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84" yWindow="300" windowWidth="25572" windowHeight="14280"/>
  </bookViews>
  <sheets>
    <sheet name="2016-3-3T16-14-36" sheetId="1" r:id="rId1"/>
  </sheets>
  <calcPr calcId="0"/>
</workbook>
</file>

<file path=xl/sharedStrings.xml><?xml version="1.0" encoding="utf-8"?>
<sst xmlns="http://schemas.openxmlformats.org/spreadsheetml/2006/main" count="25659" uniqueCount="2278">
  <si>
    <t>$</t>
  </si>
  <si>
    <t>Date</t>
  </si>
  <si>
    <t>Time</t>
  </si>
  <si>
    <t>State</t>
  </si>
  <si>
    <t>Comment</t>
  </si>
  <si>
    <t>Pressure</t>
  </si>
  <si>
    <t>Bel Pos</t>
  </si>
  <si>
    <t>Batt Volt</t>
  </si>
  <si>
    <t>CTD Temp</t>
  </si>
  <si>
    <t>CTD Sal</t>
  </si>
  <si>
    <t>LPS331 Press</t>
  </si>
  <si>
    <t>LPS311 Temp</t>
  </si>
  <si>
    <t>SHT21 Humid</t>
  </si>
  <si>
    <t>SHT21 Temp</t>
  </si>
  <si>
    <t>FLBB</t>
  </si>
  <si>
    <t>Topt</t>
  </si>
  <si>
    <t>Tphase</t>
  </si>
  <si>
    <t>Rphase</t>
  </si>
  <si>
    <t>NO3</t>
  </si>
  <si>
    <t>pH</t>
  </si>
  <si>
    <t>Raw Press</t>
  </si>
  <si>
    <t>LPF Press</t>
  </si>
  <si>
    <t>LPF Vel</t>
  </si>
  <si>
    <t>Diff Vel</t>
  </si>
  <si>
    <t>Slope of LPF Press.</t>
  </si>
  <si>
    <t>CTD Sample Period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</si>
  <si>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</si>
  <si>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</si>
  <si>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</si>
  <si>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</si>
  <si>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</si>
  <si>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</si>
  <si>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</si>
  <si>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</si>
  <si>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</si>
  <si>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Batt Amps</t>
  </si>
  <si>
    <t>12V Amps</t>
  </si>
  <si>
    <t>3.3V Amps</t>
  </si>
  <si>
    <t>Debug</t>
  </si>
  <si>
    <t>GPS</t>
  </si>
  <si>
    <t>Irid Modem</t>
  </si>
  <si>
    <t>SM Not Running</t>
  </si>
  <si>
    <t>Reset Controller Status Register Value = 65536</t>
  </si>
  <si>
    <t>File Name = \SD\2016-3-3T16-14-36</t>
  </si>
  <si>
    <t>Volume Total Size:     7939817472</t>
  </si>
  <si>
    <t>Volume Free Space:     7903281152</t>
  </si>
  <si>
    <t>PlatVel PID K = 80</t>
  </si>
  <si>
    <t>PlatVel PID Ti = 50000</t>
  </si>
  <si>
    <t>PlatVel PID Td = 10</t>
  </si>
  <si>
    <t>PlatVel PID Tf = 6.5</t>
  </si>
  <si>
    <t>PlatVel PID Tt = 100</t>
  </si>
  <si>
    <t>PlatVel PID B = 1</t>
  </si>
  <si>
    <t>PlatVel PID uLow = -50</t>
  </si>
  <si>
    <t>PlatVel PID uHigh = 50</t>
  </si>
  <si>
    <t>PlatVel PID h = 3</t>
  </si>
  <si>
    <t>Engr Logger Initialized</t>
  </si>
  <si>
    <t>Initializing FLBB</t>
  </si>
  <si>
    <t>Initializing Iridium Modem</t>
  </si>
  <si>
    <t>Initializing SBE41</t>
  </si>
  <si>
    <t>Sending CR/LF</t>
  </si>
  <si>
    <t>Sending stopProfile</t>
  </si>
  <si>
    <t>Sending pcutoff</t>
  </si>
  <si>
    <t>Sending outputPTSyes</t>
  </si>
  <si>
    <t>Sending tsWait</t>
  </si>
  <si>
    <t>Reading Mission Configuration File</t>
  </si>
  <si>
    <t>Recovery mode = True</t>
  </si>
  <si>
    <t>Park Sample Period = 00:01:00</t>
  </si>
  <si>
    <t>Descend table 0 Pressure, PV, Park Time, sample list: 150, -0.200, 00:10:00, 7</t>
  </si>
  <si>
    <t>Ascend table 0 Pressure, PV, Park Time, sample list: 150, 0.100, 00:00:00, 7</t>
  </si>
  <si>
    <t>Ascend table 1 Pressure, PV, Park Time, sample list: 145, 0.100, 00:00:00, 7</t>
  </si>
  <si>
    <t>Ascend table 2 Pressure, PV, Park Time, sample list: 140, 0.100, 00:00:00, 7</t>
  </si>
  <si>
    <t>Ascend table 3 Pressure, PV, Park Time, sample list: 135, 0.100, 00:00:00, 7</t>
  </si>
  <si>
    <t>Ascend table 4 Pressure, PV, Park Time, sample list: 130, 0.100, 00:00:00, 7</t>
  </si>
  <si>
    <t>Ascend table 5 Pressure, PV, Park Time, sample list: 125, 0.100, 00:00:00, 7</t>
  </si>
  <si>
    <t>Ascend table 6 Pressure, PV, Park Time, sample list: 120, 0.100, 00:00:00, 7</t>
  </si>
  <si>
    <t>Ascend table 7 Pressure, PV, Park Time, sample list: 115, 0.100, 00:00:00, 7</t>
  </si>
  <si>
    <t>Ascend table 8 Pressure, PV, Park Time, sample list: 110, 0.100, 00:00:00, 7</t>
  </si>
  <si>
    <t>Ascend table 9 Pressure, PV, Park Time, sample list: 105, 0.100, 00:00:00, 7</t>
  </si>
  <si>
    <t>Ascend table 10 Pressure, PV, Park Time, sample list: 100, 0.100, 00:00:00, 7</t>
  </si>
  <si>
    <t>Ascend table 11 Pressure, PV, Park Time, sample list: 95, 0.100, 00:00:00, 7</t>
  </si>
  <si>
    <t>Ascend table 12 Pressure, PV, Park Time, sample list: 90, 0.100, 00:00:00, 7</t>
  </si>
  <si>
    <t>Ascend table 13 Pressure, PV, Park Time, sample list: 85, 0.100, 00:00:00, 7</t>
  </si>
  <si>
    <t>Ascend table 14 Pressure, PV, Park Time, sample list: 80, 0.100, 00:00:00, 7</t>
  </si>
  <si>
    <t>Ascend table 15 Pressure, PV, Park Time, sample list: 75, 0.100, 00:00:00, 7</t>
  </si>
  <si>
    <t>Ascend table 16 Pressure, PV, Park Time, sample list: 70, 0.100, 00:00:00, 7</t>
  </si>
  <si>
    <t>Ascend table 17 Pressure, PV, Park Time, sample list: 65, 0.100, 00:00:00, 7</t>
  </si>
  <si>
    <t>Ascend table 18 Pressure, PV, Park Time, sample list: 60, 0.100, 00:00:00, 7</t>
  </si>
  <si>
    <t>Ascend table 19 Pressure, PV, Park Time, sample list: 55, 0.100, 00:00:00, 7</t>
  </si>
  <si>
    <t>Ascend table 20 Pressure, PV, Park Time, sample list: 50, 0.100, 00:00:00, 7</t>
  </si>
  <si>
    <t>Ascend table 21 Pressure, PV, Park Time, sample list: 45, 0.100, 00:00:00, 7</t>
  </si>
  <si>
    <t>Ascend table 22 Pressure, PV, Park Time, sample list: 40, 0.100, 00:00:00, 7</t>
  </si>
  <si>
    <t>Ascend table 23 Pressure, PV, Park Time, sample list: 35, 0.100, 00:00:00, 7</t>
  </si>
  <si>
    <t>Ascend table 24 Pressure, PV, Park Time, sample list: 30, 0.100, 00:00:00, 7</t>
  </si>
  <si>
    <t>Ascend table 25 Pressure, PV, Park Time, sample list: 25, 0.100, 00:00:00, 7</t>
  </si>
  <si>
    <t>Ascend table 26 Pressure, PV, Park Time, sample list: 20, 0.100, 00:00:00, 7</t>
  </si>
  <si>
    <t>Ascend table 27 Pressure, PV, Park Time, sample list: 18, 0.100, 00:00:00, 7</t>
  </si>
  <si>
    <t>Ascend table 28 Pressure, PV, Park Time, sample list: 16, 0.100, 00:00:00, 7</t>
  </si>
  <si>
    <t>Ascend table 29 Pressure, PV, Park Time, sample list: 14, 0.100, 00:00:00, 7</t>
  </si>
  <si>
    <t>Ascend table 30 Pressure, PV, Park Time, sample list: 12, 0.100, 00:00:00, 7</t>
  </si>
  <si>
    <t>Ascend table 31 Pressure, PV, Park Time, sample list: 10, 0.100, 00:00:00, 7</t>
  </si>
  <si>
    <t>Ascend table 32 Pressure, PV, Park Time, sample list: 8, 0.100, 00:00:00, 7</t>
  </si>
  <si>
    <t>Ascend table 33 Pressure, PV, Park Time, sample list: 6, 0.100, 00:00:00, 7</t>
  </si>
  <si>
    <t>Ascend table 34 Pressure, PV, Park Time, sample list: 4, 0.100, 00:00:00, 7</t>
  </si>
  <si>
    <t>Ascend table 35 Pressure, PV, Park Time, sample list: 2, 0.100, 00:00:00, 7</t>
  </si>
  <si>
    <t>Ascend table 36 Pressure, PV, Park Time, sample list: 0, 0.100, 00:00:00, 7</t>
  </si>
  <si>
    <t>Initializing Elmo</t>
  </si>
  <si>
    <t>Starting valve close</t>
  </si>
  <si>
    <t>Initializing Optode</t>
  </si>
  <si>
    <t>Initializing EVK7 GPS</t>
  </si>
  <si>
    <t>Initializing Pressure, Temperature, Humidity sensor</t>
  </si>
  <si>
    <t>FLBB Message</t>
  </si>
  <si>
    <t>NaN</t>
  </si>
  <si>
    <t>Sending FLBB stop command</t>
  </si>
  <si>
    <t>Ser FLBB2K-3310</t>
  </si>
  <si>
    <t>Ver FLNTU 4.08</t>
  </si>
  <si>
    <t>Ave 30</t>
  </si>
  <si>
    <t>Pkt 0</t>
  </si>
  <si>
    <t xml:space="preserve">Sending FLBB pkt command: $pkt 2  </t>
  </si>
  <si>
    <t>Pkt 2</t>
  </si>
  <si>
    <t xml:space="preserve">Sending FLBB ave command: $ave 3  </t>
  </si>
  <si>
    <t>Ave 3</t>
  </si>
  <si>
    <t>A3LA Message</t>
  </si>
  <si>
    <t xml:space="preserve">AT&amp;D0   </t>
  </si>
  <si>
    <t xml:space="preserve">OK  </t>
  </si>
  <si>
    <t xml:space="preserve">AT&amp;K0   </t>
  </si>
  <si>
    <t xml:space="preserve">AT+SBDD2   </t>
  </si>
  <si>
    <t xml:space="preserve">  </t>
  </si>
  <si>
    <t xml:space="preserve">AT+GSN   </t>
  </si>
  <si>
    <t xml:space="preserve">AT+SBDC   </t>
  </si>
  <si>
    <t>SBE41 parse in bytes didn't look like fp or pts response. in bytes length: 15   Num commas: 0</t>
  </si>
  <si>
    <t>Unparsed SBE41 Message</t>
  </si>
  <si>
    <t xml:space="preserve">S&gt;stopprofile  </t>
  </si>
  <si>
    <t>SBE41 parse in bytes didn't look like fp or pts response. in bytes length: 18   Num commas: 0</t>
  </si>
  <si>
    <t xml:space="preserve">?cmd S&gt;pcutoff=1  </t>
  </si>
  <si>
    <t xml:space="preserve">S&gt;outputpts=y  </t>
  </si>
  <si>
    <t>SBE41 parse in bytes didn't look like fp or pts response. in bytes length: 12   Num commas: 0</t>
  </si>
  <si>
    <t xml:space="preserve">S&gt;tswait=2  </t>
  </si>
  <si>
    <t>PTH Message</t>
  </si>
  <si>
    <t>Init Mission</t>
  </si>
  <si>
    <t>State Entry</t>
  </si>
  <si>
    <t>Bellows Position = 65.320  Battery Voltage = 31.00  and Current = 0.196</t>
  </si>
  <si>
    <t>RecMode true, PID Off, Stopped, Scend sub: , depthNum = 0</t>
  </si>
  <si>
    <t>Closed valve isValveOpen = false</t>
  </si>
  <si>
    <t>Starting valve open</t>
  </si>
  <si>
    <t>Opened valve isValveOpen = true</t>
  </si>
  <si>
    <t>SBE41 Message</t>
  </si>
  <si>
    <t>Bellows inside limits</t>
  </si>
  <si>
    <t>Extending Bellows</t>
  </si>
  <si>
    <t>Retracting Bellows</t>
  </si>
  <si>
    <t>Sending SBE41 ds command</t>
  </si>
  <si>
    <t>SBE41 parse in bytes didn't look like fp or pts response. in bytes length: 6   Num commas: 0</t>
  </si>
  <si>
    <t xml:space="preserve">S&gt;ds  </t>
  </si>
  <si>
    <t>SBE41 parse in bytes didn't look like fp or pts response. in bytes length: 51   Num commas: 0</t>
  </si>
  <si>
    <t xml:space="preserve">firmware compilation date: 18 December 2007 09:20  </t>
  </si>
  <si>
    <t>SBE41 parse in bytes didn't look like fp or pts response. in bytes length: 56   Num commas: 0</t>
  </si>
  <si>
    <t xml:space="preserve">stop profile when pressure is less than = 1.0 decibars  </t>
  </si>
  <si>
    <t>SBE41 parse in bytes didn't look like fp or pts response. in bytes length: 52   Num commas: 0</t>
  </si>
  <si>
    <t xml:space="preserve">automatic bin averaging at end of profile disabled  </t>
  </si>
  <si>
    <t>SBE41 parse in bytes didn't look like fp or pts response. in bytes length: 25   Num commas: 0</t>
  </si>
  <si>
    <t xml:space="preserve">number of samples = 132  </t>
  </si>
  <si>
    <t>SBE41 parse in bytes didn't look like fp or pts response. in bytes length: 20   Num commas: 0</t>
  </si>
  <si>
    <t xml:space="preserve">number of bins = 0  </t>
  </si>
  <si>
    <t>SBE41 parse in bytes didn't look like fp or pts response. in bytes length: 23   Num commas: 0</t>
  </si>
  <si>
    <t xml:space="preserve">top bin interval = 10  </t>
  </si>
  <si>
    <t>SBE41 parse in bytes didn't look like fp or pts response. in bytes length: 19   Num commas: 0</t>
  </si>
  <si>
    <t xml:space="preserve">top bin size = 10  </t>
  </si>
  <si>
    <t xml:space="preserve">top bin max = 100  </t>
  </si>
  <si>
    <t>SBE41 parse in bytes didn't look like fp or pts response. in bytes length: 26   Num commas: 0</t>
  </si>
  <si>
    <t xml:space="preserve">middle bin interval = 50  </t>
  </si>
  <si>
    <t>SBE41 parse in bytes didn't look like fp or pts response. in bytes length: 22   Num commas: 0</t>
  </si>
  <si>
    <t xml:space="preserve">middle bin size = 50  </t>
  </si>
  <si>
    <t xml:space="preserve">middle bin max = 1000  </t>
  </si>
  <si>
    <t>SBE41 parse in bytes didn't look like fp or pts response. in bytes length: 27   Num commas: 0</t>
  </si>
  <si>
    <t xml:space="preserve">bottom bin interval = 100  </t>
  </si>
  <si>
    <t xml:space="preserve">bottom bin size = 100  </t>
  </si>
  <si>
    <t>SBE41 parse in bytes didn't look like fp or pts response. in bytes length: 36   Num commas: 0</t>
  </si>
  <si>
    <t xml:space="preserve">do not include two transition bins  </t>
  </si>
  <si>
    <t>SBE41 parse in bytes didn't look like fp or pts response. in bytes length: 32   Num commas: 0</t>
  </si>
  <si>
    <t xml:space="preserve">do not include samples per bin  </t>
  </si>
  <si>
    <t>SBE41 parse in bytes didn't look like fp or pts response. in bytes length: 38   Num commas: 0</t>
  </si>
  <si>
    <t xml:space="preserve">pumped take sample wait time = 2 sec  </t>
  </si>
  <si>
    <t xml:space="preserve">real-time output is PTS  </t>
  </si>
  <si>
    <t>Sending SBE41 dc command</t>
  </si>
  <si>
    <t xml:space="preserve">S&gt;dc  </t>
  </si>
  <si>
    <t xml:space="preserve">temperature:  09-oct-12  </t>
  </si>
  <si>
    <t xml:space="preserve">    TA0 =  3.212005e-05  </t>
  </si>
  <si>
    <t xml:space="preserve">    TA1 =  2.710063e-04  </t>
  </si>
  <si>
    <t xml:space="preserve">    TA2 = -2.206761e-06  </t>
  </si>
  <si>
    <t xml:space="preserve">    TA3 =  1.436900e-07  </t>
  </si>
  <si>
    <t xml:space="preserve">conductivity:  09-oct-12  </t>
  </si>
  <si>
    <t xml:space="preserve">    G = -9.713452e-01  </t>
  </si>
  <si>
    <t xml:space="preserve">    H =  1.428729e-01  </t>
  </si>
  <si>
    <t xml:space="preserve">    I = -3.602926e-04  </t>
  </si>
  <si>
    <t xml:space="preserve">    J =  4.629943e-05  </t>
  </si>
  <si>
    <t xml:space="preserve">    CPCOR = -9.570001e-08  </t>
  </si>
  <si>
    <t xml:space="preserve">    CTCOR =  3.250000e-06  </t>
  </si>
  <si>
    <t xml:space="preserve">    WBOTC = -8.290229e-07  </t>
  </si>
  <si>
    <t>SBE41 parse in bytes didn't look like fp or pts response. in bytes length: 55   Num commas: 1</t>
  </si>
  <si>
    <t xml:space="preserve">pressure S/N = 3588090, range = 2900 psia:  04-oct-12  </t>
  </si>
  <si>
    <t xml:space="preserve">    PA0 =  9.502019e-02  </t>
  </si>
  <si>
    <t xml:space="preserve">    PA1 =  1.398889e-01  </t>
  </si>
  <si>
    <t xml:space="preserve">    PA2 = -4.043459e-08  </t>
  </si>
  <si>
    <t xml:space="preserve">    PTCA0 =  4.041972e+01  </t>
  </si>
  <si>
    <t xml:space="preserve">    PTCA1 = -2.065459e-04  </t>
  </si>
  <si>
    <t xml:space="preserve">    PTCA2 =  1.354759e-03  </t>
  </si>
  <si>
    <t xml:space="preserve">    PTCB0 =  2.527550e+01  </t>
  </si>
  <si>
    <t xml:space="preserve">    PTCB1 =  1.100000e-03  </t>
  </si>
  <si>
    <t xml:space="preserve">    PTCB2 =  0.000000e+00  </t>
  </si>
  <si>
    <t xml:space="preserve">    PTHA0 = -6.951193e+01  </t>
  </si>
  <si>
    <t xml:space="preserve">    PTHA1 =  5.247121e-02  </t>
  </si>
  <si>
    <t xml:space="preserve">    PTHA2 = -6.547758e-07  </t>
  </si>
  <si>
    <t>SBE41 parse in bytes didn't look like fp or pts response. in bytes length: 29   Num commas: 0</t>
  </si>
  <si>
    <t xml:space="preserve">    POFFSET =  0.000000e+00  </t>
  </si>
  <si>
    <t>Sending Optode Get All command</t>
  </si>
  <si>
    <t>Optode Message</t>
  </si>
  <si>
    <t>!%!Product Name,4330,1996,Optode Sensor</t>
  </si>
  <si>
    <t>Product Number,4330,1996,4330</t>
  </si>
  <si>
    <t>Serial Number,4330,1996,1996</t>
  </si>
  <si>
    <t>SW ID,4330,1996,1940006</t>
  </si>
  <si>
    <t>SW Version,4330,1996,4,8,1</t>
  </si>
  <si>
    <t>Node Description,4330,1996,Optode Sensor #1996</t>
  </si>
  <si>
    <t>Owner,4330,1996,</t>
  </si>
  <si>
    <t>Salinity[PSU],4330,1996,0.00</t>
  </si>
  <si>
    <t>PhaseCoef,4330,1996,-1.360000E+00,1.000000E+00,0.000000E+00,0.000000E+00</t>
  </si>
  <si>
    <t>FoilID,4330,1996,1206E</t>
  </si>
  <si>
    <t>FoilCoefA,4330,1996,-2.988314E-06,-6.137785E-06,1.684659E-03,-1.857173E-01,6.784399E-04,-5.597908E-07,1.040158E+01,-5.986907E-02,1.360425E-04,-4.776977E-07,-3.032937E+02,2.530496E+00,-1.267045E-02,1.040454E-04</t>
  </si>
  <si>
    <t>FoilCoefB,4330,1996,-3.560390E-07,3.816713E+03,-4.475507E+01,4.386163E-01,-7.146342E-03,8.906235E-05,-6.343012E-07,0.000000E+00,0.000000E+00,0.000000E+00,0.000000E+00,0.000000E+00,0.000000E+00,0.000000E+00</t>
  </si>
  <si>
    <t>FoilPolyDegT,4330,1996,1,0,0,0,1,2,0,1,2,3,0,1,2,3,4,0,1,2,3,4,5,0,0,0,0,0,0,0</t>
  </si>
  <si>
    <t>FoilPolyDegO,4330,1996,4,5,4,3,3,3,2,2,2,2,1,1,1,1,1,0,0,0,0,0,0,0,0,0,0,0,0,0</t>
  </si>
  <si>
    <t>SVUFoilCoef,4330,1996,0.000000E+00,0.000000E+00,0.000000E+00,0.000000E+00,0.000000E+00,0.000000E+00,0.000000E+00</t>
  </si>
  <si>
    <t>ConcCoef,4330,1996,-1.446043E+00,9.675803E-01</t>
  </si>
  <si>
    <t>NomAirPress[hPa],4330,1996,1013.25</t>
  </si>
  <si>
    <t>NomAirMix,4330,1996,0.20946</t>
  </si>
  <si>
    <t>CalDataSat[Deg],4330,1996,32.69,9.89</t>
  </si>
  <si>
    <t>CalDataAPress[hPa],4330,1996,936.496</t>
  </si>
  <si>
    <t>CalDataZero[Deg],4330,1996,62.974,21.484</t>
  </si>
  <si>
    <t>Mode,4330,1996,AiCaP</t>
  </si>
  <si>
    <t>Enable Sleep,4330,1996,Yes</t>
  </si>
  <si>
    <t>Enable Polled Mode,4330,1996,No</t>
  </si>
  <si>
    <t>Enable Text,4330,1996,Yes</t>
  </si>
  <si>
    <t>Enable Decimalformat,4330,1996,Yes</t>
  </si>
  <si>
    <t>Analog TempLimit[Deg.C],4330,1996,-5.00,35.00</t>
  </si>
  <si>
    <t>Analog ConcLimit[Deg.C],4330,1996,0.00,800.00</t>
  </si>
  <si>
    <t>Analog SatLimit[Deg.C],4330,1996,0.00,200.00</t>
  </si>
  <si>
    <t>Analog PhaseLimit[Deg.C],4330,1996,10.00,70.00</t>
  </si>
  <si>
    <t>Analog Output,4330,1996,O2Concentration</t>
  </si>
  <si>
    <t>Analog1 Coef,4330,1996,0.000000E+00,1.000000E+00</t>
  </si>
  <si>
    <t>Analog2 Coef,4330,1996,0.000000E+00,1.000000E+00</t>
  </si>
  <si>
    <t>Enable AirSaturation,4330,1996,Yes</t>
  </si>
  <si>
    <t>Enable Rawdata,4330,1996,Yes</t>
  </si>
  <si>
    <t>Enable Temperature,4330,1996,Yes</t>
  </si>
  <si>
    <t>Enable HumidityComp,4330,1996,Yes</t>
  </si>
  <si>
    <t>Enable SVUformula,4330,1996,No</t>
  </si>
  <si>
    <t>Interval[s],4330,1996,30.000</t>
  </si>
  <si>
    <t>Location,4330,1996,</t>
  </si>
  <si>
    <t>Geographic Position,4330,1996,60.323605,5.37225</t>
  </si>
  <si>
    <t>Vertical Position,4330,1996,</t>
  </si>
  <si>
    <t>Reference,4330,1996,</t>
  </si>
  <si>
    <t>#</t>
  </si>
  <si>
    <t>Normal state exit</t>
  </si>
  <si>
    <t>Init Profile</t>
  </si>
  <si>
    <t>Initializing SBE 41 LPF</t>
  </si>
  <si>
    <t>Sending SBE41.stopProfile</t>
  </si>
  <si>
    <t>Resetting SBE41 with qsr</t>
  </si>
  <si>
    <t>Synching system time to GPS</t>
  </si>
  <si>
    <t xml:space="preserve">?cmd S&gt;qsr  </t>
  </si>
  <si>
    <t xml:space="preserve">powering down  </t>
  </si>
  <si>
    <t>SBE41 parse in bytes didn't look like fp or pts response. in bytes length: 21   Num commas: 0</t>
  </si>
  <si>
    <t xml:space="preserve">S&gt;SBE 41CP UW V 2.0  </t>
  </si>
  <si>
    <t>SBE41 parse in bytes didn't look like fp or pts response. in bytes length: 4   Num commas: 0</t>
  </si>
  <si>
    <t xml:space="preserve">S&gt;  </t>
  </si>
  <si>
    <t>Surface Ops Set Bellows</t>
  </si>
  <si>
    <t>Inflating bellows to Surface Ops position = 68.5 at 40000 cps</t>
  </si>
  <si>
    <t>RecMode true, PID Off, Ext'g, Scend sub: , depthNum = 0</t>
  </si>
  <si>
    <t>Pre-Mission Delay</t>
  </si>
  <si>
    <t>State timed out</t>
  </si>
  <si>
    <t>Surface Ops</t>
  </si>
  <si>
    <t>Sending Optode Do Sample</t>
  </si>
  <si>
    <t>%!MEASUREMENT,4330,1996,*O2Concentration[uM],0.000,*AirSaturation[%],0.000,*Temperature[Deg.C],0.000,*CalPhase[Deg],0.000,*TCPhase[Deg],0.000,*C1RPh[Deg],0.000,*C2RPh[Deg],0.000,*C1Amp[mV],0.0,*C2Amp[mV],0.0,*RawTemp[mV],0.0</t>
  </si>
  <si>
    <t xml:space="preserve">AT+CREG?   </t>
  </si>
  <si>
    <t xml:space="preserve">+CREG:000,004  </t>
  </si>
  <si>
    <t>EVK7 GPS Message</t>
  </si>
  <si>
    <t xml:space="preserve">UBX,00,161816.00,3646.50528,N,12152.18955,W,0.000,D3,3.1,5.5,0.761,97.74,-0.071,,1.42,1.93,1.30,7,0,0*6D  </t>
  </si>
  <si>
    <t xml:space="preserve">AT+CSQ   </t>
  </si>
  <si>
    <t xml:space="preserve">+CSQ:3  </t>
  </si>
  <si>
    <t>Sent SBDWT Command</t>
  </si>
  <si>
    <t xml:space="preserve">AT+SBDWT   </t>
  </si>
  <si>
    <t xml:space="preserve">READY  </t>
  </si>
  <si>
    <t>Loaded SBDWT Buffer</t>
  </si>
  <si>
    <t xml:space="preserve">2016-03-03T16:18:34Z,SBDI Msg Num:1,SQ = 3,UBX,00,161816.00,3646.50528,N,12152.18955,W,0.000,D3,3.1,5.5,0.761,97.74,-0.071,,1.42,1.93,1.30,7,0,0*6D  </t>
  </si>
  <si>
    <t xml:space="preserve">AT+SBDIX   </t>
  </si>
  <si>
    <t xml:space="preserve">+SBDIX: 0, 0, 0, 0, 0, 0  </t>
  </si>
  <si>
    <t xml:space="preserve">+SBDIX: 32, 1, 2, 0, 0, 0  </t>
  </si>
  <si>
    <t xml:space="preserve">+SBDIX: 0, 1, 0, 0, 0, 0  </t>
  </si>
  <si>
    <t xml:space="preserve">+SBDIX: 0, 2, 0, 0, 0, 0  </t>
  </si>
  <si>
    <t xml:space="preserve">+SBDIX: 18, 3, 2, 0, 0, 0  </t>
  </si>
  <si>
    <t>Sending FLBB run command</t>
  </si>
  <si>
    <t>99/99/99,99:99:99,695,48,700,1139,549</t>
  </si>
  <si>
    <t>99/99/99,99:99:99,695,55,700,1226,549</t>
  </si>
  <si>
    <t>Processing Console Command: $go</t>
  </si>
  <si>
    <t>AB Retract Fast</t>
  </si>
  <si>
    <t>Retractring bellows fast to bellows position = 48 at 20000 cps</t>
  </si>
  <si>
    <t>99/99/99,99:99:99,695,308,700,360,548</t>
  </si>
  <si>
    <t>99/99/99,99:99:99,695,356,700,330,548</t>
  </si>
  <si>
    <t>%!MEASUREMENT,4330,1996,O2Concentration[uM],307.903,AirSaturation[%],94.240,Temperature[Deg.C],13.326,CalPhase[Deg],30.330,TCPhase[Deg],31.690,C1RPh[Deg],40.190,C2RPh[Deg],8.500,C1Amp[mV],653.4,C2Amp[mV],851.4,RawTemp[mV],451.1</t>
  </si>
  <si>
    <t>RecMode true, PID Off, Ret'g, Scend sub: , depthNum = 0</t>
  </si>
  <si>
    <t>AB Retract Slow</t>
  </si>
  <si>
    <t>Retractring bellows slow to pressure = 0.20000000000000001 at 5000 cps</t>
  </si>
  <si>
    <t>Descend</t>
  </si>
  <si>
    <t>Vel PID Values</t>
  </si>
  <si>
    <t>RecMode true, PID On, Ret'g, Scend sub: Outside Band, depthNum = 0</t>
  </si>
  <si>
    <t>RecMode true, PID On, Ext'g, Scend sub: Outside Band, depthNum = 0</t>
  </si>
  <si>
    <t>Descend glide on</t>
  </si>
  <si>
    <t>RecMode true, PID Off, Ext'g, Scend sub: Outside Band, depthNum = 0</t>
  </si>
  <si>
    <t>Descend glide off</t>
  </si>
  <si>
    <t>Bellows position exceeds limits, Pos = 23.355851754546162  *Trying to pass limit, stopping Motor</t>
  </si>
  <si>
    <t>RecMode true, PID Off, Stopped, Scend sub: Outside Band, depthNum = 0</t>
  </si>
  <si>
    <t>Bellows position exceeds limits, Pos = 23.355851754546162</t>
  </si>
  <si>
    <t>Bellows position exceeds limits, Pos = 23.114173173904415</t>
  </si>
  <si>
    <t>Bellows position exceeds limits, Pos = 22.888777371495959</t>
  </si>
  <si>
    <t>Bellows position exceeds limits, Pos = 22.65060349740088</t>
  </si>
  <si>
    <t>Bellows position exceeds limits, Pos = 22.398509377613664</t>
  </si>
  <si>
    <t>Bellows position exceeds limits, Pos = 22.319169076159596</t>
  </si>
  <si>
    <t>Bellows position exceeds limits, Pos = 22.213446594774723</t>
  </si>
  <si>
    <t>Bellows position exceeds limits, Pos = 22.075117764994502</t>
  </si>
  <si>
    <t>Bellows position exceeds limits, Pos = 21.938791139051318</t>
  </si>
  <si>
    <t>Bellows position exceeds limits, Pos = 21.803018603473902</t>
  </si>
  <si>
    <t>Bellows position exceeds limits, Pos = 21.663136281073093</t>
  </si>
  <si>
    <t>Bellows position exceeds limits, Pos = 21.533907450735569</t>
  </si>
  <si>
    <t>Bellows position exceeds limits, Pos = 21.394059121608734</t>
  </si>
  <si>
    <t>Bellows position exceeds limits, Pos = 21.25231396779418</t>
  </si>
  <si>
    <t>Bellows position exceeds limits, Pos = 21.103688575327396</t>
  </si>
  <si>
    <t>Bellows position exceeds limits, Pos = 20.949325118213892</t>
  </si>
  <si>
    <t>Bellows position exceeds limits, Pos = 20.800686128437519</t>
  </si>
  <si>
    <t>Bellows position exceeds limits, Pos = 20.650092525407672</t>
  </si>
  <si>
    <t>Bellows position exceeds limits, Pos = 20.569202130660415</t>
  </si>
  <si>
    <t>Bellows position exceeds limits, Pos = 20.50729358009994</t>
  </si>
  <si>
    <t>Bellows position exceeds limits, Pos = 20.458900755271316</t>
  </si>
  <si>
    <t>Bellows position exceeds limits, Pos = 20.433242632076144</t>
  </si>
  <si>
    <t>Bellows position exceeds limits, Pos = 20.41860512830317</t>
  </si>
  <si>
    <t>Bellows position exceeds limits, Pos = 20.406608901917934</t>
  </si>
  <si>
    <t>Bellows position exceeds limits, Pos = 20.394157165661454</t>
  </si>
  <si>
    <t>Bellows position exceeds limits, Pos = 20.383282717317343</t>
  </si>
  <si>
    <t>Bellows position exceeds limits, Pos = 20.374182717874646</t>
  </si>
  <si>
    <t>Bellows position exceeds limits, Pos = 20.364776778966188</t>
  </si>
  <si>
    <t>Bellows position exceeds limits, Pos = 20.358606999740005</t>
  </si>
  <si>
    <t>Bellows position exceeds limits, Pos = 20.349918318912387</t>
  </si>
  <si>
    <t>Bellows position exceeds limits, Pos = 20.342399006709456</t>
  </si>
  <si>
    <t>Bellows position exceeds limits, Pos = 20.336895495653152</t>
  </si>
  <si>
    <t>Bellows position exceeds limits, Pos = 20.330419776961207</t>
  </si>
  <si>
    <t>Bellows position exceeds limits, Pos = 20.327156422659755</t>
  </si>
  <si>
    <t>Bellows position exceeds limits, Pos = 20.320602519437671</t>
  </si>
  <si>
    <t>Bellows position exceeds limits, Pos = 20.314997028559446</t>
  </si>
  <si>
    <t>Bellows position exceeds limits, Pos = 20.31208380497992</t>
  </si>
  <si>
    <t>Bellows position exceeds limits, Pos = 20.308735467493534</t>
  </si>
  <si>
    <t>Bellows position exceeds limits, Pos = 20.306794451549649</t>
  </si>
  <si>
    <t>Bellows position exceeds limits, Pos = 20.302698262035847</t>
  </si>
  <si>
    <t>Bellows position exceeds limits, Pos = 20.29953008890152</t>
  </si>
  <si>
    <t>Bellows position exceeds limits, Pos = 20.29587921127677</t>
  </si>
  <si>
    <t>Bellows position exceeds limits, Pos = 20.296280331909657</t>
  </si>
  <si>
    <t>Bellows position exceeds limits, Pos = 20.29603218100965</t>
  </si>
  <si>
    <t>Bellows position exceeds limits, Pos = 20.296266734600067</t>
  </si>
  <si>
    <t>Bellows position exceeds limits, Pos = 20.296983992680907</t>
  </si>
  <si>
    <t>Bellows position exceeds limits, Pos = 20.29819755256176</t>
  </si>
  <si>
    <t>Bellows position exceeds limits, Pos = 20.299135766923428</t>
  </si>
  <si>
    <t>Bellows position exceeds limits, Pos = 20.296470694243908</t>
  </si>
  <si>
    <t>Bellows position exceeds limits, Pos = 20.299295535311103</t>
  </si>
  <si>
    <t>Bellows position exceeds limits, Pos = 20.299241146072745</t>
  </si>
  <si>
    <t>Bellows position exceeds limits, Pos = 20.299689857289195</t>
  </si>
  <si>
    <t>Bellows position exceeds limits, Pos = 20.2998122330755</t>
  </si>
  <si>
    <t>Bellows position exceeds limits, Pos = 20.300359524786472</t>
  </si>
  <si>
    <t>Bellows position exceeds limits, Pos = 20.299142565578222</t>
  </si>
  <si>
    <t>Bellows position exceeds limits, Pos = 20.299037186428905</t>
  </si>
  <si>
    <t>Bellows position exceeds limits, Pos = 20.29863266646862</t>
  </si>
  <si>
    <t>Bellows position exceeds limits, Pos = 20.300424112007022</t>
  </si>
  <si>
    <t>Bellows position exceeds limits, Pos = 20.301433712244034</t>
  </si>
  <si>
    <t>Bellows position exceeds limits, Pos = 20.300614474341273</t>
  </si>
  <si>
    <t>Bellows position exceeds limits, Pos = 20.300886420533061</t>
  </si>
  <si>
    <t>Bellows position exceeds limits, Pos = 20.300692658871412</t>
  </si>
  <si>
    <t>Bellows position exceeds limits, Pos = 20.301729453727603</t>
  </si>
  <si>
    <t>Bellows position exceeds limits, Pos = 20.301858628168702</t>
  </si>
  <si>
    <t>Bellows position exceeds limits, Pos = 20.302161168307066</t>
  </si>
  <si>
    <t>Bellows position exceeds limits, Pos = 20.302773047238588</t>
  </si>
  <si>
    <t>Bellows position exceeds limits, Pos = 20.301556088030338</t>
  </si>
  <si>
    <t>Bellows position exceeds limits, Pos = 20.302123775705695</t>
  </si>
  <si>
    <t>Bellows position exceeds limits, Pos = 20.303609281778336</t>
  </si>
  <si>
    <t>Bellows position exceeds limits, Pos = 20.302048990502954</t>
  </si>
  <si>
    <t>Bellows position exceeds limits, Pos = 20.303786046802998</t>
  </si>
  <si>
    <t>Bellows position exceeds limits, Pos = 20.302694862708449</t>
  </si>
  <si>
    <t>Bellows position exceeds limits, Pos = 20.302273346111178</t>
  </si>
  <si>
    <t>Bellows position exceeds limits, Pos = 20.303843835368752</t>
  </si>
  <si>
    <t>Bellows position exceeds limits, Pos = 20.303656872361898</t>
  </si>
  <si>
    <t>Bellows position exceeds limits, Pos = 20.303174167871475</t>
  </si>
  <si>
    <t>Bellows position exceeds limits, Pos = 20.303548093885183</t>
  </si>
  <si>
    <t>Bellows position exceeds limits, Pos = 20.303983207792044</t>
  </si>
  <si>
    <t>Bellows position exceeds limits, Pos = 20.305529901757836</t>
  </si>
  <si>
    <t>Bellows position exceeds limits, Pos = 20.304125979542732</t>
  </si>
  <si>
    <t>Bellows position exceeds limits, Pos = 20.304567892104387</t>
  </si>
  <si>
    <t>Bellows position exceeds limits, Pos = 20.304248355329037</t>
  </si>
  <si>
    <t>Bellows position exceeds limits, Pos = 20.304207563400269</t>
  </si>
  <si>
    <t>Bellows position exceeds limits, Pos = 20.303653473034501</t>
  </si>
  <si>
    <t>Bellows position exceeds limits, Pos = 20.303585486486554</t>
  </si>
  <si>
    <t>Bellows position exceeds limits, Pos = 20.30594801902771</t>
  </si>
  <si>
    <t>Bellows position exceeds limits, Pos = 20.304907824844122</t>
  </si>
  <si>
    <t>Bellows position exceeds limits, Pos = 20.304085187613964</t>
  </si>
  <si>
    <t>Bellows position exceeds limits, Pos = 20.303990006446838</t>
  </si>
  <si>
    <t>Bellows position exceeds limits, Pos = 20.305003006011248</t>
  </si>
  <si>
    <t>Bellows position exceeds limits, Pos = 20.305251156911254</t>
  </si>
  <si>
    <t>Bellows position exceeds limits, Pos = 20.305910626426339</t>
  </si>
  <si>
    <t>Bellows position exceeds limits, Pos = 20.305036999285221</t>
  </si>
  <si>
    <t>Bellows position exceeds limits, Pos = 20.304809244349599</t>
  </si>
  <si>
    <t>Bellows position exceeds limits, Pos = 20.304958814755082</t>
  </si>
  <si>
    <t>Bellows position exceeds limits, Pos = 20.305237559601665</t>
  </si>
  <si>
    <t>Bellows position exceeds limits, Pos = 20.305186569690704</t>
  </si>
  <si>
    <t>Bellows position exceeds limits, Pos = 20.305710066109896</t>
  </si>
  <si>
    <t>Bottom detected based on LPF Platform Velocity near zero</t>
  </si>
  <si>
    <t>Bellows position exceeds limits, Pos = 20.305526502430439</t>
  </si>
  <si>
    <t>Anchor</t>
  </si>
  <si>
    <t>Starting anchor period = 00:10:00</t>
  </si>
  <si>
    <t>Sampling Instruments</t>
  </si>
  <si>
    <t>99/99/99,99:99:99,695,91,700,1200,549</t>
  </si>
  <si>
    <t>%!MEASUREMENT,4330,1996,O2Concentration[uM],309.202,AirSaturation[%],94.815,Temperature[Deg.C],13.410,CalPhase[Deg],30.243,TCPhase[Deg],31.603,C1RPh[Deg],40.124,C2RPh[Deg],8.521,C1Amp[mV],654.5,C2Amp[mV],852.6,RawTemp[mV],448.4</t>
  </si>
  <si>
    <t>99/99/99,99:99:99,695,86,700,1172,549</t>
  </si>
  <si>
    <t>SBE41 parse in bytes didn't look like fp or pts response. in bytes length: 7   Num commas: 0</t>
  </si>
  <si>
    <t xml:space="preserve">S&gt;pts  </t>
  </si>
  <si>
    <t>Bellows position exceeds limits, Pos = 20.303969610482454</t>
  </si>
  <si>
    <t>Bellows position exceeds limits, Pos = 20.306267555803061</t>
  </si>
  <si>
    <t xml:space="preserve">   78.87, 11.5457, 33.4815  </t>
  </si>
  <si>
    <t>Bellows position exceeds limits, Pos = 20.30760009214282</t>
  </si>
  <si>
    <t>Bellows position exceeds limits, Pos = 20.306056797504425</t>
  </si>
  <si>
    <t>Bellows position exceeds limits, Pos = 20.307212568819523</t>
  </si>
  <si>
    <t>Bellows position exceeds limits, Pos = 20.306502109393477</t>
  </si>
  <si>
    <t>Bellows position exceeds limits, Pos = 20.308198373764753</t>
  </si>
  <si>
    <t>Bellows position exceeds limits, Pos = 20.306587092578411</t>
  </si>
  <si>
    <t>Bellows position exceeds limits, Pos = 20.304969012737274</t>
  </si>
  <si>
    <t>Bellows position exceeds limits, Pos = 20.306617686524987</t>
  </si>
  <si>
    <t>Bellows position exceeds limits, Pos = 20.306491911411285</t>
  </si>
  <si>
    <t>Bellows position exceeds limits, Pos = 20.306818246841431</t>
  </si>
  <si>
    <t>Bellows position exceeds limits, Pos = 20.30649871006608</t>
  </si>
  <si>
    <t>Bellows position exceeds limits, Pos = 20.307586494833231</t>
  </si>
  <si>
    <t>Bellows position exceeds limits, Pos = 20.307732665911317</t>
  </si>
  <si>
    <t>Bellows position exceeds limits, Pos = 20.307151380926371</t>
  </si>
  <si>
    <t>Bellows position exceeds limits, Pos = 20.305917425081134</t>
  </si>
  <si>
    <t>Bellows position exceeds limits, Pos = 20.307950222864747</t>
  </si>
  <si>
    <t>Bellows position exceeds limits, Pos = 20.309021010994911</t>
  </si>
  <si>
    <t>99/99/99,99:99:99,695,101,700,1273,549</t>
  </si>
  <si>
    <t>99/99/99,99:99:99,695,99,700,1273,549</t>
  </si>
  <si>
    <t>%!MEASUREMENT,4330,1996,O2Concentration[uM],210.639,AirSaturation[%],61.910,Temperature[Deg.C],11.533,CalPhase[Deg],35.707,TCPhase[Deg],37.067,C1RPh[Deg],45.546,C2RPh[Deg],8.480,C1Amp[mV],772.7,C2Amp[mV],855.5,RawTemp[mV],507.3</t>
  </si>
  <si>
    <t>Bellows position exceeds limits, Pos = 20.307787055149674</t>
  </si>
  <si>
    <t>Bellows position exceeds limits, Pos = 20.307678276672959</t>
  </si>
  <si>
    <t xml:space="preserve">   80.56, 11.5495, 33.4811  </t>
  </si>
  <si>
    <t>Bellows position exceeds limits, Pos = 20.307117387652397</t>
  </si>
  <si>
    <t>Bellows position exceeds limits, Pos = 20.308660682290792</t>
  </si>
  <si>
    <t>Bellows position exceeds limits, Pos = 20.308239165693521</t>
  </si>
  <si>
    <t>Bellows position exceeds limits, Pos = 20.308949625119567</t>
  </si>
  <si>
    <t>Bellows position exceeds limits, Pos = 20.309595497325063</t>
  </si>
  <si>
    <t>Bellows position exceeds limits, Pos = 20.308259561657906</t>
  </si>
  <si>
    <t>Bellows position exceeds limits, Pos = 20.304843237623572</t>
  </si>
  <si>
    <t>Bellows position exceeds limits, Pos = 20.308606293052435</t>
  </si>
  <si>
    <t>Bellows position exceeds limits, Pos = 20.308273158967495</t>
  </si>
  <si>
    <t>Bellows position exceeds limits, Pos = 20.308647084981203</t>
  </si>
  <si>
    <t>Bellows position exceeds limits, Pos = 20.309180779382586</t>
  </si>
  <si>
    <t>Bellows position exceeds limits, Pos = 20.308541705831885</t>
  </si>
  <si>
    <t>Bellows position exceeds limits, Pos = 20.310363745316863</t>
  </si>
  <si>
    <t>Bellows position exceeds limits, Pos = 20.309507114812732</t>
  </si>
  <si>
    <t>Bellows position exceeds limits, Pos = 20.308840846642852</t>
  </si>
  <si>
    <t>99/99/99,99:99:99,695,90,700,1282,549</t>
  </si>
  <si>
    <t>99/99/99,99:99:99,695,89,700,1276,549</t>
  </si>
  <si>
    <t>%!MEASUREMENT,4330,1996,O2Concentration[uM],209.634,AirSaturation[%],61.621,Temperature[Deg.C],11.537,CalPhase[Deg],35.763,TCPhase[Deg],37.123,C1RPh[Deg],45.598,C2RPh[Deg],8.476,C1Amp[mV],774.3,C2Amp[mV],855.4,RawTemp[mV],507.1</t>
  </si>
  <si>
    <t>Bellows position exceeds limits, Pos = 20.309384739026427</t>
  </si>
  <si>
    <t>Bellows position exceeds limits, Pos = 20.309139987453818</t>
  </si>
  <si>
    <t>Bellows position exceeds limits, Pos = 20.306094190105796</t>
  </si>
  <si>
    <t xml:space="preserve">   81.91, 11.5493, 33.4805  </t>
  </si>
  <si>
    <t>Bellows position exceeds limits, Pos = 20.310795459896326</t>
  </si>
  <si>
    <t>Bellows position exceeds limits, Pos = 20.309038007631898</t>
  </si>
  <si>
    <t>Bellows position exceeds limits, Pos = 20.30844652466476</t>
  </si>
  <si>
    <t>Bellows position exceeds limits, Pos = 20.310741070657969</t>
  </si>
  <si>
    <t>Bellows position exceeds limits, Pos = 20.308942826464772</t>
  </si>
  <si>
    <t>Bellows position exceeds limits, Pos = 20.310081601142883</t>
  </si>
  <si>
    <t>Bellows position exceeds limits, Pos = 20.309785859659314</t>
  </si>
  <si>
    <t>Bellows position exceeds limits, Pos = 20.307504910975695</t>
  </si>
  <si>
    <t>Bellows position exceeds limits, Pos = 20.309915034100413</t>
  </si>
  <si>
    <t>Bellows position exceeds limits, Pos = 20.30661428719759</t>
  </si>
  <si>
    <t>Bellows position exceeds limits, Pos = 20.310085000470281</t>
  </si>
  <si>
    <t>Bellows position exceeds limits, Pos = 20.309109393507242</t>
  </si>
  <si>
    <t>Bellows position exceeds limits, Pos = 20.310594899579883</t>
  </si>
  <si>
    <t>Bellows position exceeds limits, Pos = 20.309452725574374</t>
  </si>
  <si>
    <t>Bellows position exceeds limits, Pos = 20.309952426701784</t>
  </si>
  <si>
    <t>99/99/99,99:99:99,695,90,700,1240,549</t>
  </si>
  <si>
    <t>99/99/99,99:99:99,695,86,700,1147,549</t>
  </si>
  <si>
    <t>MEASUREMENT,4330,1996,O2Concentration[uM],209.405,AirSaturation[%],61.551,Temperature[Deg.C],11.535,CalPhase[Deg],35.777,TCPhase[Deg],37.137,C1RPh[Deg],45.614,C2RPh[Deg],8.477,C1Amp[mV],774.6,C2Amp[mV],855.5,RawTemp[mV],507.2</t>
  </si>
  <si>
    <t>Bellows position exceeds limits, Pos = 20.31016318500042</t>
  </si>
  <si>
    <t>Bellows position exceeds limits, Pos = 20.307688474655151</t>
  </si>
  <si>
    <t xml:space="preserve">   82.55, 11.5504, 33.4817  </t>
  </si>
  <si>
    <t>Bellows position exceeds limits, Pos = 20.309898037463427</t>
  </si>
  <si>
    <t>Bellows position exceeds limits, Pos = 20.309602295979857</t>
  </si>
  <si>
    <t>Bellows position exceeds limits, Pos = 20.310241369530559</t>
  </si>
  <si>
    <t>Bellows position exceeds limits, Pos = 20.311526315286756</t>
  </si>
  <si>
    <t>Bellows position exceeds limits, Pos = 20.310401137918234</t>
  </si>
  <si>
    <t>Bellows position exceeds limits, Pos = 20.30988104082644</t>
  </si>
  <si>
    <t>Bellows position exceeds limits, Pos = 20.311057208105922</t>
  </si>
  <si>
    <t>Bellows position exceeds limits, Pos = 20.309398336336017</t>
  </si>
  <si>
    <t>Bellows position exceeds limits, Pos = 20.311852650716901</t>
  </si>
  <si>
    <t>Bellows position exceeds limits, Pos = 20.310152987018228</t>
  </si>
  <si>
    <t>Bellows position exceeds limits, Pos = 20.31114898994565</t>
  </si>
  <si>
    <t>Bellows position exceeds limits, Pos = 20.31099602021277</t>
  </si>
  <si>
    <t>ERROR: Elmo.retractBellows: Bellows at lower limit, can't retract any more</t>
  </si>
  <si>
    <t>99/99/99,99:99:99,695,88,700,1324,549</t>
  </si>
  <si>
    <t>MEASUREMENT,4330,1996,O2Concentration[uM],208.899,AirSaturation[%],61.410,Temperature[Deg.C],11.541,CalPhase[Deg],35.803,TCPhase[Deg],37.163,C1RPh[Deg],45.637,C2RPh[Deg],8.474,C1Amp[mV],775.1,C2Amp[mV],855.5,RawTemp[mV],507.0</t>
  </si>
  <si>
    <t>99/99/99,99:99:99,695,88,700,1190,549</t>
  </si>
  <si>
    <t>Bellows position exceeds limits, Pos = 20.311019815504551</t>
  </si>
  <si>
    <t>RecMode true, PID On, Stopped, Scend sub: Outside Band, depthNum = 0</t>
  </si>
  <si>
    <t>Bellows position exceeds limits, Pos = 20.311108198016882</t>
  </si>
  <si>
    <t xml:space="preserve">   83.02, 11.5571, 33.4822  </t>
  </si>
  <si>
    <t>Bellows position exceeds limits, Pos = 20.311703080311418</t>
  </si>
  <si>
    <t>Bellows position exceeds limits, Pos = 20.312110999599099</t>
  </si>
  <si>
    <t>99/99/99,99:99:99,695,87,700,1238,549</t>
  </si>
  <si>
    <t>MEASUREMENT,4330,1996,O2Concentration[uM],208.568,AirSaturation[%],61.314,Temperature[Deg.C],11.542,CalPhase[Deg],35.823,TCPhase[Deg],37.183,C1RPh[Deg],45.655,C2RPh[Deg],8.472,C1Amp[mV],775.6,C2Amp[mV],855.3,RawTemp[mV],507.0</t>
  </si>
  <si>
    <t>99/99/99,99:99:99,695,87,700,1223,549</t>
  </si>
  <si>
    <t>Bellows position exceeds limits, Pos = 20.312852052971721</t>
  </si>
  <si>
    <t>Bellows position exceeds limits, Pos = 20.313001623377204</t>
  </si>
  <si>
    <t xml:space="preserve">   82.50, 11.5581, 33.4836  </t>
  </si>
  <si>
    <t>Bellows position exceeds limits, Pos = 20.311492322012782</t>
  </si>
  <si>
    <t>Bellows position exceeds limits, Pos = 20.31308320723474</t>
  </si>
  <si>
    <t>Bellows position exceeds limits, Pos = 20.311621496453881</t>
  </si>
  <si>
    <t>Bellows position exceeds limits, Pos = 20.31248152628541</t>
  </si>
  <si>
    <t>Bellows position exceeds limits, Pos = 20.311407338827848</t>
  </si>
  <si>
    <t>Bellows position exceeds limits, Pos = 20.310686681419611</t>
  </si>
  <si>
    <t>Bellows position exceeds limits, Pos = 20.311886643990874</t>
  </si>
  <si>
    <t>Bellows position exceeds limits, Pos = 20.312790865078568</t>
  </si>
  <si>
    <t>Bellows position exceeds limits, Pos = 20.313769871369004</t>
  </si>
  <si>
    <t>Bellows position exceeds limits, Pos = 20.310554107651114</t>
  </si>
  <si>
    <t>Bellows position exceeds limits, Pos = 20.311958029866219</t>
  </si>
  <si>
    <t>Bellows position exceeds limits, Pos = 20.313188586384058</t>
  </si>
  <si>
    <t>Bellows position exceeds limits, Pos = 20.311278164386749</t>
  </si>
  <si>
    <t>99/99/99,99:99:99,695,83,700,1254,549</t>
  </si>
  <si>
    <t>%!MEASUREMENT,4330,1996,O2Concentration[uM],208.556,AirSaturation[%],61.312,Temperature[Deg.C],11.543,CalPhase[Deg],35.823,TCPhase[Deg],37.183,C1RPh[Deg],45.653,C2RPh[Deg],8.471,C1Amp[mV],775.4,C2Amp[mV],855.1,RawTemp[mV],506.9</t>
  </si>
  <si>
    <t>99/99/99,99:99:99,695,93,700,1179,549</t>
  </si>
  <si>
    <t>Bellows position exceeds limits, Pos = 20.312229976058006</t>
  </si>
  <si>
    <t>Bellows position exceeds limits, Pos = 20.312297962605953</t>
  </si>
  <si>
    <t xml:space="preserve">   83.86, 11.5472, 33.4859  </t>
  </si>
  <si>
    <t>Bellows position exceeds limits, Pos = 20.311635093763471</t>
  </si>
  <si>
    <t>Bellows position exceeds limits, Pos = 20.311257768422365</t>
  </si>
  <si>
    <t>Bellows position exceeds limits, Pos = 20.312182385474443</t>
  </si>
  <si>
    <t>Bellows position exceeds limits, Pos = 20.313151193782687</t>
  </si>
  <si>
    <t>Bellows position exceeds limits, Pos = 20.312712680548429</t>
  </si>
  <si>
    <t>Bellows position exceeds limits, Pos = 20.31386505253613</t>
  </si>
  <si>
    <t>Bellows position exceeds limits, Pos = 20.312284365296364</t>
  </si>
  <si>
    <t>Bellows position exceeds limits, Pos = 20.313637297600508</t>
  </si>
  <si>
    <t>Bellows position exceeds limits, Pos = 20.313630498945713</t>
  </si>
  <si>
    <t>Bellows position exceeds limits, Pos = 20.31176426820457</t>
  </si>
  <si>
    <t>Bellows position exceeds limits, Pos = 20.313242975622416</t>
  </si>
  <si>
    <t>Bellows position exceeds limits, Pos = 20.313640696927905</t>
  </si>
  <si>
    <t>Bellows position exceeds limits, Pos = 20.313334757462144</t>
  </si>
  <si>
    <t>Bellows position exceeds limits, Pos = 20.312144992873073</t>
  </si>
  <si>
    <t>Bellows position exceeds limits, Pos = 20.313079807907343</t>
  </si>
  <si>
    <t>Bellows position exceeds limits, Pos = 20.311896841973066</t>
  </si>
  <si>
    <t>Bellows position exceeds limits, Pos = 20.313433337956667</t>
  </si>
  <si>
    <t>99/99/99,99:99:99,695,89,700,1179,549</t>
  </si>
  <si>
    <t>99/99/99,99:99:99,695,88,700,1267,549</t>
  </si>
  <si>
    <t>%!MEASUREMENT,4330,1996,O2Concentration[uM],208.580,AirSaturation[%],61.316,Temperature[Deg.C],11.541,CalPhase[Deg],35.822,TCPhase[Deg],37.182,C1RPh[Deg],45.654,C2RPh[Deg],8.472,C1Amp[mV],775.5,C2Amp[mV],855.3,RawTemp[mV],507.0</t>
  </si>
  <si>
    <t>Bellows position exceeds limits, Pos = 20.310333151370287</t>
  </si>
  <si>
    <t>Bellows position exceeds limits, Pos = 20.312848653644323</t>
  </si>
  <si>
    <t xml:space="preserve">   83.82, 11.5382, 33.4869  </t>
  </si>
  <si>
    <t>Bellows position exceeds limits, Pos = 20.311920637264848</t>
  </si>
  <si>
    <t>Bellows position exceeds limits, Pos = 20.312923438847065</t>
  </si>
  <si>
    <t>Bellows position exceeds limits, Pos = 20.31219938211143</t>
  </si>
  <si>
    <t>Bellows position exceeds limits, Pos = 20.312505321577191</t>
  </si>
  <si>
    <t>Bellows position exceeds limits, Pos = 20.313521720468998</t>
  </si>
  <si>
    <t>Bellows position exceeds limits, Pos = 20.3127500731498</t>
  </si>
  <si>
    <t>Bellows position exceeds limits, Pos = 20.313888847827911</t>
  </si>
  <si>
    <t>Bellows position exceeds limits, Pos = 20.31414719671011</t>
  </si>
  <si>
    <t>Bellows position exceeds limits, Pos = 20.312760271131992</t>
  </si>
  <si>
    <t>Bellows position exceeds limits, Pos = 20.313797065988183</t>
  </si>
  <si>
    <t>Bellows position exceeds limits, Pos = 20.312399942427874</t>
  </si>
  <si>
    <t>Bellows position exceeds limits, Pos = 20.312219778075814</t>
  </si>
  <si>
    <t>Bellows position exceeds limits, Pos = 20.314007824286819</t>
  </si>
  <si>
    <t>Bellows position exceeds limits, Pos = 20.312141593545675</t>
  </si>
  <si>
    <t>Bellows position exceeds limits, Pos = 20.313678089529276</t>
  </si>
  <si>
    <t>Bellows position exceeds limits, Pos = 20.310917835682631</t>
  </si>
  <si>
    <t>Bellows position exceeds limits, Pos = 20.311390342190862</t>
  </si>
  <si>
    <t>99/99/99,99:99:99,695,89,700,1284,549</t>
  </si>
  <si>
    <t>%!MEASUREMENT,4330,1996,O2Concentration[uM],208.563,AirSaturation[%],61.295,Temperature[Deg.C],11.529,CalPhase[Deg],35.830,TCPhase[Deg],37.190,C1RPh[Deg],45.660,C2RPh[Deg],8.470,C1Amp[mV],775.7,C2Amp[mV],855.4,RawTemp[mV],507.4</t>
  </si>
  <si>
    <t>99/99/99,99:99:99,695,89,700,1286,549</t>
  </si>
  <si>
    <t>Bellows position exceeds limits, Pos = 20.311386942863464</t>
  </si>
  <si>
    <t xml:space="preserve">   84.22, 11.5359, 33.4877  </t>
  </si>
  <si>
    <t>Bellows position exceeds limits, Pos = 20.312447533011436</t>
  </si>
  <si>
    <t>Bellows position exceeds limits, Pos = 20.313035616651177</t>
  </si>
  <si>
    <t>Bellows position exceeds limits, Pos = 20.314211783930659</t>
  </si>
  <si>
    <t>Bellows position exceeds limits, Pos = 20.311363147571683</t>
  </si>
  <si>
    <t>Bellows position exceeds limits, Pos = 20.31214839220047</t>
  </si>
  <si>
    <t>Bellows position exceeds limits, Pos = 20.312195982784033</t>
  </si>
  <si>
    <t>Bellows position exceeds limits, Pos = 20.313831059262156</t>
  </si>
  <si>
    <t>Bellows position exceeds limits, Pos = 20.312260570004582</t>
  </si>
  <si>
    <t>Bellows position exceeds limits, Pos = 20.312270767986774</t>
  </si>
  <si>
    <t>Bellows position exceeds limits, Pos = 20.314385149627924</t>
  </si>
  <si>
    <t>Bellows position exceeds limits, Pos = 20.312892844900489</t>
  </si>
  <si>
    <t>99/99/99,99:99:99,695,85,700,1206,549</t>
  </si>
  <si>
    <t>%!MEASUREMENT,4330,1996,O2Concentration[uM],208.264,AirSaturation[%],61.201,Temperature[Deg.C],11.525,CalPhase[Deg],35.849,TCPhase[Deg],37.209,C1RPh[Deg],45.681,C2RPh[Deg],8.471,C1Amp[mV],776.1,C2Amp[mV],855.5,RawTemp[mV],507.5</t>
  </si>
  <si>
    <t>99/99/99,99:99:99,695,87,700,1149,549</t>
  </si>
  <si>
    <t>Bellows position exceeds limits, Pos = 20.311002818867564</t>
  </si>
  <si>
    <t>Bellows position exceeds limits, Pos = 20.309105994179845</t>
  </si>
  <si>
    <t>Bellows position exceeds limits, Pos = 20.314079210162163</t>
  </si>
  <si>
    <t xml:space="preserve">   84.51, 11.5475, 33.4847  </t>
  </si>
  <si>
    <t>Bellows position exceeds limits, Pos = 20.312056610360742</t>
  </si>
  <si>
    <t>Bellows position exceeds limits, Pos = 20.313185187056661</t>
  </si>
  <si>
    <t>Bellows position exceeds limits, Pos = 20.312631096690893</t>
  </si>
  <si>
    <t>Bellows position exceeds limits, Pos = 20.312515519559383</t>
  </si>
  <si>
    <t>Bellows position exceeds limits, Pos = 20.313494525849819</t>
  </si>
  <si>
    <t>Bellows position exceeds limits, Pos = 20.314266173169017</t>
  </si>
  <si>
    <t>Bellows position exceeds limits, Pos = 20.314058814197779</t>
  </si>
  <si>
    <t>Bellows position exceeds limits, Pos = 20.313045814633369</t>
  </si>
  <si>
    <t>Bellows position exceeds limits, Pos = 20.313317760825157</t>
  </si>
  <si>
    <t>Bellows position exceeds limits, Pos = 20.314976632595062</t>
  </si>
  <si>
    <t>Bellows position exceeds limits, Pos = 20.312869049608707</t>
  </si>
  <si>
    <t>Bellows position exceeds limits, Pos = 20.312495123594999</t>
  </si>
  <si>
    <t>Bellows position exceeds limits, Pos = 20.31446673348546</t>
  </si>
  <si>
    <t>Bellows position exceeds limits, Pos = 20.313946636393666</t>
  </si>
  <si>
    <t>Bellows position exceeds limits, Pos = 20.31376307271421</t>
  </si>
  <si>
    <t>99/99/99,99:99:99,695,87,700,1296,549</t>
  </si>
  <si>
    <t>99/99/99,99:99:99,695,87,700,1168,549</t>
  </si>
  <si>
    <t>%!MEASUREMENT,4330,1996,O2Concentration[uM],208.322,AirSaturation[%],61.220,Temperature[Deg.C],11.527,CalPhase[Deg],35.845,TCPhase[Deg],37.205,C1RPh[Deg],45.675,C2RPh[Deg],8.470,C1Amp[mV],776.0,C2Amp[mV],855.5,RawTemp[mV],507.5</t>
  </si>
  <si>
    <t>Bellows position exceeds limits, Pos = 20.313497925177217</t>
  </si>
  <si>
    <t>Bellows position exceeds limits, Pos = 20.313161391764879</t>
  </si>
  <si>
    <t>Bellows position exceeds limits, Pos = 20.314283169806004</t>
  </si>
  <si>
    <t xml:space="preserve">   84.01, 11.5478, 33.4849  </t>
  </si>
  <si>
    <t>Bellows position exceeds limits, Pos = 20.313548915088177</t>
  </si>
  <si>
    <t>Bellows position exceeds limits, Pos = 20.31396703235805</t>
  </si>
  <si>
    <t>Bellows position exceeds limits, Pos = 20.314289968460798</t>
  </si>
  <si>
    <t>Bellows position exceeds limits, Pos = 20.314310364425182</t>
  </si>
  <si>
    <t>Bellows position exceeds limits, Pos = 20.31359650567174</t>
  </si>
  <si>
    <t>Bellows position exceeds limits, Pos = 20.313899045810103</t>
  </si>
  <si>
    <t>Bellows position exceeds limits, Pos = 20.312012419104576</t>
  </si>
  <si>
    <t>Bellows position exceeds limits, Pos = 20.314568713307381</t>
  </si>
  <si>
    <t>Bellows position exceeds limits, Pos = 20.313076408579946</t>
  </si>
  <si>
    <t>Bellows position exceeds limits, Pos = 20.312831657007337</t>
  </si>
  <si>
    <t>Bellows position exceeds limits, Pos = 20.31342993862927</t>
  </si>
  <si>
    <t>Bellows position exceeds limits, Pos = 20.313168190419674</t>
  </si>
  <si>
    <t>Bellows position exceeds limits, Pos = 20.314609505236149</t>
  </si>
  <si>
    <t>Bellows position exceeds limits, Pos = 20.314942639321089</t>
  </si>
  <si>
    <t>99/99/99,99:99:99,695,84,700,1234,549</t>
  </si>
  <si>
    <t>%!MEASUREMENT,4330,1996,O2Concentration[uM],208.302,AirSaturation[%],61.224,Temperature[Deg.C],11.533,CalPhase[Deg],35.842,TCPhase[Deg],37.202,C1RPh[Deg],45.672,C2RPh[Deg],8.470,C1Amp[mV],775.8,C2Amp[mV],855.4,RawTemp[mV],507.3</t>
  </si>
  <si>
    <t>99/99/99,99:99:99,695,84,700,1242,549</t>
  </si>
  <si>
    <t>Bellows position exceeds limits, Pos = 20.314504126086831</t>
  </si>
  <si>
    <t>Bellows position exceeds limits, Pos = 20.314548317342997</t>
  </si>
  <si>
    <t>Bellows position exceeds limits, Pos = 20.313470730558038</t>
  </si>
  <si>
    <t xml:space="preserve">   84.01, 11.5517, 33.4822  </t>
  </si>
  <si>
    <t>Bellows position exceeds limits, Pos = 20.313895646482706</t>
  </si>
  <si>
    <t>Bellows position exceeds limits, Pos = 20.314456535503268</t>
  </si>
  <si>
    <t>Bellows position exceeds limits, Pos = 20.312821459025145</t>
  </si>
  <si>
    <t>Bellows position exceeds limits, Pos = 20.312556311488152</t>
  </si>
  <si>
    <t>Bellows position exceeds limits, Pos = 20.312722878530622</t>
  </si>
  <si>
    <t>Bellows position exceeds limits, Pos = 20.313056012615561</t>
  </si>
  <si>
    <t>Bellows position exceeds limits, Pos = 20.315404947847128</t>
  </si>
  <si>
    <t>Bellows position exceeds limits, Pos = 20.315489931032062</t>
  </si>
  <si>
    <t>Bellows position exceeds limits, Pos = 20.314833860844374</t>
  </si>
  <si>
    <t>Bellows position exceeds limits, Pos = 20.314704686403275</t>
  </si>
  <si>
    <t>Bellows position exceeds limits, Pos = 20.31468429043889</t>
  </si>
  <si>
    <t>Bellows position exceeds limits, Pos = 20.314742079004645</t>
  </si>
  <si>
    <t>Bellows position exceeds limits, Pos = 20.313627099618316</t>
  </si>
  <si>
    <t>Bellows position exceeds limits, Pos = 20.315418545156717</t>
  </si>
  <si>
    <t>99/99/99,99:99:99,695,85,700,1178,549</t>
  </si>
  <si>
    <t>99/99/99,99:99:99,695,81,700,1172,549</t>
  </si>
  <si>
    <t>MEASUREMENT,4330,1996,O2Concentration[uM],207.704,AirSaturation[%],61.052,Temperature[Deg.C],11.536,CalPhase[Deg],35.876,TCPhase[Deg],37.236,C1RPh[Deg],45.646,C2RPh[Deg],8.410,C1Amp[mV],776.8,C2Amp[mV],855.5,RawTemp[mV],507.2</t>
  </si>
  <si>
    <t>Bellows position exceeds limits, Pos = 20.313885448500514</t>
  </si>
  <si>
    <t xml:space="preserve">   83.77, 11.5556, 33.4807  </t>
  </si>
  <si>
    <t>Bellows position exceeds limits, Pos = 20.314752276986837</t>
  </si>
  <si>
    <t>Bellows position exceeds limits, Pos = 20.313555713742971</t>
  </si>
  <si>
    <t>Bellows position exceeds limits, Pos = 20.314045216888189</t>
  </si>
  <si>
    <t>Bellows position exceeds limits, Pos = 20.313599904999137</t>
  </si>
  <si>
    <t>Bellows position exceeds limits, Pos = 20.31253251619637</t>
  </si>
  <si>
    <t>Bellows position exceeds limits, Pos = 20.310703678056598</t>
  </si>
  <si>
    <t>Bellows position exceeds limits, Pos = 20.314225381240249</t>
  </si>
  <si>
    <t>Bellows position exceeds limits, Pos = 20.312903042882681</t>
  </si>
  <si>
    <t>Bellows position exceeds limits, Pos = 20.313395945355296</t>
  </si>
  <si>
    <t>Bellows position exceeds limits, Pos = 20.314208384603262</t>
  </si>
  <si>
    <t>Bellows position exceeds limits, Pos = 20.314109804108739</t>
  </si>
  <si>
    <t>Bellows position exceeds limits, Pos = 20.315319964662194</t>
  </si>
  <si>
    <t>Bellows position exceeds limits, Pos = 20.315374353900552</t>
  </si>
  <si>
    <t>Bellows position exceeds limits, Pos = 20.315333561971784</t>
  </si>
  <si>
    <t>Bellows position exceeds limits, Pos = 20.313922841101885</t>
  </si>
  <si>
    <t>Bellows position exceeds limits, Pos = 20.315003827214241</t>
  </si>
  <si>
    <t>99/99/99,99:99:99,695,87,700,1170,549</t>
  </si>
  <si>
    <t>99/99/99,99:99:99,695,89,700,1268,550</t>
  </si>
  <si>
    <t>%!MEASUREMENT,4330,1996,O2Concentration[uM],208.232,AirSaturation[%],61.214,Temperature[Deg.C],11.541,CalPhase[Deg],35.843,TCPhase[Deg],37.203,C1RPh[Deg],45.672,C2RPh[Deg],8.470,C1Amp[mV],775.8,C2Amp[mV],855.4,RawTemp[mV],507.0</t>
  </si>
  <si>
    <t>Bellows position exceeds limits, Pos = 20.314218582585454</t>
  </si>
  <si>
    <t>Bellows position exceeds limits, Pos = 20.312872448936105</t>
  </si>
  <si>
    <t>Bellows position exceeds limits, Pos = 20.312189184129238</t>
  </si>
  <si>
    <t xml:space="preserve">   83.89, 11.5482, 33.4835  </t>
  </si>
  <si>
    <t>Bellows position exceeds limits, Pos = 20.312678687274456</t>
  </si>
  <si>
    <t>Bellows position exceeds limits, Pos = 20.3131341971457</t>
  </si>
  <si>
    <t>Bellows position exceeds limits, Pos = 20.312627697363496</t>
  </si>
  <si>
    <t>Bellows position exceeds limits, Pos = 20.314194787293673</t>
  </si>
  <si>
    <t>Bellows position exceeds limits, Pos = 20.314847458153963</t>
  </si>
  <si>
    <t>Bellows position exceeds limits, Pos = 20.312202781438828</t>
  </si>
  <si>
    <t>Bellows position exceeds limits, Pos = 20.312811261042953</t>
  </si>
  <si>
    <t>Bellows position exceeds limits, Pos = 20.313477529212832</t>
  </si>
  <si>
    <t>Bellows position exceeds limits, Pos = 20.313525119796395</t>
  </si>
  <si>
    <t>Bellows position exceeds limits, Pos = 20.313191985711455</t>
  </si>
  <si>
    <t>Bellows position exceeds limits, Pos = 20.313616901636124</t>
  </si>
  <si>
    <t>Bellows position exceeds limits, Pos = 20.314867854118347</t>
  </si>
  <si>
    <t>Bellows position exceeds limits, Pos = 20.313018620014191</t>
  </si>
  <si>
    <t>Bellows position exceeds limits, Pos = 20.314150596037507</t>
  </si>
  <si>
    <t>Bellows position exceeds limits, Pos = 20.315435541793704</t>
  </si>
  <si>
    <t>99/99/99,99:99:99,695,84,700,1219,549</t>
  </si>
  <si>
    <t>Bellows position exceeds limits, Pos = 20.314765874296427</t>
  </si>
  <si>
    <t>99/99/99,99:99:99,695,87,700,1236,549</t>
  </si>
  <si>
    <t>MEASUREMENT,4330,1996,O2Concentration[uM],208.162,AirSaturation[%],61.185,Temperature[Deg.C],11.535,CalPhase[Deg],35.850,TCPhase[Deg],37.210,C1RPh[Deg],45.678,C2RPh[Deg],8.468,C1Amp[mV],775.8,C2Amp[mV],855.4,RawTemp[mV],507.2</t>
  </si>
  <si>
    <t>Bellows position exceeds limits, Pos = 20.313729079440236</t>
  </si>
  <si>
    <t>Bellows position exceeds limits, Pos = 20.315741481259465</t>
  </si>
  <si>
    <t>Bellows position exceeds limits, Pos = 20.315649699419737</t>
  </si>
  <si>
    <t xml:space="preserve">   84.33, 11.5464, 33.4865  </t>
  </si>
  <si>
    <t>Bellows position exceeds limits, Pos = 20.314657095819712</t>
  </si>
  <si>
    <t>Bellows position exceeds limits, Pos = 20.314340958371758</t>
  </si>
  <si>
    <t>Bellows position exceeds limits, Pos = 20.314857656136155</t>
  </si>
  <si>
    <t>Bellows position exceeds limits, Pos = 20.315843461081386</t>
  </si>
  <si>
    <t>Bellows position exceeds limits, Pos = 20.314565313979983</t>
  </si>
  <si>
    <t>Bellows position exceeds limits, Pos = 20.314330760389566</t>
  </si>
  <si>
    <t>Bellows position exceeds limits, Pos = 20.313732478767633</t>
  </si>
  <si>
    <t>Bellows position exceeds limits, Pos = 20.313984028995037</t>
  </si>
  <si>
    <t>Bellows position exceeds limits, Pos = 20.315561316907406</t>
  </si>
  <si>
    <t>Bellows position exceeds limits, Pos = 20.314891649410129</t>
  </si>
  <si>
    <t>Bellows position exceeds limits, Pos = 20.314861055463552</t>
  </si>
  <si>
    <t>Bellows position exceeds limits, Pos = 20.316638903692365</t>
  </si>
  <si>
    <t>Bellows position exceeds limits, Pos = 20.315925044938922</t>
  </si>
  <si>
    <t>Bellows position exceeds limits, Pos = 20.315153397619724</t>
  </si>
  <si>
    <t>Bellows position exceeds limits, Pos = 20.315085411071777</t>
  </si>
  <si>
    <t>Start CP Mode</t>
  </si>
  <si>
    <t>Stopping SBE41 Timer</t>
  </si>
  <si>
    <t>99/99/99,99:99:99,695,91,700,1206,549</t>
  </si>
  <si>
    <t>99/99/99,99:99:99,695,90,700,1162,549</t>
  </si>
  <si>
    <t>%!MEASUREMENT,4330,1996,O2Concentration[uM],208.243,AirSaturation[%],61.212,Temperature[Deg.C],11.538,CalPhase[Deg],35.844,TCPhase[Deg],37.204,C1RPh[Deg],45.613,C2RPh[Deg],8.410,C1Amp[mV],775.7,C2Amp[mV],855.4,RawTemp[mV],507.1</t>
  </si>
  <si>
    <t>Bellows position exceeds limits, Pos = 20.314755676314235</t>
  </si>
  <si>
    <t>Bellows position exceeds limits, Pos = 20.316560719162226</t>
  </si>
  <si>
    <t xml:space="preserve">   84.28, 11.5493, 33.4850  </t>
  </si>
  <si>
    <t>Bellows position exceeds limits, Pos = 20.315061615779996</t>
  </si>
  <si>
    <t>SBE41 Timer Stopped, Sending SBE41 CR/LF</t>
  </si>
  <si>
    <t>Bellows position exceeds limits, Pos = 20.316190192475915</t>
  </si>
  <si>
    <t>Didn't get CR/LF response, trying again</t>
  </si>
  <si>
    <t>Bellows position exceeds limits, Pos = 20.31380046531558</t>
  </si>
  <si>
    <t>Got CR/LF response, sending startprofile</t>
  </si>
  <si>
    <t>Didn't get startprofile response, retrying</t>
  </si>
  <si>
    <t>Calculated new PID Constant, h = 3</t>
  </si>
  <si>
    <t>SBE41 parse in bytes didn't look like fp or pts response. in bytes length: 17   Num commas: 0</t>
  </si>
  <si>
    <t xml:space="preserve">S&gt;startprofile5  </t>
  </si>
  <si>
    <t>Bellows position exceeds limits, Pos = 20.314925642684102</t>
  </si>
  <si>
    <t>Bellows position exceeds limits, Pos = 20.314663894474506</t>
  </si>
  <si>
    <t>SBE41 parse in bytes didn't look like fp or pts response. in bytes length: 41   Num commas: 1</t>
  </si>
  <si>
    <t xml:space="preserve">profile started, pump delay = 5 seconds  </t>
  </si>
  <si>
    <t>Bellows position exceeds limits, Pos = 20.315306367352605</t>
  </si>
  <si>
    <t>Got startprofile response</t>
  </si>
  <si>
    <t>Calculated new PID Constant, h = 1</t>
  </si>
  <si>
    <t>SBE41 parse in bytes didn't look like fp or pts response. in bytes length: 30   Num commas: 2</t>
  </si>
  <si>
    <t xml:space="preserve">S&gt;   84.20, 11.5464, 33.4862  </t>
  </si>
  <si>
    <t>Bellows position exceeds limits, Pos = 20.313508123159409</t>
  </si>
  <si>
    <t>DeAnchor</t>
  </si>
  <si>
    <t xml:space="preserve">   84.25, 11.5471, 33.4860  </t>
  </si>
  <si>
    <t xml:space="preserve">   84.43, 11.5467, 33.4858  </t>
  </si>
  <si>
    <t xml:space="preserve">   84.53, 11.5472, 33.4859  </t>
  </si>
  <si>
    <t>Bellows position exceeds limits, Pos = 20.314354555681348</t>
  </si>
  <si>
    <t xml:space="preserve">   84.44, 11.5489, 33.4846  </t>
  </si>
  <si>
    <t xml:space="preserve">   84.24, 11.5508, 33.4842  </t>
  </si>
  <si>
    <t xml:space="preserve">   83.98, 11.5580, 33.4805  </t>
  </si>
  <si>
    <t>Bellows position exceeds limits, Pos = 20.326772298663855</t>
  </si>
  <si>
    <t xml:space="preserve">   83.76, 11.5608, 33.4800  </t>
  </si>
  <si>
    <t xml:space="preserve">   83.67, 11.5602, 33.4810  </t>
  </si>
  <si>
    <t xml:space="preserve">   83.79, 11.5603, 33.4809  </t>
  </si>
  <si>
    <t>Bellows position exceeds limits, Pos = 20.340257430449128</t>
  </si>
  <si>
    <t xml:space="preserve">   84.03, 11.5594, 33.4817  </t>
  </si>
  <si>
    <t xml:space="preserve">   84.16, 11.5577, 33.4825  </t>
  </si>
  <si>
    <t xml:space="preserve">   84.11, 11.5551, 33.4835  </t>
  </si>
  <si>
    <t>Bellows position exceeds limits, Pos = 20.357080701738596</t>
  </si>
  <si>
    <t xml:space="preserve">   84.07, 11.5577, 33.4822  </t>
  </si>
  <si>
    <t xml:space="preserve">   84.19, 11.5597, 33.4817  </t>
  </si>
  <si>
    <t xml:space="preserve">   84.29, 11.5583, 33.4827  </t>
  </si>
  <si>
    <t>Bellows position exceeds limits, Pos = 20.375885780900717</t>
  </si>
  <si>
    <t xml:space="preserve">   84.23, 11.5569, 33.4835  </t>
  </si>
  <si>
    <t xml:space="preserve">   84.08, 11.5547, 33.4843  </t>
  </si>
  <si>
    <t xml:space="preserve">   83.86, 11.5543, 33.4840  </t>
  </si>
  <si>
    <t xml:space="preserve">   83.62, 11.5597, 33.4814  </t>
  </si>
  <si>
    <t>Bellows position exceeds limits, Pos = 20.394272742792964</t>
  </si>
  <si>
    <t xml:space="preserve">   83.49, 11.5602, 33.4810  </t>
  </si>
  <si>
    <t xml:space="preserve">   83.57, 11.5596, 33.4814  </t>
  </si>
  <si>
    <t xml:space="preserve">   83.82, 11.5597, 33.4815  </t>
  </si>
  <si>
    <t>Bellows position exceeds limits, Pos = 20.412034228444099</t>
  </si>
  <si>
    <t xml:space="preserve">   84.17, 11.5591, 33.4819  </t>
  </si>
  <si>
    <t xml:space="preserve">   84.40, 11.5591, 33.4821  </t>
  </si>
  <si>
    <t xml:space="preserve">   84.38, 11.5562, 33.4839  </t>
  </si>
  <si>
    <t>Bellows position exceeds limits, Pos = 20.425301803275943</t>
  </si>
  <si>
    <t xml:space="preserve">   84.22, 11.5523, 33.4853  </t>
  </si>
  <si>
    <t xml:space="preserve">   83.99, 11.5557, 33.4835  </t>
  </si>
  <si>
    <t xml:space="preserve">   83.74, 11.5587, 33.4823  </t>
  </si>
  <si>
    <t>Bellows position exceeds limits, Pos = 20.457435645163059</t>
  </si>
  <si>
    <t xml:space="preserve">   83.47, 11.5593, 33.4825  </t>
  </si>
  <si>
    <t xml:space="preserve">   83.33, 11.5604, 33.4816  </t>
  </si>
  <si>
    <t xml:space="preserve">   83.34, 11.5619, 33.4815  </t>
  </si>
  <si>
    <t>Bellows position exceeds limits, Pos = 20.508157009258866</t>
  </si>
  <si>
    <t xml:space="preserve">   83.53, 11.5609, 33.4819  </t>
  </si>
  <si>
    <t xml:space="preserve">   83.78, 11.5587, 33.4830  </t>
  </si>
  <si>
    <t xml:space="preserve">   83.98, 11.5589, 33.4826  </t>
  </si>
  <si>
    <t>Bellows position exceeds limits, Pos = 20.565466269850731</t>
  </si>
  <si>
    <t xml:space="preserve">   84.07, 11.5556, 33.4846  </t>
  </si>
  <si>
    <t xml:space="preserve">   84.19, 11.5552, 33.4843  </t>
  </si>
  <si>
    <t xml:space="preserve">   84.30, 11.5554, 33.4843  </t>
  </si>
  <si>
    <t xml:space="preserve">   84.21, 11.5544, 33.4847  </t>
  </si>
  <si>
    <t>Bellows position exceeds limits, Pos = 20.682110790163279</t>
  </si>
  <si>
    <t xml:space="preserve">   84.00, 11.5540, 33.4845  </t>
  </si>
  <si>
    <t xml:space="preserve">   83.77, 11.5516, 33.4859  </t>
  </si>
  <si>
    <t xml:space="preserve">   83.51, 11.5537, 33.4844  </t>
  </si>
  <si>
    <t>Bellows position exceeds limits, Pos = 20.806165844202042</t>
  </si>
  <si>
    <t xml:space="preserve">   83.41, 11.5557, 33.4839  </t>
  </si>
  <si>
    <t xml:space="preserve">   83.49, 11.5572, 33.4823  </t>
  </si>
  <si>
    <t xml:space="preserve">   83.57, 11.5604, 33.4815  </t>
  </si>
  <si>
    <t>Bellows position exceeds limits, Pos = 20.92833087220788</t>
  </si>
  <si>
    <t xml:space="preserve">   83.64, 11.5583, 33.4832  </t>
  </si>
  <si>
    <t xml:space="preserve">   83.82, 11.5559, 33.4843  </t>
  </si>
  <si>
    <t xml:space="preserve">   84.08, 11.5576, 33.4832  </t>
  </si>
  <si>
    <t>Bellows position exceeds limits, Pos = 21.039159143343568</t>
  </si>
  <si>
    <t xml:space="preserve">   84.25, 11.5576, 33.4831  </t>
  </si>
  <si>
    <t xml:space="preserve">   84.30, 11.5622, 33.4809  </t>
  </si>
  <si>
    <t xml:space="preserve">   84.43, 11.5648, 33.4802  </t>
  </si>
  <si>
    <t>Bellows position exceeds limits, Pos = 21.151687078177929</t>
  </si>
  <si>
    <t xml:space="preserve">   84.39, 11.5637, 33.4814  </t>
  </si>
  <si>
    <t xml:space="preserve">   84.21, 11.5650, 33.4806  </t>
  </si>
  <si>
    <t xml:space="preserve">   83.98, 11.5657, 33.4806  </t>
  </si>
  <si>
    <t>Bellows position exceeds limits, Pos = 21.268226219341159</t>
  </si>
  <si>
    <t xml:space="preserve">   83.69, 11.5643, 33.4815  </t>
  </si>
  <si>
    <t xml:space="preserve">   83.43, 11.5628, 33.4822  </t>
  </si>
  <si>
    <t xml:space="preserve">   83.28, 11.5608, 33.4828  </t>
  </si>
  <si>
    <t>Bellows position exceeds limits, Pos = 21.408485867083073</t>
  </si>
  <si>
    <t xml:space="preserve">   83.30, 11.5602, 33.4830  </t>
  </si>
  <si>
    <t xml:space="preserve">   83.49, 11.5607, 33.4824  </t>
  </si>
  <si>
    <t xml:space="preserve">   83.78, 11.5611, 33.4826  </t>
  </si>
  <si>
    <t xml:space="preserve">   84.05, 11.5620, 33.4823  </t>
  </si>
  <si>
    <t>Bellows position exceeds limits, Pos = 21.534029826521873</t>
  </si>
  <si>
    <t xml:space="preserve">   84.12, 11.5614, 33.4825  </t>
  </si>
  <si>
    <t xml:space="preserve">   84.03, 11.5586, 33.4840  </t>
  </si>
  <si>
    <t xml:space="preserve">   83.87, 11.5616, 33.4821  </t>
  </si>
  <si>
    <t>Bellows position exceeds limits, Pos = 21.643930081278086</t>
  </si>
  <si>
    <t xml:space="preserve">   83.71, 11.5620, 33.4820  </t>
  </si>
  <si>
    <t xml:space="preserve">   83.52, 11.5628, 33.4814  </t>
  </si>
  <si>
    <t xml:space="preserve">   83.30, 11.5638, 33.4814  </t>
  </si>
  <si>
    <t>Bellows position exceeds limits, Pos = 21.757804149761796</t>
  </si>
  <si>
    <t xml:space="preserve">   83.19, 11.5636, 33.4818  </t>
  </si>
  <si>
    <t xml:space="preserve">   83.31, 11.5643, 33.4819  </t>
  </si>
  <si>
    <t xml:space="preserve">   83.55, 11.5633, 33.4827  </t>
  </si>
  <si>
    <t>Bellows position exceeds limits, Pos = 21.87739928625524</t>
  </si>
  <si>
    <t xml:space="preserve">   83.87, 11.5630, 33.4824  </t>
  </si>
  <si>
    <t xml:space="preserve">   84.10, 11.5626, 33.4825  </t>
  </si>
  <si>
    <t xml:space="preserve">   84.08, 11.5580, 33.4848  </t>
  </si>
  <si>
    <t>Bellows position exceeds limits, Pos = 21.993309551849961</t>
  </si>
  <si>
    <t xml:space="preserve">   83.93, 11.5580, 33.4842  </t>
  </si>
  <si>
    <t xml:space="preserve">   83.75, 11.5598, 33.4834  </t>
  </si>
  <si>
    <t xml:space="preserve">   83.61, 11.5634, 33.4823  </t>
  </si>
  <si>
    <t>Bellows position exceeds limits, Pos = 22.112010665237904</t>
  </si>
  <si>
    <t xml:space="preserve">   83.60, 11.5622, 33.4831  </t>
  </si>
  <si>
    <t xml:space="preserve">   83.67, 11.5633, 33.4823  </t>
  </si>
  <si>
    <t xml:space="preserve">   83.65, 11.5649, 33.4819  </t>
  </si>
  <si>
    <t xml:space="preserve">   83.73, 11.5652, 33.4821  </t>
  </si>
  <si>
    <t>Bellows position exceeds limits, Pos = 22.232700385153294</t>
  </si>
  <si>
    <t xml:space="preserve">   83.96, 11.5652, 33.4822  </t>
  </si>
  <si>
    <t xml:space="preserve">   84.24, 11.5653, 33.4821  </t>
  </si>
  <si>
    <t xml:space="preserve">   84.29, 11.5656, 33.4821  </t>
  </si>
  <si>
    <t>Bellows position exceeds limits, Pos = 22.340197315439582</t>
  </si>
  <si>
    <t xml:space="preserve">   84.17, 11.5640, 33.4833  </t>
  </si>
  <si>
    <t xml:space="preserve">   83.98, 11.5599, 33.4844  </t>
  </si>
  <si>
    <t xml:space="preserve">   83.75, 11.5640, 33.4823  </t>
  </si>
  <si>
    <t>Bellows position exceeds limits, Pos = 22.460315948352218</t>
  </si>
  <si>
    <t xml:space="preserve">   83.55, 11.5675, 33.4810  </t>
  </si>
  <si>
    <t xml:space="preserve">   83.50, 11.5678, 33.4813  </t>
  </si>
  <si>
    <t xml:space="preserve">   83.61, 11.5681, 33.4811  </t>
  </si>
  <si>
    <t>Bellows position exceeds limits, Pos = 22.607612203806639</t>
  </si>
  <si>
    <t xml:space="preserve">   83.80, 11.5682, 33.4812  </t>
  </si>
  <si>
    <t xml:space="preserve">   83.94, 11.5674, 33.4816  </t>
  </si>
  <si>
    <t xml:space="preserve">   83.87, 11.5680, 33.4812  </t>
  </si>
  <si>
    <t xml:space="preserve">   83.68, 11.5683, 33.4810  </t>
  </si>
  <si>
    <t xml:space="preserve">   83.55, 11.5684, 33.4814  </t>
  </si>
  <si>
    <t xml:space="preserve">   83.56, 11.5668, 33.4825  </t>
  </si>
  <si>
    <t xml:space="preserve">   83.74, 11.5649, 33.4829  </t>
  </si>
  <si>
    <t>Bellows position exceeds limits, Pos = 22.837841849774119</t>
  </si>
  <si>
    <t xml:space="preserve">   83.89, 11.5624, 33.4843  </t>
  </si>
  <si>
    <t xml:space="preserve">   83.92, 11.5639, 33.4824  </t>
  </si>
  <si>
    <t xml:space="preserve">   83.94, 11.5648, 33.4825  </t>
  </si>
  <si>
    <t xml:space="preserve">   83.90, 11.5660, 33.4820  </t>
  </si>
  <si>
    <t xml:space="preserve">   83.72, 11.5683, 33.4812  </t>
  </si>
  <si>
    <t xml:space="preserve">   83.47, 11.5686, 33.4813  </t>
  </si>
  <si>
    <t>Bellows position exceeds limits, Pos = 23.068720767274495</t>
  </si>
  <si>
    <t xml:space="preserve">   83.21, 11.5677, 33.4816  </t>
  </si>
  <si>
    <t xml:space="preserve">   83.09, 11.5684, 33.4812  </t>
  </si>
  <si>
    <t xml:space="preserve">   83.13, 11.5675, 33.4818  </t>
  </si>
  <si>
    <t xml:space="preserve">   83.33, 11.5668, 33.4821  </t>
  </si>
  <si>
    <t xml:space="preserve">   83.57, 11.5665, 33.4822  </t>
  </si>
  <si>
    <t xml:space="preserve">   83.72, 11.5642, 33.4833  </t>
  </si>
  <si>
    <t>Bellows position exceeds limits, Pos = 23.29843711480498</t>
  </si>
  <si>
    <t xml:space="preserve">   83.83, 11.5627, 33.4835  </t>
  </si>
  <si>
    <t xml:space="preserve">   83.81, 11.5609, 33.4839  </t>
  </si>
  <si>
    <t xml:space="preserve">   83.71, 11.5652, 33.4817  </t>
  </si>
  <si>
    <t>Bellows position exceeds limits, Pos = 23.389984400942918</t>
  </si>
  <si>
    <t xml:space="preserve">   83.67, 11.5680, 33.4812  </t>
  </si>
  <si>
    <t xml:space="preserve">   83.54, 11.5670, 33.4819  </t>
  </si>
  <si>
    <t xml:space="preserve">   83.35, 11.5654, 33.4824  </t>
  </si>
  <si>
    <t>Bellows position exceeds limits, Pos = 23.495424738153812</t>
  </si>
  <si>
    <t xml:space="preserve">   83.24, 11.5663, 33.4818  </t>
  </si>
  <si>
    <t xml:space="preserve">   83.29, 11.5665, 33.4818  </t>
  </si>
  <si>
    <t xml:space="preserve">   83.49, 11.5662, 33.4819  </t>
  </si>
  <si>
    <t>Bellows position exceeds limits, Pos = 23.60989028960466</t>
  </si>
  <si>
    <t xml:space="preserve">   83.61, 11.5656, 33.4821  </t>
  </si>
  <si>
    <t xml:space="preserve">   83.65, 11.5659, 33.4817  </t>
  </si>
  <si>
    <t xml:space="preserve">   83.72, 11.5661, 33.4817  </t>
  </si>
  <si>
    <t>Bellows position exceeds limits, Pos = 23.712600966915485</t>
  </si>
  <si>
    <t xml:space="preserve">   83.80, 11.5664, 33.4818  </t>
  </si>
  <si>
    <t xml:space="preserve">   83.88, 11.5615, 33.4843  </t>
  </si>
  <si>
    <t xml:space="preserve">   83.91, 11.5578, 33.4851  </t>
  </si>
  <si>
    <t>Bellows position exceeds limits, Pos = 23.821797560900446</t>
  </si>
  <si>
    <t xml:space="preserve">   83.77, 11.5612, 33.4826  </t>
  </si>
  <si>
    <t xml:space="preserve">   83.55, 11.5638, 33.4820  </t>
  </si>
  <si>
    <t xml:space="preserve">   83.31, 11.5639, 33.4820  </t>
  </si>
  <si>
    <t xml:space="preserve">   83.20, 11.5670, 33.4812  </t>
  </si>
  <si>
    <t>Bellows position exceeds limits, Pos = 23.928641820326444</t>
  </si>
  <si>
    <t xml:space="preserve">   83.28, 11.5681, 33.4808  </t>
  </si>
  <si>
    <t xml:space="preserve">   83.47, 11.5681, 33.4810  </t>
  </si>
  <si>
    <t xml:space="preserve">   83.62, 11.5668, 33.4818  </t>
  </si>
  <si>
    <t>Bellows position exceeds limits, Pos = 24.022327283397313</t>
  </si>
  <si>
    <t xml:space="preserve">   83.55, 11.5646, 33.4825  </t>
  </si>
  <si>
    <t xml:space="preserve">   83.47, 11.5646, 33.4820  </t>
  </si>
  <si>
    <t xml:space="preserve">   83.51, 11.5665, 33.4812  </t>
  </si>
  <si>
    <t xml:space="preserve">   83.70, 11.5675, 33.4811  </t>
  </si>
  <si>
    <t xml:space="preserve">   83.74, 11.5678, 33.4810  </t>
  </si>
  <si>
    <t xml:space="preserve">   83.63, 11.5676, 33.4812  </t>
  </si>
  <si>
    <t xml:space="preserve">   83.47, 11.5677, 33.4810  </t>
  </si>
  <si>
    <t xml:space="preserve">   83.40, 11.5683, 33.4809  </t>
  </si>
  <si>
    <t xml:space="preserve">   83.41, 11.5684, 33.4809  </t>
  </si>
  <si>
    <t xml:space="preserve">   83.35, 11.5688, 33.4807  </t>
  </si>
  <si>
    <t xml:space="preserve">   83.33, 11.5686, 33.4810  </t>
  </si>
  <si>
    <t xml:space="preserve">   83.46, 11.5694, 33.4805  </t>
  </si>
  <si>
    <t xml:space="preserve">   83.66, 11.5691, 33.4808  </t>
  </si>
  <si>
    <t xml:space="preserve">   83.71, 11.5686, 33.4812  </t>
  </si>
  <si>
    <t xml:space="preserve">   83.58, 11.5658, 33.4825  </t>
  </si>
  <si>
    <t xml:space="preserve">   83.36, 11.5656, 33.4819  </t>
  </si>
  <si>
    <t xml:space="preserve">   83.14, 11.5681, 33.4807  </t>
  </si>
  <si>
    <t xml:space="preserve">   83.02, 11.5691, 33.4805  </t>
  </si>
  <si>
    <t xml:space="preserve">   82.96, 11.5693, 33.4805  </t>
  </si>
  <si>
    <t xml:space="preserve">   83.04, 11.5687, 33.4811  </t>
  </si>
  <si>
    <t xml:space="preserve">   83.28, 11.5688, 33.4809  </t>
  </si>
  <si>
    <t xml:space="preserve">   83.61, 11.5682, 33.4811  </t>
  </si>
  <si>
    <t xml:space="preserve">   83.97, 11.5673, 33.4816  </t>
  </si>
  <si>
    <t xml:space="preserve">   84.07, 11.5655, 33.4825  </t>
  </si>
  <si>
    <t xml:space="preserve">   83.95, 11.5638, 33.4828  </t>
  </si>
  <si>
    <t xml:space="preserve">   83.72, 11.5650, 33.4819  </t>
  </si>
  <si>
    <t xml:space="preserve">   83.44, 11.5670, 33.4813  </t>
  </si>
  <si>
    <t xml:space="preserve">   83.13, 11.5691, 33.4803  </t>
  </si>
  <si>
    <t xml:space="preserve">   82.82, 11.5692, 33.4807  </t>
  </si>
  <si>
    <t xml:space="preserve">   82.52, 11.5696, 33.4807  </t>
  </si>
  <si>
    <t xml:space="preserve">   82.41, 11.5696, 33.4806  </t>
  </si>
  <si>
    <t xml:space="preserve">   82.49, 11.5695, 33.4805  </t>
  </si>
  <si>
    <t xml:space="preserve">   82.71, 11.5691, 33.4810  </t>
  </si>
  <si>
    <t xml:space="preserve">   83.01, 11.5696, 33.4808  </t>
  </si>
  <si>
    <t xml:space="preserve">   83.32, 11.5697, 33.4809  </t>
  </si>
  <si>
    <t xml:space="preserve">   83.38, 11.5696, 33.4812  </t>
  </si>
  <si>
    <t xml:space="preserve">   83.30, 11.5695, 33.4808  </t>
  </si>
  <si>
    <t xml:space="preserve">   83.17, 11.5682, 33.4813  </t>
  </si>
  <si>
    <t xml:space="preserve">   83.07, 11.5681, 33.4811  </t>
  </si>
  <si>
    <t xml:space="preserve">   83.02, 11.5674, 33.4810  </t>
  </si>
  <si>
    <t xml:space="preserve">   82.85, 11.5667, 33.4820  </t>
  </si>
  <si>
    <t xml:space="preserve">   82.61, 11.5670, 33.4819  </t>
  </si>
  <si>
    <t xml:space="preserve">   82.44, 11.5673, 33.4819  </t>
  </si>
  <si>
    <t xml:space="preserve">   82.43, 11.5670, 33.4821  </t>
  </si>
  <si>
    <t xml:space="preserve">   82.59, 11.5671, 33.4819  </t>
  </si>
  <si>
    <t xml:space="preserve">   82.82, 11.5677, 33.4816  </t>
  </si>
  <si>
    <t xml:space="preserve">   83.00, 11.5677, 33.4817  </t>
  </si>
  <si>
    <t xml:space="preserve">   83.05, 11.5668, 33.4823  </t>
  </si>
  <si>
    <t xml:space="preserve">   83.03, 11.5671, 33.4820  </t>
  </si>
  <si>
    <t xml:space="preserve">   83.01, 11.5670, 33.4821  </t>
  </si>
  <si>
    <t>Deanchor velocity (slope) threshold exceeded</t>
  </si>
  <si>
    <t xml:space="preserve">   83.01, 11.5665, 33.4825  </t>
  </si>
  <si>
    <t xml:space="preserve">   83.02, 11.5652, 33.4829  </t>
  </si>
  <si>
    <t xml:space="preserve">   82.99, 11.5679, 33.4814  </t>
  </si>
  <si>
    <t xml:space="preserve">   82.89, 11.5675, 33.4813  </t>
  </si>
  <si>
    <t>Ascend</t>
  </si>
  <si>
    <t>Skipping ascend table depth = 150</t>
  </si>
  <si>
    <t>Skipping ascend table depth = 145</t>
  </si>
  <si>
    <t>Skipping ascend table depth = 140</t>
  </si>
  <si>
    <t>Skipping ascend table depth = 135</t>
  </si>
  <si>
    <t>Skipping ascend table depth = 130</t>
  </si>
  <si>
    <t>Skipping ascend table depth = 125</t>
  </si>
  <si>
    <t>Skipping ascend table depth = 120</t>
  </si>
  <si>
    <t>Skipping ascend table depth = 115</t>
  </si>
  <si>
    <t>Skipping ascend table depth = 110</t>
  </si>
  <si>
    <t>Skipping ascend table depth = 105</t>
  </si>
  <si>
    <t>Skipping ascend table depth = 100</t>
  </si>
  <si>
    <t>Skipping ascend table depth = 95</t>
  </si>
  <si>
    <t>Skipping ascend table depth = 90</t>
  </si>
  <si>
    <t>Skipping ascend table depth = 85</t>
  </si>
  <si>
    <t xml:space="preserve">   82.70, 11.5676, 33.4813  </t>
  </si>
  <si>
    <t xml:space="preserve">   82.53, 11.5657, 33.4810  </t>
  </si>
  <si>
    <t xml:space="preserve">   82.46, 11.5661, 33.4803  </t>
  </si>
  <si>
    <t xml:space="preserve">   82.59, 11.5659, 33.4805  </t>
  </si>
  <si>
    <t xml:space="preserve">   82.81, 11.5656, 33.4805  </t>
  </si>
  <si>
    <t>RecMode true, PID On, Ext'g, Scend sub: Outside Band, depthNum = 14</t>
  </si>
  <si>
    <t xml:space="preserve">   83.05, 11.5655, 33.4804  </t>
  </si>
  <si>
    <t xml:space="preserve">   83.04, 11.5650, 33.4803  </t>
  </si>
  <si>
    <t xml:space="preserve">   82.90, 11.5657, 33.4805  </t>
  </si>
  <si>
    <t xml:space="preserve">   82.71, 11.5652, 33.4811  </t>
  </si>
  <si>
    <t xml:space="preserve">   82.49, 11.5651, 33.4805  </t>
  </si>
  <si>
    <t>RecMode true, PID On, Ret'g, Scend sub: Outside Band, depthNum = 14</t>
  </si>
  <si>
    <t xml:space="preserve">   82.32, 11.5651, 33.4803  </t>
  </si>
  <si>
    <t xml:space="preserve">   82.31, 11.5647, 33.4801  </t>
  </si>
  <si>
    <t xml:space="preserve">   82.46, 11.5648, 33.4800  </t>
  </si>
  <si>
    <t xml:space="preserve">   82.74, 11.5649, 33.4798  </t>
  </si>
  <si>
    <t xml:space="preserve">   83.08, 11.5650, 33.4800  </t>
  </si>
  <si>
    <t xml:space="preserve">   83.34, 11.5648, 33.4806  </t>
  </si>
  <si>
    <t xml:space="preserve">   83.34, 11.5652, 33.4809  </t>
  </si>
  <si>
    <t xml:space="preserve">   83.17, 11.5644, 33.4814  </t>
  </si>
  <si>
    <t xml:space="preserve">   82.98, 11.5641, 33.4811  </t>
  </si>
  <si>
    <t xml:space="preserve">   82.76, 11.5645, 33.4809  </t>
  </si>
  <si>
    <t xml:space="preserve">   82.61, 11.5636, 33.4810  </t>
  </si>
  <si>
    <t xml:space="preserve">   82.62, 11.5639, 33.4810  </t>
  </si>
  <si>
    <t xml:space="preserve">   82.68, 11.5644, 33.4805  </t>
  </si>
  <si>
    <t xml:space="preserve">   82.74, 11.5645, 33.4805  </t>
  </si>
  <si>
    <t xml:space="preserve">   82.74, 11.5646, 33.4811  </t>
  </si>
  <si>
    <t xml:space="preserve">   82.72, 11.5646, 33.4814  </t>
  </si>
  <si>
    <t xml:space="preserve">   82.79, 11.5646, 33.4817  </t>
  </si>
  <si>
    <t xml:space="preserve">   82.97, 11.5646, 33.4816  </t>
  </si>
  <si>
    <t xml:space="preserve">   83.04, 11.5648, 33.4814  </t>
  </si>
  <si>
    <t xml:space="preserve">   82.93, 11.5649, 33.4814  </t>
  </si>
  <si>
    <t xml:space="preserve">   82.73, 11.5638, 33.4813  </t>
  </si>
  <si>
    <t xml:space="preserve">   82.59, 11.5638, 33.4808  </t>
  </si>
  <si>
    <t xml:space="preserve">   82.65, 11.5648, 33.4799  </t>
  </si>
  <si>
    <t xml:space="preserve">   82.81, 11.5648, 33.4800  </t>
  </si>
  <si>
    <t xml:space="preserve">   82.90, 11.5645, 33.4805  </t>
  </si>
  <si>
    <t xml:space="preserve">   82.83, 11.5646, 33.4802  </t>
  </si>
  <si>
    <t xml:space="preserve">   82.64, 11.5648, 33.4807  </t>
  </si>
  <si>
    <t xml:space="preserve">   82.47, 11.5646, 33.4801  </t>
  </si>
  <si>
    <t xml:space="preserve">   82.42, 11.5649, 33.4799  </t>
  </si>
  <si>
    <t xml:space="preserve">   82.47, 11.5647, 33.4800  </t>
  </si>
  <si>
    <t xml:space="preserve">   82.57, 11.5655, 33.4798  </t>
  </si>
  <si>
    <t xml:space="preserve">   82.63, 11.5654, 33.4806  </t>
  </si>
  <si>
    <t xml:space="preserve">   82.72, 11.5655, 33.4807  </t>
  </si>
  <si>
    <t xml:space="preserve">   82.90, 11.5648, 33.4809  </t>
  </si>
  <si>
    <t xml:space="preserve">   83.16, 11.5651, 33.4808  </t>
  </si>
  <si>
    <t xml:space="preserve">   83.29, 11.5649, 33.4811  </t>
  </si>
  <si>
    <t xml:space="preserve">   83.17, 11.5654, 33.4812  </t>
  </si>
  <si>
    <t xml:space="preserve">   82.96, 11.5666, 33.4810  </t>
  </si>
  <si>
    <t xml:space="preserve">   82.70, 11.5684, 33.4814  </t>
  </si>
  <si>
    <t xml:space="preserve">   82.48, 11.5687, 33.4812  </t>
  </si>
  <si>
    <t xml:space="preserve">   82.39, 11.5674, 33.4810  </t>
  </si>
  <si>
    <t xml:space="preserve">   82.47, 11.5673, 33.4809  </t>
  </si>
  <si>
    <t xml:space="preserve">   82.60, 11.5698, 33.4802  </t>
  </si>
  <si>
    <t xml:space="preserve">   82.67, 11.5696, 33.4812  </t>
  </si>
  <si>
    <t xml:space="preserve">   82.59, 11.5696, 33.4811  </t>
  </si>
  <si>
    <t xml:space="preserve">   82.43, 11.5696, 33.4814  </t>
  </si>
  <si>
    <t xml:space="preserve">   82.31, 11.5694, 33.4814  </t>
  </si>
  <si>
    <t xml:space="preserve">   82.30, 11.5691, 33.4808  </t>
  </si>
  <si>
    <t xml:space="preserve">   82.40, 11.5691, 33.4810  </t>
  </si>
  <si>
    <t xml:space="preserve">   82.58, 11.5685, 33.4812  </t>
  </si>
  <si>
    <t xml:space="preserve">   82.75, 11.5679, 33.4815  </t>
  </si>
  <si>
    <t xml:space="preserve">   82.80, 11.5675, 33.4818  </t>
  </si>
  <si>
    <t xml:space="preserve">   82.67, 11.5674, 33.4818  </t>
  </si>
  <si>
    <t xml:space="preserve">   82.44, 11.5677, 33.4815  </t>
  </si>
  <si>
    <t xml:space="preserve">   82.20, 11.5685, 33.4809  </t>
  </si>
  <si>
    <t xml:space="preserve">   81.97, 11.5696, 33.4801  </t>
  </si>
  <si>
    <t xml:space="preserve">   81.87, 11.5690, 33.4804  </t>
  </si>
  <si>
    <t xml:space="preserve">   81.90, 11.5689, 33.4807  </t>
  </si>
  <si>
    <t xml:space="preserve">   82.03, 11.5691, 33.4803  </t>
  </si>
  <si>
    <t xml:space="preserve">   82.21, 11.5685, 33.4810  </t>
  </si>
  <si>
    <t xml:space="preserve">   82.34, 11.5687, 33.4808  </t>
  </si>
  <si>
    <t xml:space="preserve">   82.37, 11.5688, 33.4807  </t>
  </si>
  <si>
    <t xml:space="preserve">   82.54, 11.5689, 33.4804  </t>
  </si>
  <si>
    <t xml:space="preserve">   82.75, 11.5688, 33.4806  </t>
  </si>
  <si>
    <t xml:space="preserve">   82.81, 11.5689, 33.4807  </t>
  </si>
  <si>
    <t xml:space="preserve">   82.69, 11.5691, 33.4804  </t>
  </si>
  <si>
    <t xml:space="preserve">   82.48, 11.5700, 33.4800  </t>
  </si>
  <si>
    <t xml:space="preserve">   82.23, 11.5697, 33.4801  </t>
  </si>
  <si>
    <t xml:space="preserve">   81.95, 11.5697, 33.4802  </t>
  </si>
  <si>
    <t xml:space="preserve">   81.70, 11.5694, 33.4802  </t>
  </si>
  <si>
    <t xml:space="preserve">   81.54, 11.5695, 33.4803  </t>
  </si>
  <si>
    <t xml:space="preserve">   81.54, 11.5704, 33.4795  </t>
  </si>
  <si>
    <t xml:space="preserve">   81.67, 11.5703, 33.4798  </t>
  </si>
  <si>
    <t xml:space="preserve">   81.85, 11.5704, 33.4798  </t>
  </si>
  <si>
    <t xml:space="preserve">   82.10, 11.5703, 33.4798  </t>
  </si>
  <si>
    <t xml:space="preserve">   82.14, 11.5702, 33.4800  </t>
  </si>
  <si>
    <t xml:space="preserve">   82.04, 11.5698, 33.4802  </t>
  </si>
  <si>
    <t xml:space="preserve">   81.86, 11.5703, 33.4799  </t>
  </si>
  <si>
    <t xml:space="preserve">   81.71, 11.5701, 33.4802  </t>
  </si>
  <si>
    <t xml:space="preserve">   81.65, 11.5703, 33.4803  </t>
  </si>
  <si>
    <t xml:space="preserve">   81.72, 11.5702, 33.4803  </t>
  </si>
  <si>
    <t xml:space="preserve">   81.85, 11.5703, 33.4801  </t>
  </si>
  <si>
    <t xml:space="preserve">   81.89, 11.5702, 33.4802  </t>
  </si>
  <si>
    <t xml:space="preserve">   81.73, 11.5714, 33.4799  </t>
  </si>
  <si>
    <t xml:space="preserve">   81.51, 11.5711, 33.4803  </t>
  </si>
  <si>
    <t xml:space="preserve">   81.34, 11.5710, 33.4808  </t>
  </si>
  <si>
    <t xml:space="preserve">   81.30, 11.5716, 33.4806  </t>
  </si>
  <si>
    <t xml:space="preserve">   81.43, 11.5712, 33.4808  </t>
  </si>
  <si>
    <t xml:space="preserve">   81.63, 11.5711, 33.4806  </t>
  </si>
  <si>
    <t xml:space="preserve">   81.88, 11.5713, 33.4804  </t>
  </si>
  <si>
    <t xml:space="preserve">   82.00, 11.5711, 33.4807  </t>
  </si>
  <si>
    <t xml:space="preserve">   81.90, 11.5710, 33.4808  </t>
  </si>
  <si>
    <t xml:space="preserve">   81.71, 11.5711, 33.4805  </t>
  </si>
  <si>
    <t xml:space="preserve">   81.47, 11.5710, 33.4805  </t>
  </si>
  <si>
    <t xml:space="preserve">   81.29, 11.5709, 33.4802  </t>
  </si>
  <si>
    <t xml:space="preserve">   81.17, 11.5709, 33.4800  </t>
  </si>
  <si>
    <t xml:space="preserve">   81.17, 11.5708, 33.4799  </t>
  </si>
  <si>
    <t xml:space="preserve">   81.29, 11.5707, 33.4801  </t>
  </si>
  <si>
    <t xml:space="preserve">   81.49, 11.5709, 33.4798  </t>
  </si>
  <si>
    <t xml:space="preserve">   81.74, 11.5704, 33.4803  </t>
  </si>
  <si>
    <t xml:space="preserve">   81.82, 11.5708, 33.4801  </t>
  </si>
  <si>
    <t xml:space="preserve">   81.70, 11.5707, 33.4803  </t>
  </si>
  <si>
    <t xml:space="preserve">   81.50, 11.5708, 33.4803  </t>
  </si>
  <si>
    <t xml:space="preserve">   81.29, 11.5712, 33.4803  </t>
  </si>
  <si>
    <t xml:space="preserve">   81.08, 11.5711, 33.4803  </t>
  </si>
  <si>
    <t xml:space="preserve">   80.96, 11.5719, 33.4800  </t>
  </si>
  <si>
    <t xml:space="preserve">   80.96, 11.5720, 33.4799  </t>
  </si>
  <si>
    <t xml:space="preserve">   81.07, 11.5724, 33.4795  </t>
  </si>
  <si>
    <t xml:space="preserve">   81.24, 11.5721, 33.4801  </t>
  </si>
  <si>
    <t xml:space="preserve">   81.23, 11.5718, 33.4804  </t>
  </si>
  <si>
    <t xml:space="preserve">   81.09, 11.5719, 33.4802  </t>
  </si>
  <si>
    <t xml:space="preserve">   80.92, 11.5719, 33.4801  </t>
  </si>
  <si>
    <t xml:space="preserve">   80.86, 11.5713, 33.4806  </t>
  </si>
  <si>
    <t xml:space="preserve">   80.88, 11.5716, 33.4805  </t>
  </si>
  <si>
    <t xml:space="preserve">   80.94, 11.5722, 33.4800  </t>
  </si>
  <si>
    <t xml:space="preserve">   80.98, 11.5730, 33.4798  </t>
  </si>
  <si>
    <t xml:space="preserve">   81.03, 11.5729, 33.4801  </t>
  </si>
  <si>
    <t xml:space="preserve">   81.06, 11.5726, 33.4804  </t>
  </si>
  <si>
    <t xml:space="preserve">   81.09, 11.5726, 33.4804  </t>
  </si>
  <si>
    <t xml:space="preserve">   81.02, 11.5728, 33.4802  </t>
  </si>
  <si>
    <t xml:space="preserve">   80.88, 11.5732, 33.4800  </t>
  </si>
  <si>
    <t xml:space="preserve">   80.72, 11.5715, 33.4805  </t>
  </si>
  <si>
    <t xml:space="preserve">   80.66, 11.5704, 33.4802  </t>
  </si>
  <si>
    <t xml:space="preserve">   80.73, 11.5699, 33.4804  </t>
  </si>
  <si>
    <t xml:space="preserve">   80.88, 11.5700, 33.4801  </t>
  </si>
  <si>
    <t xml:space="preserve">   81.08, 11.5697, 33.4801  </t>
  </si>
  <si>
    <t xml:space="preserve">   81.13, 11.5695, 33.4799  </t>
  </si>
  <si>
    <t xml:space="preserve">   81.00, 11.5695, 33.4799  </t>
  </si>
  <si>
    <t xml:space="preserve">   80.83, 11.5694, 33.4796  </t>
  </si>
  <si>
    <t xml:space="preserve">   80.67, 11.5691, 33.4798  </t>
  </si>
  <si>
    <t xml:space="preserve">   80.48, 11.5677, 33.4795  </t>
  </si>
  <si>
    <t xml:space="preserve">   80.36, 11.5691, 33.4794  </t>
  </si>
  <si>
    <t xml:space="preserve">   80.37, 11.5701, 33.4796  </t>
  </si>
  <si>
    <t xml:space="preserve">   80.50, 11.5702, 33.4798  </t>
  </si>
  <si>
    <t xml:space="preserve">   80.67, 11.5703, 33.4797  </t>
  </si>
  <si>
    <t xml:space="preserve">   80.89, 11.5700, 33.4797  </t>
  </si>
  <si>
    <t xml:space="preserve">   80.98, 11.5694, 33.4802  </t>
  </si>
  <si>
    <t xml:space="preserve">   80.88, 11.5696, 33.4799  </t>
  </si>
  <si>
    <t xml:space="preserve">   80.63, 11.5703, 33.4802  </t>
  </si>
  <si>
    <t xml:space="preserve">   80.38, 11.5712, 33.4798  </t>
  </si>
  <si>
    <t xml:space="preserve">   80.13, 11.5697, 33.4806  </t>
  </si>
  <si>
    <t xml:space="preserve">   79.92, 11.5696, 33.4804  </t>
  </si>
  <si>
    <t xml:space="preserve">   79.83, 11.5650, 33.4804  </t>
  </si>
  <si>
    <t xml:space="preserve">   79.87, 11.5643, 33.4799  </t>
  </si>
  <si>
    <t xml:space="preserve">   80.01, 11.5646, 33.4792  </t>
  </si>
  <si>
    <t xml:space="preserve">   80.23, 11.5652, 33.4791  </t>
  </si>
  <si>
    <t>99/99/99,99:99:99,695,92,700,1214,550</t>
  </si>
  <si>
    <t>99/99/99,99:99:99,695,92,700,1233,550</t>
  </si>
  <si>
    <t>%!MEASUREMENT,4330,1996,O2Concentration[uM],208.057,AirSaturation[%],61.156,Temperature[Deg.C],11.536,CalPhase[Deg],35.855,TCPhase[Deg],37.215,C1RPh[Deg],45.683,C2RPh[Deg],8.468,C1Amp[mV],775.9,C2Amp[mV],855.4,RawTemp[mV],507.2</t>
  </si>
  <si>
    <t xml:space="preserve">   80.53, 11.5670, 33.4792  </t>
  </si>
  <si>
    <t xml:space="preserve">   80.64, 11.5681, 33.4796  </t>
  </si>
  <si>
    <t>RecMode true, PID On, Ext'g, Scend sub: Outside Band, depthNum = 15</t>
  </si>
  <si>
    <t xml:space="preserve">   80.58, 11.5641, 33.4804  </t>
  </si>
  <si>
    <t xml:space="preserve">   80.41, 11.5655, 33.4794  </t>
  </si>
  <si>
    <t xml:space="preserve">   80.22, 11.5652, 33.4794  </t>
  </si>
  <si>
    <t xml:space="preserve">   79.99, 11.5626, 33.4804  </t>
  </si>
  <si>
    <t xml:space="preserve">   79.75, 11.5586, 33.4801  </t>
  </si>
  <si>
    <t>RecMode true, PID On, Ret'g, Scend sub: Outside Band, depthNum = 15</t>
  </si>
  <si>
    <t xml:space="preserve">   79.48, 11.5572, 33.4797  </t>
  </si>
  <si>
    <t xml:space="preserve">   79.35, 11.5603, 33.4789  </t>
  </si>
  <si>
    <t xml:space="preserve">   79.31, 11.5580, 33.4792  </t>
  </si>
  <si>
    <t xml:space="preserve">   79.35, 11.5579, 33.4788  </t>
  </si>
  <si>
    <t xml:space="preserve">   79.51, 11.5586, 33.4787  </t>
  </si>
  <si>
    <t xml:space="preserve">   79.69, 11.5593, 33.4786  </t>
  </si>
  <si>
    <t xml:space="preserve">   79.84, 11.5587, 33.4791  </t>
  </si>
  <si>
    <t xml:space="preserve">   79.94, 11.5577, 33.4793  </t>
  </si>
  <si>
    <t xml:space="preserve">   80.06, 11.5575, 33.4792  </t>
  </si>
  <si>
    <t xml:space="preserve">   80.03, 11.5612, 33.4782  </t>
  </si>
  <si>
    <t xml:space="preserve">   79.93, 11.5633, 33.4790  </t>
  </si>
  <si>
    <t xml:space="preserve">   79.78, 11.5627, 33.4794  </t>
  </si>
  <si>
    <t xml:space="preserve">   79.61, 11.5628, 33.4789  </t>
  </si>
  <si>
    <t xml:space="preserve">   79.43, 11.5632, 33.4794  </t>
  </si>
  <si>
    <t xml:space="preserve">   79.23, 11.5647, 33.4792  </t>
  </si>
  <si>
    <t xml:space="preserve">   79.08, 11.5645, 33.4794  </t>
  </si>
  <si>
    <t xml:space="preserve">   79.02, 11.5652, 33.4793  </t>
  </si>
  <si>
    <t xml:space="preserve">   79.05, 11.5655, 33.4792  </t>
  </si>
  <si>
    <t xml:space="preserve">   79.20, 11.5654, 33.4791  </t>
  </si>
  <si>
    <t xml:space="preserve">   79.42, 11.5652, 33.4794  </t>
  </si>
  <si>
    <t xml:space="preserve">   79.69, 11.5651, 33.4792  </t>
  </si>
  <si>
    <t xml:space="preserve">   79.95, 11.5643, 33.4796  </t>
  </si>
  <si>
    <t xml:space="preserve">   80.08, 11.5645, 33.4792  </t>
  </si>
  <si>
    <t xml:space="preserve">   79.99, 11.5658, 33.4789  </t>
  </si>
  <si>
    <t xml:space="preserve">   79.81, 11.5674, 33.4793  </t>
  </si>
  <si>
    <t xml:space="preserve">   79.62, 11.5683, 33.4793  </t>
  </si>
  <si>
    <t xml:space="preserve">   79.39, 11.5682, 33.4793  </t>
  </si>
  <si>
    <t xml:space="preserve">   79.18, 11.5698, 33.4796  </t>
  </si>
  <si>
    <t xml:space="preserve">   79.04, 11.5700, 33.4800  </t>
  </si>
  <si>
    <t xml:space="preserve">   79.00, 11.5700, 33.4799  </t>
  </si>
  <si>
    <t xml:space="preserve">   79.02, 11.5701, 33.4800  </t>
  </si>
  <si>
    <t xml:space="preserve">   79.09, 11.5704, 33.4798  </t>
  </si>
  <si>
    <t xml:space="preserve">   79.18, 11.5698, 33.4800  </t>
  </si>
  <si>
    <t xml:space="preserve">   79.34, 11.5696, 33.4799  </t>
  </si>
  <si>
    <t xml:space="preserve">   79.31, 11.5695, 33.4797  </t>
  </si>
  <si>
    <t xml:space="preserve">   79.17, 11.5690, 33.4801  </t>
  </si>
  <si>
    <t xml:space="preserve">   78.97, 11.5686, 33.4798  </t>
  </si>
  <si>
    <t xml:space="preserve">   78.83, 11.5684, 33.4799  </t>
  </si>
  <si>
    <t xml:space="preserve">   78.79, 11.5688, 33.4798  </t>
  </si>
  <si>
    <t xml:space="preserve">   78.84, 11.5686, 33.4795  </t>
  </si>
  <si>
    <t xml:space="preserve">   78.93, 11.5681, 33.4799  </t>
  </si>
  <si>
    <t xml:space="preserve">   78.91, 11.5682, 33.4799  </t>
  </si>
  <si>
    <t xml:space="preserve">   78.80, 11.5673, 33.4805  </t>
  </si>
  <si>
    <t xml:space="preserve">   78.67, 11.5627, 33.4805  </t>
  </si>
  <si>
    <t xml:space="preserve">   78.63, 11.5623, 33.4797  </t>
  </si>
  <si>
    <t xml:space="preserve">   78.71, 11.5627, 33.4794  </t>
  </si>
  <si>
    <t xml:space="preserve">   78.86, 11.5627, 33.4791  </t>
  </si>
  <si>
    <t xml:space="preserve">   79.02, 11.5629, 33.4792  </t>
  </si>
  <si>
    <t xml:space="preserve">   79.06, 11.5636, 33.4788  </t>
  </si>
  <si>
    <t xml:space="preserve">   79.06, 11.5629, 33.4793  </t>
  </si>
  <si>
    <t xml:space="preserve">   78.94, 11.5627, 33.4793  </t>
  </si>
  <si>
    <t xml:space="preserve">   78.75, 11.5607, 33.4795  </t>
  </si>
  <si>
    <t xml:space="preserve">   78.56, 11.5603, 33.4791  </t>
  </si>
  <si>
    <t xml:space="preserve">   78.39, 11.5615, 33.4786  </t>
  </si>
  <si>
    <t xml:space="preserve">   78.35, 11.5650, 33.4782  </t>
  </si>
  <si>
    <t xml:space="preserve">   78.38, 11.5664, 33.4786  </t>
  </si>
  <si>
    <t xml:space="preserve">   78.39, 11.5665, 33.4789  </t>
  </si>
  <si>
    <t xml:space="preserve">   78.34, 11.5661, 33.4794  </t>
  </si>
  <si>
    <t xml:space="preserve">   78.35, 11.5665, 33.4793  </t>
  </si>
  <si>
    <t xml:space="preserve">   78.44, 11.5661, 33.4796  </t>
  </si>
  <si>
    <t xml:space="preserve">   78.65, 11.5664, 33.4793  </t>
  </si>
  <si>
    <t xml:space="preserve">   78.88, 11.5666, 33.4793  </t>
  </si>
  <si>
    <t xml:space="preserve">   79.02, 11.5659, 33.4797  </t>
  </si>
  <si>
    <t xml:space="preserve">   78.99, 11.5658, 33.4794  </t>
  </si>
  <si>
    <t xml:space="preserve">   78.84, 11.5656, 33.4798  </t>
  </si>
  <si>
    <t xml:space="preserve">   78.65, 11.5667, 33.4794  </t>
  </si>
  <si>
    <t xml:space="preserve">   78.44, 11.5660, 33.4796  </t>
  </si>
  <si>
    <t xml:space="preserve">   78.22, 11.5657, 33.4792  </t>
  </si>
  <si>
    <t xml:space="preserve">   78.07, 11.5626, 33.4791  </t>
  </si>
  <si>
    <t xml:space="preserve">   78.00, 11.5615, 33.4785  </t>
  </si>
  <si>
    <t xml:space="preserve">   78.01, 11.5613, 33.4782  </t>
  </si>
  <si>
    <t xml:space="preserve">   78.09, 11.5620, 33.4777  </t>
  </si>
  <si>
    <t xml:space="preserve">   78.11, 11.5620, 33.4779  </t>
  </si>
  <si>
    <t xml:space="preserve">   78.14, 11.5612, 33.4786  </t>
  </si>
  <si>
    <t xml:space="preserve">   78.25, 11.5612, 33.4786  </t>
  </si>
  <si>
    <t xml:space="preserve">   78.30, 11.5612, 33.4788  </t>
  </si>
  <si>
    <t xml:space="preserve">   78.19, 11.5630, 33.4783  </t>
  </si>
  <si>
    <t xml:space="preserve">   78.07, 11.5629, 33.4791  </t>
  </si>
  <si>
    <t xml:space="preserve">   78.00, 11.5633, 33.4789  </t>
  </si>
  <si>
    <t xml:space="preserve">   77.98, 11.5636, 33.4787  </t>
  </si>
  <si>
    <t xml:space="preserve">   78.00, 11.5635, 33.4794  </t>
  </si>
  <si>
    <t xml:space="preserve">   77.88, 11.5666, 33.4788  </t>
  </si>
  <si>
    <t xml:space="preserve">   77.71, 11.5664, 33.4798  </t>
  </si>
  <si>
    <t xml:space="preserve">   77.58, 11.5663, 33.4794  </t>
  </si>
  <si>
    <t xml:space="preserve">   77.56, 11.5659, 33.4794  </t>
  </si>
  <si>
    <t xml:space="preserve">   77.58, 11.5656, 33.4796  </t>
  </si>
  <si>
    <t xml:space="preserve">   77.65, 11.5657, 33.4793  </t>
  </si>
  <si>
    <t xml:space="preserve">   77.66, 11.5659, 33.4794  </t>
  </si>
  <si>
    <t xml:space="preserve">   77.68, 11.5639, 33.4798  </t>
  </si>
  <si>
    <t xml:space="preserve">   77.77, 11.5633, 33.4791  </t>
  </si>
  <si>
    <t xml:space="preserve">   77.90, 11.5628, 33.4791  </t>
  </si>
  <si>
    <t xml:space="preserve">   77.98, 11.5631, 33.4790  </t>
  </si>
  <si>
    <t xml:space="preserve">   77.88, 11.5634, 33.4787  </t>
  </si>
  <si>
    <t xml:space="preserve">   77.72, 11.5636, 33.4787  </t>
  </si>
  <si>
    <t xml:space="preserve">   77.53, 11.5646, 33.4782  </t>
  </si>
  <si>
    <t xml:space="preserve">   77.39, 11.5649, 33.4785  </t>
  </si>
  <si>
    <t xml:space="preserve">   77.35, 11.5657, 33.4790  </t>
  </si>
  <si>
    <t xml:space="preserve">   77.35, 11.5647, 33.4788  </t>
  </si>
  <si>
    <t xml:space="preserve">   77.35, 11.5658, 33.4786  </t>
  </si>
  <si>
    <t xml:space="preserve">   77.29, 11.5662, 33.4792  </t>
  </si>
  <si>
    <t xml:space="preserve">   77.18, 11.5666, 33.4789  </t>
  </si>
  <si>
    <t xml:space="preserve">   77.13, 11.5663, 33.4790  </t>
  </si>
  <si>
    <t xml:space="preserve">   77.12, 11.5660, 33.4790  </t>
  </si>
  <si>
    <t xml:space="preserve">   77.08, 11.5668, 33.4787  </t>
  </si>
  <si>
    <t xml:space="preserve">   76.97, 11.5661, 33.4786  </t>
  </si>
  <si>
    <t xml:space="preserve">   76.91, 11.5653, 33.4785  </t>
  </si>
  <si>
    <t xml:space="preserve">   76.90, 11.5653, 33.4784  </t>
  </si>
  <si>
    <t xml:space="preserve">   76.80, 11.5649, 33.4789  </t>
  </si>
  <si>
    <t xml:space="preserve">   76.64, 11.5653, 33.4786  </t>
  </si>
  <si>
    <t xml:space="preserve">   76.55, 11.5666, 33.4788  </t>
  </si>
  <si>
    <t xml:space="preserve">   76.52, 11.5652, 33.4792  </t>
  </si>
  <si>
    <t xml:space="preserve">   76.51, 11.5656, 33.4790  </t>
  </si>
  <si>
    <t xml:space="preserve">   76.57, 11.5660, 33.4792  </t>
  </si>
  <si>
    <t xml:space="preserve">   76.66, 11.5656, 33.4794  </t>
  </si>
  <si>
    <t xml:space="preserve">   76.82, 11.5658, 33.4788  </t>
  </si>
  <si>
    <t xml:space="preserve">   76.93, 11.5657, 33.4793  </t>
  </si>
  <si>
    <t xml:space="preserve">   76.88, 11.5653, 33.4793  </t>
  </si>
  <si>
    <t xml:space="preserve">   76.70, 11.5653, 33.4790  </t>
  </si>
  <si>
    <t xml:space="preserve">   76.48, 11.5648, 33.4791  </t>
  </si>
  <si>
    <t xml:space="preserve">   76.27, 11.5642, 33.4787  </t>
  </si>
  <si>
    <t xml:space="preserve">   76.06, 11.5633, 33.4784  </t>
  </si>
  <si>
    <t xml:space="preserve">   75.95, 11.5624, 33.4782  </t>
  </si>
  <si>
    <t xml:space="preserve">   75.91, 11.5620, 33.4786  </t>
  </si>
  <si>
    <t xml:space="preserve">   75.99, 11.5625, 33.4779  </t>
  </si>
  <si>
    <t xml:space="preserve">   76.12, 11.5625, 33.4780  </t>
  </si>
  <si>
    <t xml:space="preserve">   76.28, 11.5627, 33.4778  </t>
  </si>
  <si>
    <t xml:space="preserve">   76.26, 11.5619, 33.4783  </t>
  </si>
  <si>
    <t xml:space="preserve">   76.14, 11.5624, 33.4775  </t>
  </si>
  <si>
    <t xml:space="preserve">   75.98, 11.5625, 33.4773  </t>
  </si>
  <si>
    <t xml:space="preserve">   75.80, 11.5625, 33.4775  </t>
  </si>
  <si>
    <t xml:space="preserve">   75.61, 11.5629, 33.4779  </t>
  </si>
  <si>
    <t xml:space="preserve">   75.50, 11.5628, 33.4779  </t>
  </si>
  <si>
    <t xml:space="preserve">   75.45, 11.5637, 33.4769  </t>
  </si>
  <si>
    <t xml:space="preserve">   75.47, 11.5641, 33.4765  </t>
  </si>
  <si>
    <t xml:space="preserve">   75.58, 11.5634, 33.4770  </t>
  </si>
  <si>
    <t xml:space="preserve">   75.70, 11.5636, 33.4768  </t>
  </si>
  <si>
    <t xml:space="preserve">   75.69, 11.5630, 33.4772  </t>
  </si>
  <si>
    <t xml:space="preserve">   75.60, 11.5626, 33.4772  </t>
  </si>
  <si>
    <t xml:space="preserve">   75.49, 11.5617, 33.4776  </t>
  </si>
  <si>
    <t xml:space="preserve">   75.45, 11.5609, 33.4781  </t>
  </si>
  <si>
    <t xml:space="preserve">   75.45, 11.5613, 33.4776  </t>
  </si>
  <si>
    <t xml:space="preserve">   75.44, 11.5615, 33.4776  </t>
  </si>
  <si>
    <t xml:space="preserve">   75.36, 11.5634, 33.4765  </t>
  </si>
  <si>
    <t xml:space="preserve">   75.27, 11.5634, 33.4768  </t>
  </si>
  <si>
    <t xml:space="preserve">   75.15, 11.5619, 33.4777  </t>
  </si>
  <si>
    <t xml:space="preserve">   74.96, 11.5611, 33.4776  </t>
  </si>
  <si>
    <t xml:space="preserve">   74.76, 11.5609, 33.4778  </t>
  </si>
  <si>
    <t xml:space="preserve">   74.68, 11.5610, 33.4777  </t>
  </si>
  <si>
    <t xml:space="preserve">   74.68, 11.5609, 33.4777  </t>
  </si>
  <si>
    <t xml:space="preserve">   74.75, 11.5606, 33.4779  </t>
  </si>
  <si>
    <t xml:space="preserve">   74.87, 11.5607, 33.4780  </t>
  </si>
  <si>
    <t xml:space="preserve">   74.99, 11.5606, 33.4774  </t>
  </si>
  <si>
    <t>99/99/99,99:99:99,695,84,700,1285,550</t>
  </si>
  <si>
    <t>%!MEASUREMENT,4330,1996,O2Concentration[uM],209.091,AirSaturation[%],61.486,Temperature[Deg.C],11.555,CalPhase[Deg],35.785,TCPhase[Deg],37.145,C1RPh[Deg],45.612,C2RPh[Deg],8.467,C1Amp[mV],774.0,C2Amp[mV],855.6,RawTemp[mV],506.6</t>
  </si>
  <si>
    <t>99/99/99,99:99:99,695,95,700,1151,550</t>
  </si>
  <si>
    <t xml:space="preserve">   74.93, 11.5604, 33.4783  </t>
  </si>
  <si>
    <t xml:space="preserve">   74.79, 11.5571, 33.4783  </t>
  </si>
  <si>
    <t>RecMode true, PID On, Ext'g, Scend sub: Outside Band, depthNum = 16</t>
  </si>
  <si>
    <t xml:space="preserve">   74.61, 11.5566, 33.4780  </t>
  </si>
  <si>
    <t xml:space="preserve">   74.43, 11.5572, 33.4776  </t>
  </si>
  <si>
    <t xml:space="preserve">   74.22, 11.5574, 33.4780  </t>
  </si>
  <si>
    <t xml:space="preserve">   74.08, 11.5589, 33.4775  </t>
  </si>
  <si>
    <t xml:space="preserve">   74.01, 11.5600, 33.4771  </t>
  </si>
  <si>
    <t>RecMode true, PID On, Ret'g, Scend sub: Outside Band, depthNum = 16</t>
  </si>
  <si>
    <t xml:space="preserve">   74.03, 11.5594, 33.4776  </t>
  </si>
  <si>
    <t xml:space="preserve">   74.13, 11.5597, 33.4774  </t>
  </si>
  <si>
    <t xml:space="preserve">   74.25, 11.5600, 33.4771  </t>
  </si>
  <si>
    <t xml:space="preserve">   74.37, 11.5598, 33.4779  </t>
  </si>
  <si>
    <t xml:space="preserve">   74.39, 11.5605, 33.4783  </t>
  </si>
  <si>
    <t xml:space="preserve">   74.31, 11.5598, 33.4786  </t>
  </si>
  <si>
    <t xml:space="preserve">   74.16, 11.5588, 33.4783  </t>
  </si>
  <si>
    <t xml:space="preserve">   74.01, 11.5603, 33.4786  </t>
  </si>
  <si>
    <t xml:space="preserve">   73.86, 11.5603, 33.4786  </t>
  </si>
  <si>
    <t xml:space="preserve">   73.75, 11.5603, 33.4784  </t>
  </si>
  <si>
    <t xml:space="preserve">   73.72, 11.5598, 33.4782  </t>
  </si>
  <si>
    <t xml:space="preserve">   73.62, 11.5602, 33.4779  </t>
  </si>
  <si>
    <t xml:space="preserve">   73.53, 11.5599, 33.4778  </t>
  </si>
  <si>
    <t xml:space="preserve">   73.51, 11.5596, 33.4778  </t>
  </si>
  <si>
    <t xml:space="preserve">   73.55, 11.5599, 33.4775  </t>
  </si>
  <si>
    <t xml:space="preserve">   73.58, 11.5603, 33.4772  </t>
  </si>
  <si>
    <t xml:space="preserve">   73.63, 11.5609, 33.4769  </t>
  </si>
  <si>
    <t xml:space="preserve">   73.56, 11.5608, 33.4775  </t>
  </si>
  <si>
    <t xml:space="preserve">   73.46, 11.5612, 33.4780  </t>
  </si>
  <si>
    <t xml:space="preserve">   73.42, 11.5634, 33.4754  </t>
  </si>
  <si>
    <t xml:space="preserve">   73.45, 11.5656, 33.4746  </t>
  </si>
  <si>
    <t xml:space="preserve">   73.45, 11.5625, 33.4768  </t>
  </si>
  <si>
    <t xml:space="preserve">   73.33, 11.5621, 33.4765  </t>
  </si>
  <si>
    <t xml:space="preserve">   73.19, 11.5664, 33.4747  </t>
  </si>
  <si>
    <t xml:space="preserve">   73.03, 11.5674, 33.4746  </t>
  </si>
  <si>
    <t xml:space="preserve">   72.90, 11.5694, 33.4740  </t>
  </si>
  <si>
    <t xml:space="preserve">   72.86, 11.5694, 33.4745  </t>
  </si>
  <si>
    <t xml:space="preserve">   72.73, 11.5699, 33.4742  </t>
  </si>
  <si>
    <t xml:space="preserve">   72.53, 11.5699, 33.4742  </t>
  </si>
  <si>
    <t xml:space="preserve">   72.34, 11.5711, 33.4740  </t>
  </si>
  <si>
    <t xml:space="preserve">   72.24, 11.5715, 33.4739  </t>
  </si>
  <si>
    <t xml:space="preserve">   72.24, 11.5713, 33.4741  </t>
  </si>
  <si>
    <t xml:space="preserve">   72.30, 11.5714, 33.4740  </t>
  </si>
  <si>
    <t xml:space="preserve">   72.43, 11.5713, 33.4741  </t>
  </si>
  <si>
    <t xml:space="preserve">   72.60, 11.5706, 33.4747  </t>
  </si>
  <si>
    <t xml:space="preserve">   72.64, 11.5670, 33.4759  </t>
  </si>
  <si>
    <t xml:space="preserve">   72.55, 11.5670, 33.4752  </t>
  </si>
  <si>
    <t xml:space="preserve">   72.42, 11.5692, 33.4744  </t>
  </si>
  <si>
    <t xml:space="preserve">   72.24, 11.5700, 33.4742  </t>
  </si>
  <si>
    <t xml:space="preserve">   72.06, 11.5699, 33.4744  </t>
  </si>
  <si>
    <t xml:space="preserve">   71.81, 11.5704, 33.4742  </t>
  </si>
  <si>
    <t xml:space="preserve">   71.59, 11.5734, 33.4728  </t>
  </si>
  <si>
    <t xml:space="preserve">   71.44, 11.5782, 33.4721  </t>
  </si>
  <si>
    <t xml:space="preserve">   71.38, 11.5784, 33.4732  </t>
  </si>
  <si>
    <t xml:space="preserve">   71.40, 11.5801, 33.4724  </t>
  </si>
  <si>
    <t xml:space="preserve">   71.48, 11.5785, 33.4735  </t>
  </si>
  <si>
    <t xml:space="preserve">   71.64, 11.5770, 33.4738  </t>
  </si>
  <si>
    <t xml:space="preserve">   71.79, 11.5741, 33.4749  </t>
  </si>
  <si>
    <t xml:space="preserve">   71.80, 11.5706, 33.4756  </t>
  </si>
  <si>
    <t xml:space="preserve">   71.72, 11.5730, 33.4738  </t>
  </si>
  <si>
    <t xml:space="preserve">   71.62, 11.5769, 33.4728  </t>
  </si>
  <si>
    <t xml:space="preserve">   71.48, 11.5809, 33.4721  </t>
  </si>
  <si>
    <t xml:space="preserve">   71.30, 11.5872, 33.4709  </t>
  </si>
  <si>
    <t xml:space="preserve">   71.14, 11.5894, 33.4713  </t>
  </si>
  <si>
    <t xml:space="preserve">   71.03, 11.5946, 33.4699  </t>
  </si>
  <si>
    <t xml:space="preserve">   70.98, 11.5955, 33.4702  </t>
  </si>
  <si>
    <t xml:space="preserve">   70.96, 11.5958, 33.4705  </t>
  </si>
  <si>
    <t xml:space="preserve">   71.03, 11.5953, 33.4711  </t>
  </si>
  <si>
    <t xml:space="preserve">   71.09, 11.5942, 33.4716  </t>
  </si>
  <si>
    <t xml:space="preserve">   71.02, 11.5928, 33.4721  </t>
  </si>
  <si>
    <t xml:space="preserve">   70.92, 11.5942, 33.4713  </t>
  </si>
  <si>
    <t xml:space="preserve">   70.78, 11.5951, 33.4712  </t>
  </si>
  <si>
    <t xml:space="preserve">   70.67, 11.5957, 33.4712  </t>
  </si>
  <si>
    <t xml:space="preserve">   70.56, 11.5962, 33.4712  </t>
  </si>
  <si>
    <t xml:space="preserve">   70.54, 11.5967, 33.4709  </t>
  </si>
  <si>
    <t xml:space="preserve">   70.51, 11.5974, 33.4707  </t>
  </si>
  <si>
    <t xml:space="preserve">   70.53, 11.5997, 33.4701  </t>
  </si>
  <si>
    <t xml:space="preserve">   70.56, 11.5984, 33.4714  </t>
  </si>
  <si>
    <t xml:space="preserve">   70.56, 11.5965, 33.4719  </t>
  </si>
  <si>
    <t xml:space="preserve">   70.48, 11.5981, 33.4706  </t>
  </si>
  <si>
    <t xml:space="preserve">   70.35, 11.6050, 33.4687  </t>
  </si>
  <si>
    <t xml:space="preserve">   70.21, 11.6159, 33.4668  </t>
  </si>
  <si>
    <t xml:space="preserve">   70.13, 11.6286, 33.4640  </t>
  </si>
  <si>
    <t xml:space="preserve">   70.08, 11.6315, 33.4648  </t>
  </si>
  <si>
    <t xml:space="preserve">   69.98, 11.6367, 33.4628  </t>
  </si>
  <si>
    <t xml:space="preserve">   69.83, 11.6472, 33.4594  </t>
  </si>
  <si>
    <t xml:space="preserve">   69.70, 11.6536, 33.4586  </t>
  </si>
  <si>
    <t xml:space="preserve">   69.65, 11.6563, 33.4590  </t>
  </si>
  <si>
    <t xml:space="preserve">   69.58, 11.6595, 33.4582  </t>
  </si>
  <si>
    <t xml:space="preserve">   69.46, 11.6680, 33.4558  </t>
  </si>
  <si>
    <t xml:space="preserve">   69.41, 11.6802, 33.4538  </t>
  </si>
  <si>
    <t>99/99/99,99:99:99,695,86,700,860,550</t>
  </si>
  <si>
    <t>99/99/99,99:99:99,695,90,700,810,550</t>
  </si>
  <si>
    <t>%!MEASUREMENT,4330,1996,O2Concentration[uM],209.011,AirSaturation[%],61.452,Temperature[Deg.C],11.547,CalPhase[Deg],35.794,TCPhase[Deg],37.154,C1RPh[Deg],45.621,C2RPh[Deg],8.467,C1Amp[mV],774.6,C2Amp[mV],855.8,RawTemp[mV],506.8</t>
  </si>
  <si>
    <t xml:space="preserve">   69.37, 11.6847, 33.4544  </t>
  </si>
  <si>
    <t xml:space="preserve">   69.41, 11.6876, 33.4552  </t>
  </si>
  <si>
    <t>RecMode true, PID On, Ext'g, Scend sub: Outside Band, depthNum = 17</t>
  </si>
  <si>
    <t xml:space="preserve">   69.48, 11.6887, 33.4555  </t>
  </si>
  <si>
    <t xml:space="preserve">   69.46, 11.6877, 33.4564  </t>
  </si>
  <si>
    <t xml:space="preserve">   69.39, 11.6902, 33.4557  </t>
  </si>
  <si>
    <t xml:space="preserve">   69.28, 11.6936, 33.4558  </t>
  </si>
  <si>
    <t xml:space="preserve">   69.13, 11.6940, 33.4567  </t>
  </si>
  <si>
    <t xml:space="preserve">   69.00, 11.6938, 33.4568  </t>
  </si>
  <si>
    <t xml:space="preserve">   68.92, 11.6964, 33.4565  </t>
  </si>
  <si>
    <t xml:space="preserve">   68.85, 11.7000, 33.4561  </t>
  </si>
  <si>
    <t xml:space="preserve">   68.75, 11.7054, 33.4554  </t>
  </si>
  <si>
    <t xml:space="preserve">   68.67, 11.7110, 33.4558  </t>
  </si>
  <si>
    <t xml:space="preserve">   68.64, 11.7139, 33.4563  </t>
  </si>
  <si>
    <t xml:space="preserve">   68.65, 11.7143, 33.4572  </t>
  </si>
  <si>
    <t xml:space="preserve">   68.71, 11.7139, 33.4580  </t>
  </si>
  <si>
    <t xml:space="preserve">   68.74, 11.7138, 33.4581  </t>
  </si>
  <si>
    <t xml:space="preserve">   68.66, 11.7148, 33.4578  </t>
  </si>
  <si>
    <t xml:space="preserve">   68.56, 11.7156, 33.4578  </t>
  </si>
  <si>
    <t xml:space="preserve">   68.43, 11.7169, 33.4581  </t>
  </si>
  <si>
    <t xml:space="preserve">   68.27, 11.7177, 33.4582  </t>
  </si>
  <si>
    <t xml:space="preserve">   68.16, 11.7211, 33.4573  </t>
  </si>
  <si>
    <t xml:space="preserve">   68.13, 11.7233, 33.4578  </t>
  </si>
  <si>
    <t xml:space="preserve">   68.14, 11.7234, 33.4580  </t>
  </si>
  <si>
    <t xml:space="preserve">   68.17, 11.7227, 33.4583  </t>
  </si>
  <si>
    <t xml:space="preserve">   68.23, 11.7232, 33.4579  </t>
  </si>
  <si>
    <t xml:space="preserve">   68.24, 11.7231, 33.4582  </t>
  </si>
  <si>
    <t xml:space="preserve">   68.14, 11.7233, 33.4581  </t>
  </si>
  <si>
    <t xml:space="preserve">   68.00, 11.7236, 33.4584  </t>
  </si>
  <si>
    <t xml:space="preserve">   67.83, 11.7234, 33.4587  </t>
  </si>
  <si>
    <t xml:space="preserve">   67.64, 11.7219, 33.4591  </t>
  </si>
  <si>
    <t xml:space="preserve">   67.46, 11.7240, 33.4581  </t>
  </si>
  <si>
    <t xml:space="preserve">   67.28, 11.7290, 33.4576  </t>
  </si>
  <si>
    <t>RecMode true, PID On, Ret'g, Scend sub: Outside Band, depthNum = 17</t>
  </si>
  <si>
    <t xml:space="preserve">   67.18, 11.7322, 33.4571  </t>
  </si>
  <si>
    <t xml:space="preserve">   67.14, 11.7330, 33.4578  </t>
  </si>
  <si>
    <t xml:space="preserve">   67.13, 11.7336, 33.4577  </t>
  </si>
  <si>
    <t xml:space="preserve">   67.19, 11.7327, 33.4583  </t>
  </si>
  <si>
    <t xml:space="preserve">   67.26, 11.7324, 33.4583  </t>
  </si>
  <si>
    <t xml:space="preserve">   67.29, 11.7306, 33.4590  </t>
  </si>
  <si>
    <t xml:space="preserve">   67.23, 11.7303, 33.4588  </t>
  </si>
  <si>
    <t xml:space="preserve">   67.12, 11.7331, 33.4579  </t>
  </si>
  <si>
    <t xml:space="preserve">   66.98, 11.7412, 33.4562  </t>
  </si>
  <si>
    <t xml:space="preserve">   66.86, 11.7437, 33.4570  </t>
  </si>
  <si>
    <t xml:space="preserve">   66.70, 11.7422, 33.4583  </t>
  </si>
  <si>
    <t xml:space="preserve">   66.52, 11.7439, 33.4574  </t>
  </si>
  <si>
    <t xml:space="preserve">   66.35, 11.7460, 33.4575  </t>
  </si>
  <si>
    <t xml:space="preserve">   66.25, 11.7473, 33.4578  </t>
  </si>
  <si>
    <t xml:space="preserve">   66.19, 11.7479, 33.4579  </t>
  </si>
  <si>
    <t xml:space="preserve">   66.19, 11.7483, 33.4580  </t>
  </si>
  <si>
    <t xml:space="preserve">   66.21, 11.7471, 33.4585  </t>
  </si>
  <si>
    <t xml:space="preserve">   66.18, 11.7468, 33.4581  </t>
  </si>
  <si>
    <t xml:space="preserve">   66.09, 11.7464, 33.4584  </t>
  </si>
  <si>
    <t xml:space="preserve">   66.00, 11.7466, 33.4584  </t>
  </si>
  <si>
    <t xml:space="preserve">   65.94, 11.7464, 33.4587  </t>
  </si>
  <si>
    <t xml:space="preserve">   65.88, 11.7465, 33.4585  </t>
  </si>
  <si>
    <t xml:space="preserve">   65.77, 11.7476, 33.4578  </t>
  </si>
  <si>
    <t xml:space="preserve">   65.63, 11.7569, 33.4558  </t>
  </si>
  <si>
    <t xml:space="preserve">   65.50, 11.7608, 33.4565  </t>
  </si>
  <si>
    <t xml:space="preserve">   65.37, 11.7634, 33.4575  </t>
  </si>
  <si>
    <t xml:space="preserve">   65.27, 11.7630, 33.4578  </t>
  </si>
  <si>
    <t xml:space="preserve">   65.15, 11.7716, 33.4548  </t>
  </si>
  <si>
    <t xml:space="preserve">   65.07, 11.7739, 33.4562  </t>
  </si>
  <si>
    <t xml:space="preserve">   65.04, 11.7815, 33.4553  </t>
  </si>
  <si>
    <t xml:space="preserve">   65.04, 11.7869, 33.4546  </t>
  </si>
  <si>
    <t xml:space="preserve">   65.08, 11.7875, 33.4559  </t>
  </si>
  <si>
    <t xml:space="preserve">   65.14, 11.7852, 33.4573  </t>
  </si>
  <si>
    <t xml:space="preserve">   65.09, 11.7825, 33.4576  </t>
  </si>
  <si>
    <t xml:space="preserve">   65.01, 11.7882, 33.4560  </t>
  </si>
  <si>
    <t xml:space="preserve">   64.88, 11.7909, 33.4563  </t>
  </si>
  <si>
    <t xml:space="preserve">   64.77, 11.7917, 33.4565  </t>
  </si>
  <si>
    <t xml:space="preserve">   64.60, 11.7935, 33.4559  </t>
  </si>
  <si>
    <t xml:space="preserve">   64.46, 11.8003, 33.4549  </t>
  </si>
  <si>
    <t xml:space="preserve">   64.32, 11.8028, 33.4553  </t>
  </si>
  <si>
    <t xml:space="preserve">   64.24, 11.8037, 33.4558  </t>
  </si>
  <si>
    <t>99/99/99,99:99:99,695,90,700,722,550</t>
  </si>
  <si>
    <t>99/99/99,99:99:99,695,98,700,720,550</t>
  </si>
  <si>
    <t>%!MEASUREMENT,4330,1996,O2Concentration[uM],210.898,AirSaturation[%],62.160,Temperature[Deg.C],11.655,CalPhase[Deg],35.628,TCPhase[Deg],36.988,C1RPh[Deg],45.453,C2RPh[Deg],8.465,C1Amp[mV],770.2,C2Amp[mV],855.6,RawTemp[mV],503.5</t>
  </si>
  <si>
    <t xml:space="preserve">   64.21, 11.8048, 33.4561  </t>
  </si>
  <si>
    <t xml:space="preserve">   64.24, 11.8079, 33.4551  </t>
  </si>
  <si>
    <t>RecMode true, PID On, Ext'g, Scend sub: Outside Band, depthNum = 18</t>
  </si>
  <si>
    <t xml:space="preserve">   64.31, 11.8072, 33.4562  </t>
  </si>
  <si>
    <t xml:space="preserve">   64.40, 11.8063, 33.4564  </t>
  </si>
  <si>
    <t xml:space="preserve">   64.38, 11.8063, 33.4564  </t>
  </si>
  <si>
    <t xml:space="preserve">   64.29, 11.8067, 33.4564  </t>
  </si>
  <si>
    <t xml:space="preserve">   64.17, 11.8102, 33.4557  </t>
  </si>
  <si>
    <t xml:space="preserve">   64.03, 11.8173, 33.4544  </t>
  </si>
  <si>
    <t xml:space="preserve">   63.89, 11.8203, 33.4544  </t>
  </si>
  <si>
    <t xml:space="preserve">   63.71, 11.8216, 33.4549  </t>
  </si>
  <si>
    <t xml:space="preserve">   63.57, 11.8240, 33.4541  </t>
  </si>
  <si>
    <t xml:space="preserve">   63.44, 11.8260, 33.4547  </t>
  </si>
  <si>
    <t>RecMode true, PID On, Ret'g, Scend sub: Outside Band, depthNum = 18</t>
  </si>
  <si>
    <t xml:space="preserve">   63.41, 11.8277, 33.4549  </t>
  </si>
  <si>
    <t xml:space="preserve">   63.42, 11.8285, 33.4553  </t>
  </si>
  <si>
    <t xml:space="preserve">   63.46, 11.8275, 33.4559  </t>
  </si>
  <si>
    <t xml:space="preserve">   63.54, 11.8264, 33.4561  </t>
  </si>
  <si>
    <t xml:space="preserve">   63.49, 11.8264, 33.4555  </t>
  </si>
  <si>
    <t xml:space="preserve">   63.43, 11.8270, 33.4558  </t>
  </si>
  <si>
    <t xml:space="preserve">   63.34, 11.8273, 33.4556  </t>
  </si>
  <si>
    <t xml:space="preserve">   63.23, 11.8284, 33.4556  </t>
  </si>
  <si>
    <t xml:space="preserve">   63.08, 11.8303, 33.4555  </t>
  </si>
  <si>
    <t xml:space="preserve">   62.93, 11.8336, 33.4551  </t>
  </si>
  <si>
    <t xml:space="preserve">   62.77, 11.8366, 33.4547  </t>
  </si>
  <si>
    <t xml:space="preserve">   62.61, 11.8407, 33.4541  </t>
  </si>
  <si>
    <t xml:space="preserve">   62.51, 11.8441, 33.4544  </t>
  </si>
  <si>
    <t xml:space="preserve">   62.49, 11.8461, 33.4547  </t>
  </si>
  <si>
    <t xml:space="preserve">   62.49, 11.8471, 33.4547  </t>
  </si>
  <si>
    <t xml:space="preserve">   62.57, 11.8451, 33.4559  </t>
  </si>
  <si>
    <t xml:space="preserve">   62.66, 11.8432, 33.4563  </t>
  </si>
  <si>
    <t xml:space="preserve">   62.70, 11.8429, 33.4557  </t>
  </si>
  <si>
    <t xml:space="preserve">   62.65, 11.8430, 33.4558  </t>
  </si>
  <si>
    <t xml:space="preserve">   62.57, 11.8448, 33.4553  </t>
  </si>
  <si>
    <t xml:space="preserve">   62.46, 11.8586, 33.4506  </t>
  </si>
  <si>
    <t xml:space="preserve">   62.35, 11.8821, 33.4468  </t>
  </si>
  <si>
    <t xml:space="preserve">   62.22, 11.8863, 33.4479  </t>
  </si>
  <si>
    <t xml:space="preserve">   62.07, 11.9113, 33.4411  </t>
  </si>
  <si>
    <t xml:space="preserve">   61.94, 11.9217, 33.4411  </t>
  </si>
  <si>
    <t xml:space="preserve">   61.88, 11.9287, 33.4406  </t>
  </si>
  <si>
    <t xml:space="preserve">   61.83, 11.9284, 33.4426  </t>
  </si>
  <si>
    <t xml:space="preserve">   61.84, 11.9297, 33.4426  </t>
  </si>
  <si>
    <t xml:space="preserve">   61.80, 11.9330, 33.4419  </t>
  </si>
  <si>
    <t xml:space="preserve">   61.73, 11.9335, 33.4424  </t>
  </si>
  <si>
    <t xml:space="preserve">   61.64, 11.9335, 33.4429  </t>
  </si>
  <si>
    <t xml:space="preserve">   61.54, 11.9334, 33.4427  </t>
  </si>
  <si>
    <t xml:space="preserve">   61.46, 11.9337, 33.4437  </t>
  </si>
  <si>
    <t xml:space="preserve">   61.36, 11.9339, 33.4436  </t>
  </si>
  <si>
    <t xml:space="preserve">   61.27, 11.9341, 33.4437  </t>
  </si>
  <si>
    <t xml:space="preserve">   61.22, 11.9351, 33.4432  </t>
  </si>
  <si>
    <t xml:space="preserve">   61.22, 11.9346, 33.4439  </t>
  </si>
  <si>
    <t xml:space="preserve">   61.21, 11.9345, 33.4440  </t>
  </si>
  <si>
    <t xml:space="preserve">   61.12, 11.9340, 33.4443  </t>
  </si>
  <si>
    <t xml:space="preserve">   61.03, 11.9352, 33.4436  </t>
  </si>
  <si>
    <t xml:space="preserve">   60.92, 11.9362, 33.4438  </t>
  </si>
  <si>
    <t xml:space="preserve">   60.82, 11.9353, 33.4442  </t>
  </si>
  <si>
    <t xml:space="preserve">   60.71, 11.9348, 33.4446  </t>
  </si>
  <si>
    <t xml:space="preserve">   60.61, 11.9363, 33.4435  </t>
  </si>
  <si>
    <t xml:space="preserve">   60.49, 11.9428, 33.4408  </t>
  </si>
  <si>
    <t xml:space="preserve">   60.34, 11.9433, 33.4415  </t>
  </si>
  <si>
    <t xml:space="preserve">   60.24, 11.9430, 33.4415  </t>
  </si>
  <si>
    <t xml:space="preserve">   60.19, 11.9451, 33.4409  </t>
  </si>
  <si>
    <t xml:space="preserve">   60.17, 11.9447, 33.4416  </t>
  </si>
  <si>
    <t xml:space="preserve">   60.15, 11.9429, 33.4423  </t>
  </si>
  <si>
    <t xml:space="preserve">   60.16, 11.9420, 33.4428  </t>
  </si>
  <si>
    <t xml:space="preserve">   60.18, 11.9436, 33.4418  </t>
  </si>
  <si>
    <t xml:space="preserve">   60.11, 11.9448, 33.4413  </t>
  </si>
  <si>
    <t xml:space="preserve">   60.02, 11.9438, 33.4421  </t>
  </si>
  <si>
    <t xml:space="preserve">   59.93, 11.9447, 33.4418  </t>
  </si>
  <si>
    <t xml:space="preserve">   59.80, 11.9464, 33.4413  </t>
  </si>
  <si>
    <t xml:space="preserve">   59.70, 11.9492, 33.4406  </t>
  </si>
  <si>
    <t xml:space="preserve">   59.62, 11.9533, 33.4396  </t>
  </si>
  <si>
    <t xml:space="preserve">   59.57, 11.9552, 33.4401  </t>
  </si>
  <si>
    <t xml:space="preserve">   59.46, 11.9546, 33.4406  </t>
  </si>
  <si>
    <t>99/99/99,99:99:99,695,95,700,561,550</t>
  </si>
  <si>
    <t>99/99/99,99:99:99,695,104,700,690,550</t>
  </si>
  <si>
    <t>%!MEASUREMENT,4330,1996,O2Concentration[uM],217.551,AirSaturation[%],64.314,Temperature[Deg.C],11.786,CalPhase[Deg],35.182,TCPhase[Deg],36.542,C1RPh[Deg],45.011,C2RPh[Deg],8.469,C1Amp[mV],758.0,C2Amp[mV],854.2,RawTemp[mV],499.4</t>
  </si>
  <si>
    <t xml:space="preserve">   59.34, 11.9573, 33.4398  </t>
  </si>
  <si>
    <t xml:space="preserve">   59.19, 11.9669, 33.4367  </t>
  </si>
  <si>
    <t>RecMode true, PID On, Ret'g, Scend sub: Outside Band, depthNum = 19</t>
  </si>
  <si>
    <t xml:space="preserve">   59.07, 11.9732, 33.4363  </t>
  </si>
  <si>
    <t xml:space="preserve">   58.96, 11.9797, 33.4347  </t>
  </si>
  <si>
    <t xml:space="preserve">   58.88, 11.9861, 33.4336  </t>
  </si>
  <si>
    <t xml:space="preserve">   58.83, 11.9863, 33.4350  </t>
  </si>
  <si>
    <t xml:space="preserve">   58.83, 11.9861, 33.4352  </t>
  </si>
  <si>
    <t xml:space="preserve">   58.84, 11.9858, 33.4357  </t>
  </si>
  <si>
    <t xml:space="preserve">   58.86, 11.9877, 33.4354  </t>
  </si>
  <si>
    <t>RecMode true, PID On, Ext'g, Scend sub: Outside Band, depthNum = 19</t>
  </si>
  <si>
    <t xml:space="preserve">   58.90, 11.9873, 33.4356  </t>
  </si>
  <si>
    <t xml:space="preserve">   58.93, 11.9873, 33.4358  </t>
  </si>
  <si>
    <t xml:space="preserve">   58.87, 11.9883, 33.4353  </t>
  </si>
  <si>
    <t xml:space="preserve">   58.76, 11.9956, 33.4332  </t>
  </si>
  <si>
    <t xml:space="preserve">   58.69, 12.0035, 33.4305  </t>
  </si>
  <si>
    <t xml:space="preserve">   58.64, 12.0157, 33.4289  </t>
  </si>
  <si>
    <t xml:space="preserve">   58.54, 12.0237, 33.4272  </t>
  </si>
  <si>
    <t xml:space="preserve">   58.42, 12.0331, 33.4250  </t>
  </si>
  <si>
    <t xml:space="preserve">   58.27, 12.0350, 33.4249  </t>
  </si>
  <si>
    <t xml:space="preserve">   58.12, 12.0340, 33.4227  </t>
  </si>
  <si>
    <t xml:space="preserve">   57.98, 12.0347, 33.4223  </t>
  </si>
  <si>
    <t xml:space="preserve">   57.89, 12.0341, 33.4187  </t>
  </si>
  <si>
    <t xml:space="preserve">   57.83, 12.0343, 33.4177  </t>
  </si>
  <si>
    <t xml:space="preserve">   57.83, 12.0349, 33.4172  </t>
  </si>
  <si>
    <t xml:space="preserve">   57.85, 12.0363, 33.4168  </t>
  </si>
  <si>
    <t xml:space="preserve">   57.86, 12.0370, 33.4166  </t>
  </si>
  <si>
    <t xml:space="preserve">   57.89, 12.0367, 33.4168  </t>
  </si>
  <si>
    <t xml:space="preserve">   57.84, 12.0388, 33.4167  </t>
  </si>
  <si>
    <t xml:space="preserve">   57.76, 12.0437, 33.4154  </t>
  </si>
  <si>
    <t xml:space="preserve">   57.67, 12.0578, 33.4123  </t>
  </si>
  <si>
    <t xml:space="preserve">   57.57, 12.0658, 33.4117  </t>
  </si>
  <si>
    <t xml:space="preserve">   57.44, 12.0760, 33.4089  </t>
  </si>
  <si>
    <t xml:space="preserve">   57.36, 12.0848, 33.4086  </t>
  </si>
  <si>
    <t xml:space="preserve">   57.32, 12.0869, 33.4093  </t>
  </si>
  <si>
    <t xml:space="preserve">   57.28, 12.0876, 33.4099  </t>
  </si>
  <si>
    <t xml:space="preserve">   57.27, 12.0870, 33.4109  </t>
  </si>
  <si>
    <t xml:space="preserve">   57.27, 12.0862, 33.4108  </t>
  </si>
  <si>
    <t xml:space="preserve">   57.26, 12.0875, 33.4108  </t>
  </si>
  <si>
    <t xml:space="preserve">   57.26, 12.0881, 33.4109  </t>
  </si>
  <si>
    <t xml:space="preserve">   57.21, 12.0883, 33.4113  </t>
  </si>
  <si>
    <t xml:space="preserve">   57.10, 12.0919, 33.4099  </t>
  </si>
  <si>
    <t xml:space="preserve">   57.00, 12.1029, 33.4072  </t>
  </si>
  <si>
    <t xml:space="preserve">   56.92, 12.1212, 33.4031  </t>
  </si>
  <si>
    <t xml:space="preserve">   56.84, 12.1279, 33.4043  </t>
  </si>
  <si>
    <t xml:space="preserve">   56.82, 12.1319, 33.4042  </t>
  </si>
  <si>
    <t xml:space="preserve">   56.78, 12.1347, 33.4045  </t>
  </si>
  <si>
    <t xml:space="preserve">   56.77, 12.1369, 33.4048  </t>
  </si>
  <si>
    <t xml:space="preserve">   56.74, 12.1393, 33.4049  </t>
  </si>
  <si>
    <t xml:space="preserve">   56.69, 12.1435, 33.4040  </t>
  </si>
  <si>
    <t xml:space="preserve">   56.59, 12.1552, 33.4000  </t>
  </si>
  <si>
    <t xml:space="preserve">   56.46, 12.1890, 33.3934  </t>
  </si>
  <si>
    <t xml:space="preserve">   56.32, 12.2269, 33.3881  </t>
  </si>
  <si>
    <t xml:space="preserve">   56.20, 12.2421, 33.3886  </t>
  </si>
  <si>
    <t xml:space="preserve">   56.10, 12.2520, 33.3903  </t>
  </si>
  <si>
    <t xml:space="preserve">   56.04, 12.2541, 33.3922  </t>
  </si>
  <si>
    <t xml:space="preserve">   55.99, 12.2578, 33.3922  </t>
  </si>
  <si>
    <t xml:space="preserve">   55.94, 12.2599, 33.3925  </t>
  </si>
  <si>
    <t xml:space="preserve">   55.92, 12.2604, 33.3933  </t>
  </si>
  <si>
    <t xml:space="preserve">   55.83, 12.2600, 33.3941  </t>
  </si>
  <si>
    <t xml:space="preserve">   55.75, 12.2610, 33.3941  </t>
  </si>
  <si>
    <t xml:space="preserve">   55.62, 12.2630, 33.3941  </t>
  </si>
  <si>
    <t xml:space="preserve">   55.51, 12.2649, 33.3941  </t>
  </si>
  <si>
    <t xml:space="preserve">   55.41, 12.2659, 33.3945  </t>
  </si>
  <si>
    <t xml:space="preserve">   55.33, 12.2662, 33.3946  </t>
  </si>
  <si>
    <t xml:space="preserve">   55.23, 12.2697, 33.3941  </t>
  </si>
  <si>
    <t xml:space="preserve">   55.15, 12.2719, 33.3948  </t>
  </si>
  <si>
    <t xml:space="preserve">   55.10, 12.2711, 33.3955  </t>
  </si>
  <si>
    <t xml:space="preserve">   55.05, 12.2736, 33.3948  </t>
  </si>
  <si>
    <t xml:space="preserve">   54.98, 12.2769, 33.3945  </t>
  </si>
  <si>
    <t xml:space="preserve">   54.87, 12.2780, 33.3956  </t>
  </si>
  <si>
    <t xml:space="preserve">   54.75, 12.2874, 33.3940  </t>
  </si>
  <si>
    <t xml:space="preserve">   54.68, 12.2889, 33.3950  </t>
  </si>
  <si>
    <t xml:space="preserve">   54.59, 12.2841, 33.3953  </t>
  </si>
  <si>
    <t>99/99/99,99:99:99,695,105,700,448,549</t>
  </si>
  <si>
    <t xml:space="preserve">   54.51, 12.2913, 33.3934  </t>
  </si>
  <si>
    <t>99/99/99,99:99:99,695,108,700,432,549</t>
  </si>
  <si>
    <t>%!MEASUREMENT,4330,1996,O2Concentration[uM],223.969,AirSaturation[%],66.443,Temperature[Deg.C],11.939,CalPhase[Deg],34.750,TCPhase[Deg],36.110,C1RPh[Deg],44.576,C2RPh[Deg],8.466,C1Amp[mV],746.0,C2Amp[mV],852.6,RawTemp[mV],494.6</t>
  </si>
  <si>
    <t xml:space="preserve">   54.40, 12.2954, 33.3938  </t>
  </si>
  <si>
    <t>RecMode true, PID On, Ext'g, Scend sub: Outside Band, depthNum = 20</t>
  </si>
  <si>
    <t xml:space="preserve">   54.28, 12.2997, 33.3946  </t>
  </si>
  <si>
    <t xml:space="preserve">   54.15, 12.3060, 33.3930  </t>
  </si>
  <si>
    <t xml:space="preserve">   54.05, 12.3303, 33.3846  </t>
  </si>
  <si>
    <t xml:space="preserve">   54.01, 12.3420, 33.3833  </t>
  </si>
  <si>
    <t xml:space="preserve">   53.96, 12.3437, 33.3845  </t>
  </si>
  <si>
    <t xml:space="preserve">   53.94, 12.3437, 33.3855  </t>
  </si>
  <si>
    <t xml:space="preserve">   53.90, 12.3439, 33.3859  </t>
  </si>
  <si>
    <t xml:space="preserve">   53.81, 12.3504, 33.3838  </t>
  </si>
  <si>
    <t xml:space="preserve">   53.70, 12.3645, 33.3793  </t>
  </si>
  <si>
    <t xml:space="preserve">   53.59, 12.3754, 33.3784  </t>
  </si>
  <si>
    <t xml:space="preserve">   53.47, 12.3746, 33.3801  </t>
  </si>
  <si>
    <t xml:space="preserve">   53.35, 12.3727, 33.3814  </t>
  </si>
  <si>
    <t xml:space="preserve">   53.24, 12.3775, 33.3800  </t>
  </si>
  <si>
    <t>RecMode true, PID On, Ret'g, Scend sub: Outside Band, depthNum = 20</t>
  </si>
  <si>
    <t xml:space="preserve">   53.15, 12.3996, 33.3721  </t>
  </si>
  <si>
    <t xml:space="preserve">   53.05, 12.4464, 33.3553  </t>
  </si>
  <si>
    <t xml:space="preserve">   52.90, 12.4869, 33.3435  </t>
  </si>
  <si>
    <t xml:space="preserve">   52.74, 12.5221, 33.3431  </t>
  </si>
  <si>
    <t xml:space="preserve">   52.58, 12.5436, 33.3413  </t>
  </si>
  <si>
    <t xml:space="preserve">   52.47, 12.5629, 33.3379  </t>
  </si>
  <si>
    <t xml:space="preserve">   52.38, 12.5707, 33.3404  </t>
  </si>
  <si>
    <t xml:space="preserve">   52.32, 12.6077, 33.3343  </t>
  </si>
  <si>
    <t xml:space="preserve">   52.26, 12.6419, 33.3293  </t>
  </si>
  <si>
    <t xml:space="preserve">   52.24, 12.6541, 33.3321  </t>
  </si>
  <si>
    <t xml:space="preserve">   52.15, 12.6250, 33.3400  </t>
  </si>
  <si>
    <t xml:space="preserve">   52.07, 12.6335, 33.3410  </t>
  </si>
  <si>
    <t xml:space="preserve">   52.02, 12.6507, 33.3330  </t>
  </si>
  <si>
    <t xml:space="preserve">   51.99, 12.6639, 33.3317  </t>
  </si>
  <si>
    <t xml:space="preserve">   51.89, 12.6710, 33.3341  </t>
  </si>
  <si>
    <t xml:space="preserve">   51.77, 12.6768, 33.3303  </t>
  </si>
  <si>
    <t xml:space="preserve">   51.68, 12.6936, 33.3294  </t>
  </si>
  <si>
    <t xml:space="preserve">   51.59, 12.6970, 33.3327  </t>
  </si>
  <si>
    <t xml:space="preserve">   51.56, 12.6949, 33.3346  </t>
  </si>
  <si>
    <t xml:space="preserve">   51.55, 12.6960, 33.3343  </t>
  </si>
  <si>
    <t xml:space="preserve">   51.52, 12.7092, 33.3299  </t>
  </si>
  <si>
    <t xml:space="preserve">   51.51, 12.7141, 33.3317  </t>
  </si>
  <si>
    <t xml:space="preserve">   51.43, 12.7174, 33.3318  </t>
  </si>
  <si>
    <t xml:space="preserve">   51.34, 12.7114, 33.3352  </t>
  </si>
  <si>
    <t xml:space="preserve">   51.26, 12.7164, 33.3333  </t>
  </si>
  <si>
    <t xml:space="preserve">   51.15, 12.7204, 33.3333  </t>
  </si>
  <si>
    <t xml:space="preserve">   51.06, 12.7195, 33.3343  </t>
  </si>
  <si>
    <t xml:space="preserve">   50.99, 12.7175, 33.3353  </t>
  </si>
  <si>
    <t xml:space="preserve">   50.95, 12.7194, 33.3348  </t>
  </si>
  <si>
    <t xml:space="preserve">   50.91, 12.7202, 33.3346  </t>
  </si>
  <si>
    <t xml:space="preserve">   50.88, 12.7192, 33.3351  </t>
  </si>
  <si>
    <t xml:space="preserve">   50.88, 12.7174, 33.3362  </t>
  </si>
  <si>
    <t xml:space="preserve">   50.86, 12.7178, 33.3358  </t>
  </si>
  <si>
    <t xml:space="preserve">   50.78, 12.7168, 33.3364  </t>
  </si>
  <si>
    <t xml:space="preserve">   50.70, 12.7174, 33.3363  </t>
  </si>
  <si>
    <t xml:space="preserve">   50.59, 12.7169, 33.3361  </t>
  </si>
  <si>
    <t xml:space="preserve">   50.49, 12.7186, 33.3358  </t>
  </si>
  <si>
    <t xml:space="preserve">   50.34, 12.7185, 33.3364  </t>
  </si>
  <si>
    <t xml:space="preserve">   50.22, 12.7166, 33.3373  </t>
  </si>
  <si>
    <t xml:space="preserve">   50.10, 12.7147, 33.3373  </t>
  </si>
  <si>
    <t xml:space="preserve">   50.01, 12.7129, 33.3377  </t>
  </si>
  <si>
    <t xml:space="preserve">   49.94, 12.7132, 33.3377  </t>
  </si>
  <si>
    <t xml:space="preserve">   49.86, 12.7139, 33.3375  </t>
  </si>
  <si>
    <t xml:space="preserve">   49.79, 12.7143, 33.3378  </t>
  </si>
  <si>
    <t xml:space="preserve">   49.69, 12.7050, 33.3402  </t>
  </si>
  <si>
    <t xml:space="preserve">   49.59, 12.6990, 33.3411  </t>
  </si>
  <si>
    <t xml:space="preserve">   49.51, 12.7001, 33.3400  </t>
  </si>
  <si>
    <t xml:space="preserve">   49.46, 12.7018, 33.3391  </t>
  </si>
  <si>
    <t>99/99/99,99:99:99,695,164,700,835,549</t>
  </si>
  <si>
    <t>99/99/99,99:99:99,695,156,700,854,549</t>
  </si>
  <si>
    <t>%!MEASUREMENT,4330,1996,O2Concentration[uM],235.930,AirSaturation[%],70.523,Temperature[Deg.C],12.272,CalPhase[Deg],33.954,TCPhase[Deg],35.314,C1RPh[Deg],43.783,C2RPh[Deg],8.468,C1Amp[mV],724.1,C2Amp[mV],850.0,RawTemp[mV],484.2</t>
  </si>
  <si>
    <t xml:space="preserve">   49.41, 12.7034, 33.3388  </t>
  </si>
  <si>
    <t xml:space="preserve">   49.36, 12.7064, 33.3383  </t>
  </si>
  <si>
    <t>RecMode true, PID On, Ext'g, Scend sub: Outside Band, depthNum = 21</t>
  </si>
  <si>
    <t xml:space="preserve">   49.24, 12.7072, 33.3389  </t>
  </si>
  <si>
    <t xml:space="preserve">   49.10, 12.7111, 33.3370  </t>
  </si>
  <si>
    <t xml:space="preserve">   48.97, 12.7101, 33.3395  </t>
  </si>
  <si>
    <t xml:space="preserve">   48.85, 12.7124, 33.3375  </t>
  </si>
  <si>
    <t xml:space="preserve">   48.76, 12.7144, 33.3379  </t>
  </si>
  <si>
    <t>RecMode true, PID On, Ret'g, Scend sub: Outside Band, depthNum = 21</t>
  </si>
  <si>
    <t xml:space="preserve">   48.69, 12.7149, 33.3380  </t>
  </si>
  <si>
    <t xml:space="preserve">   48.63, 12.7157, 33.3371  </t>
  </si>
  <si>
    <t xml:space="preserve">   48.59, 12.7148, 33.3380  </t>
  </si>
  <si>
    <t xml:space="preserve">   48.54, 12.7024, 33.3423  </t>
  </si>
  <si>
    <t xml:space="preserve">   48.49, 12.7019, 33.3402  </t>
  </si>
  <si>
    <t xml:space="preserve">   48.41, 12.7206, 33.3297  </t>
  </si>
  <si>
    <t xml:space="preserve">   48.32, 12.7356, 33.3333  </t>
  </si>
  <si>
    <t xml:space="preserve">   48.24, 12.7094, 33.3445  </t>
  </si>
  <si>
    <t xml:space="preserve">   48.14, 12.6979, 33.3436  </t>
  </si>
  <si>
    <t xml:space="preserve">   48.04, 12.6982, 33.3411  </t>
  </si>
  <si>
    <t xml:space="preserve">   47.96, 12.7109, 33.3359  </t>
  </si>
  <si>
    <t xml:space="preserve">   47.84, 12.7230, 33.3357  </t>
  </si>
  <si>
    <t xml:space="preserve">   47.68, 12.7421, 33.3294  </t>
  </si>
  <si>
    <t xml:space="preserve">   47.54, 12.7488, 33.3341  </t>
  </si>
  <si>
    <t xml:space="preserve">   47.42, 12.7352, 33.3402  </t>
  </si>
  <si>
    <t xml:space="preserve">   47.32, 12.7206, 33.3416  </t>
  </si>
  <si>
    <t xml:space="preserve">   47.22, 12.7183, 33.3407  </t>
  </si>
  <si>
    <t xml:space="preserve">   47.14, 12.7043, 33.3427  </t>
  </si>
  <si>
    <t xml:space="preserve">   47.06, 12.7032, 33.3413  </t>
  </si>
  <si>
    <t xml:space="preserve">   46.98, 12.7040, 33.3402  </t>
  </si>
  <si>
    <t xml:space="preserve">   46.91, 12.7109, 33.3378  </t>
  </si>
  <si>
    <t xml:space="preserve">   46.83, 12.7067, 33.3400  </t>
  </si>
  <si>
    <t xml:space="preserve">   46.74, 12.7081, 33.3384  </t>
  </si>
  <si>
    <t xml:space="preserve">   46.62, 12.7082, 33.3390  </t>
  </si>
  <si>
    <t xml:space="preserve">   46.51, 12.7103, 33.3387  </t>
  </si>
  <si>
    <t xml:space="preserve">   46.43, 12.7057, 33.3404  </t>
  </si>
  <si>
    <t xml:space="preserve">   46.35, 12.7038, 33.3404  </t>
  </si>
  <si>
    <t xml:space="preserve">   46.29, 12.7048, 33.3400  </t>
  </si>
  <si>
    <t xml:space="preserve">   46.22, 12.7033, 33.3409  </t>
  </si>
  <si>
    <t xml:space="preserve">   46.15, 12.7079, 33.3390  </t>
  </si>
  <si>
    <t xml:space="preserve">   46.10, 12.7048, 33.3406  </t>
  </si>
  <si>
    <t xml:space="preserve">   46.06, 12.7075, 33.3395  </t>
  </si>
  <si>
    <t xml:space="preserve">   45.94, 12.7104, 33.3393  </t>
  </si>
  <si>
    <t xml:space="preserve">   45.82, 12.7049, 33.3411  </t>
  </si>
  <si>
    <t xml:space="preserve">   45.72, 12.7174, 33.3355  </t>
  </si>
  <si>
    <t xml:space="preserve">   45.62, 12.7133, 33.3389  </t>
  </si>
  <si>
    <t xml:space="preserve">   45.51, 12.7250, 33.3351  </t>
  </si>
  <si>
    <t xml:space="preserve">   45.40, 12.7417, 33.3321  </t>
  </si>
  <si>
    <t xml:space="preserve">   45.30, 12.7512, 33.3304  </t>
  </si>
  <si>
    <t xml:space="preserve">   45.20, 12.7491, 33.3309  </t>
  </si>
  <si>
    <t xml:space="preserve">   45.11, 12.7628, 33.3299  </t>
  </si>
  <si>
    <t xml:space="preserve">   45.05, 12.7740, 33.3278  </t>
  </si>
  <si>
    <t xml:space="preserve">   44.97, 12.7771, 33.3274  </t>
  </si>
  <si>
    <t xml:space="preserve">   44.89, 12.7733, 33.3309  </t>
  </si>
  <si>
    <t xml:space="preserve">   44.79, 12.7734, 33.3314  </t>
  </si>
  <si>
    <t xml:space="preserve">   44.67, 12.7790, 33.3294  </t>
  </si>
  <si>
    <t xml:space="preserve">   44.58, 12.7778, 33.3315  </t>
  </si>
  <si>
    <t>99/99/99,99:99:99,695,173,700,591,549</t>
  </si>
  <si>
    <t>MEASUREMENT,4330,1996,O2Concentration[uM],252.394,AirSaturation[%],76.158,Temperature[Deg.C],12.689,CalPhase[Deg],32.943,TCPhase[Deg],34.303,C1RPh[Deg],42.774,C2RPh[Deg],8.471,C1Amp[mV],695.6,C2Amp[mV],845.5,RawTemp[mV],471.1</t>
  </si>
  <si>
    <t>99/99/99,99:99:99,695,176,700,595,549</t>
  </si>
  <si>
    <t xml:space="preserve">   44.48, 12.7682, 33.3346  </t>
  </si>
  <si>
    <t xml:space="preserve">   44.38, 12.7721, 33.3323  </t>
  </si>
  <si>
    <t>RecMode true, PID On, Ret'g, Scend sub: Outside Band, depthNum = 22</t>
  </si>
  <si>
    <t xml:space="preserve">   44.29, 12.7839, 33.3290  </t>
  </si>
  <si>
    <t xml:space="preserve">   44.19, 12.7856, 33.3294  </t>
  </si>
  <si>
    <t xml:space="preserve">   44.11, 12.7762, 33.3338  </t>
  </si>
  <si>
    <t xml:space="preserve">   44.01, 12.7754, 33.3330  </t>
  </si>
  <si>
    <t>RecMode true, PID On, Ext'g, Scend sub: Outside Band, depthNum = 22</t>
  </si>
  <si>
    <t xml:space="preserve">   43.91, 12.7682, 33.3345  </t>
  </si>
  <si>
    <t xml:space="preserve">   43.76, 12.7697, 33.3322  </t>
  </si>
  <si>
    <t xml:space="preserve">   43.63, 12.7665, 33.3335  </t>
  </si>
  <si>
    <t xml:space="preserve">   43.51, 12.7683, 33.3338  </t>
  </si>
  <si>
    <t xml:space="preserve">   43.42, 12.7646, 33.3328  </t>
  </si>
  <si>
    <t xml:space="preserve">   43.32, 12.7841, 33.3268  </t>
  </si>
  <si>
    <t xml:space="preserve">   43.23, 12.7875, 33.3276  </t>
  </si>
  <si>
    <t xml:space="preserve">   43.16, 12.7893, 33.3284  </t>
  </si>
  <si>
    <t xml:space="preserve">   43.06, 12.7898, 33.3285  </t>
  </si>
  <si>
    <t xml:space="preserve">   42.95, 12.7895, 33.3291  </t>
  </si>
  <si>
    <t xml:space="preserve">   42.83, 12.7894, 33.3290  </t>
  </si>
  <si>
    <t xml:space="preserve">   42.70, 12.7895, 33.3284  </t>
  </si>
  <si>
    <t xml:space="preserve">   42.58, 12.7894, 33.3281  </t>
  </si>
  <si>
    <t xml:space="preserve">   42.47, 12.7895, 33.3276  </t>
  </si>
  <si>
    <t xml:space="preserve">   42.37, 12.7896, 33.3277  </t>
  </si>
  <si>
    <t xml:space="preserve">   42.25, 12.7892, 33.3276  </t>
  </si>
  <si>
    <t xml:space="preserve">   42.16, 12.7898, 33.3271  </t>
  </si>
  <si>
    <t xml:space="preserve">   42.04, 12.7898, 33.3272  </t>
  </si>
  <si>
    <t xml:space="preserve">   41.97, 12.7896, 33.3271  </t>
  </si>
  <si>
    <t xml:space="preserve">   41.86, 12.7899, 33.3268  </t>
  </si>
  <si>
    <t xml:space="preserve">   41.74, 12.7904, 33.3267  </t>
  </si>
  <si>
    <t xml:space="preserve">   41.65, 12.7931, 33.3260  </t>
  </si>
  <si>
    <t xml:space="preserve">   41.57, 12.7921, 33.3267  </t>
  </si>
  <si>
    <t xml:space="preserve">   41.47, 12.7931, 33.3263  </t>
  </si>
  <si>
    <t xml:space="preserve">   41.38, 12.7930, 33.3265  </t>
  </si>
  <si>
    <t xml:space="preserve">   41.28, 12.7929, 33.3267  </t>
  </si>
  <si>
    <t xml:space="preserve">   41.20, 12.7941, 33.3262  </t>
  </si>
  <si>
    <t xml:space="preserve">   41.07, 12.7934, 33.3268  </t>
  </si>
  <si>
    <t xml:space="preserve">   40.93, 12.8054, 33.3213  </t>
  </si>
  <si>
    <t xml:space="preserve">   40.81, 12.8255, 33.3185  </t>
  </si>
  <si>
    <t xml:space="preserve">   40.72, 12.8304, 33.3190  </t>
  </si>
  <si>
    <t xml:space="preserve">   40.60, 12.8311, 33.3210  </t>
  </si>
  <si>
    <t xml:space="preserve">   40.48, 12.8335, 33.3202  </t>
  </si>
  <si>
    <t xml:space="preserve">   40.38, 12.8411, 33.3171  </t>
  </si>
  <si>
    <t xml:space="preserve">   40.24, 12.8449, 33.3124  </t>
  </si>
  <si>
    <t xml:space="preserve">   40.16, 12.8452, 33.3096  </t>
  </si>
  <si>
    <t xml:space="preserve">   40.04, 12.8448, 33.3084  </t>
  </si>
  <si>
    <t xml:space="preserve">   39.95, 12.8437, 33.3079  </t>
  </si>
  <si>
    <t xml:space="preserve">   39.83, 12.8398, 33.3065  </t>
  </si>
  <si>
    <t xml:space="preserve">   39.74, 12.8367, 33.3026  </t>
  </si>
  <si>
    <t xml:space="preserve">   39.65, 12.8330, 33.3004  </t>
  </si>
  <si>
    <t>99/99/99,99:99:99,695,165,700,601,549</t>
  </si>
  <si>
    <t>99/99/99,99:99:99,695,167,700,667,549</t>
  </si>
  <si>
    <t>MEASUREMENT,4330,1996,O2Concentration[uM],256.582,AirSaturation[%],77.551,Temperature[Deg.C],12.763,CalPhase[Deg],32.712,TCPhase[Deg],34.072,C1RPh[Deg],42.549,C2RPh[Deg],8.477,C1Amp[mV],689.2,C2Amp[mV],844.0,RawTemp[mV],468.8</t>
  </si>
  <si>
    <t xml:space="preserve">   39.55, 12.8309, 33.2957  </t>
  </si>
  <si>
    <t xml:space="preserve">   39.46, 12.8353, 33.2861  </t>
  </si>
  <si>
    <t>RecMode true, PID On, Ext'g, Scend sub: Outside Band, depthNum = 23</t>
  </si>
  <si>
    <t xml:space="preserve">   39.35, 12.8362, 33.2828  </t>
  </si>
  <si>
    <t xml:space="preserve">   39.27, 12.8366, 33.2827  </t>
  </si>
  <si>
    <t xml:space="preserve">   39.17, 12.8368, 33.2817  </t>
  </si>
  <si>
    <t xml:space="preserve">   39.07, 12.8367, 33.2816  </t>
  </si>
  <si>
    <t xml:space="preserve">   38.97, 12.8355, 33.2828  </t>
  </si>
  <si>
    <t xml:space="preserve">   38.86, 12.8365, 33.2823  </t>
  </si>
  <si>
    <t xml:space="preserve">   38.76, 12.8374, 33.2812  </t>
  </si>
  <si>
    <t xml:space="preserve">   38.65, 12.8443, 33.2740  </t>
  </si>
  <si>
    <t xml:space="preserve">   38.54, 12.8351, 33.2853  </t>
  </si>
  <si>
    <t xml:space="preserve">   38.43, 12.8323, 33.2908  </t>
  </si>
  <si>
    <t>RecMode true, PID On, Ret'g, Scend sub: Outside Band, depthNum = 23</t>
  </si>
  <si>
    <t xml:space="preserve">   38.32, 12.8525, 33.2653  </t>
  </si>
  <si>
    <t xml:space="preserve">   38.20, 12.8607, 33.2540  </t>
  </si>
  <si>
    <t xml:space="preserve">   38.04, 12.8624, 33.2512  </t>
  </si>
  <si>
    <t xml:space="preserve">   37.90, 12.8630, 33.2501  </t>
  </si>
  <si>
    <t xml:space="preserve">   37.79, 12.8662, 33.2465  </t>
  </si>
  <si>
    <t xml:space="preserve">   37.68, 12.8676, 33.2447  </t>
  </si>
  <si>
    <t xml:space="preserve">   37.57, 12.8680, 33.2446  </t>
  </si>
  <si>
    <t xml:space="preserve">   37.46, 12.8683, 33.2444  </t>
  </si>
  <si>
    <t xml:space="preserve">   37.36, 12.8677, 33.2445  </t>
  </si>
  <si>
    <t xml:space="preserve">   37.24, 12.8696, 33.2435  </t>
  </si>
  <si>
    <t xml:space="preserve">   37.12, 12.8708, 33.2428  </t>
  </si>
  <si>
    <t xml:space="preserve">   37.01, 12.8727, 33.2412  </t>
  </si>
  <si>
    <t xml:space="preserve">   36.90, 12.8767, 33.2389  </t>
  </si>
  <si>
    <t xml:space="preserve">   36.77, 12.8766, 33.2394  </t>
  </si>
  <si>
    <t xml:space="preserve">   36.66, 12.8812, 33.2385  </t>
  </si>
  <si>
    <t xml:space="preserve">   36.55, 12.8831, 33.2386  </t>
  </si>
  <si>
    <t xml:space="preserve">   36.43, 12.8845, 33.2385  </t>
  </si>
  <si>
    <t xml:space="preserve">   36.32, 12.8916, 33.2368  </t>
  </si>
  <si>
    <t xml:space="preserve">   36.22, 12.8965, 33.2362  </t>
  </si>
  <si>
    <t xml:space="preserve">   36.11, 12.9038, 33.2349  </t>
  </si>
  <si>
    <t xml:space="preserve">   36.03, 12.9119, 33.2337  </t>
  </si>
  <si>
    <t xml:space="preserve">   35.94, 12.9180, 33.2340  </t>
  </si>
  <si>
    <t xml:space="preserve">   35.84, 12.9198, 33.2344  </t>
  </si>
  <si>
    <t xml:space="preserve">   35.73, 12.9237, 33.2336  </t>
  </si>
  <si>
    <t xml:space="preserve">   35.63, 12.9261, 33.2335  </t>
  </si>
  <si>
    <t xml:space="preserve">   35.51, 12.9318, 33.2326  </t>
  </si>
  <si>
    <t xml:space="preserve">   35.39, 12.9367, 33.2328  </t>
  </si>
  <si>
    <t xml:space="preserve">   35.27, 12.9389, 33.2330  </t>
  </si>
  <si>
    <t xml:space="preserve">   35.16, 12.9504, 33.2311  </t>
  </si>
  <si>
    <t xml:space="preserve">   35.03, 12.9563, 33.2310  </t>
  </si>
  <si>
    <t xml:space="preserve">   34.92, 12.9726, 33.2280  </t>
  </si>
  <si>
    <t xml:space="preserve">   34.80, 12.9863, 33.2283  </t>
  </si>
  <si>
    <t xml:space="preserve">   34.71, 12.9973, 33.2268  </t>
  </si>
  <si>
    <t xml:space="preserve">   34.61, 13.0119, 33.2260  </t>
  </si>
  <si>
    <t xml:space="preserve">   34.52, 13.0264, 33.2255  </t>
  </si>
  <si>
    <t>99/99/99,99:99:99,695,425,700,397,548</t>
  </si>
  <si>
    <t>99/99/99,99:99:99,695,289,700,417,549</t>
  </si>
  <si>
    <t>MEASUREMENT,4330,1996,O2Concentration[uM],259.301,AirSaturation[%],78.477,Temperature[Deg.C],12.822,CalPhase[Deg],32.559,TCPhase[Deg],33.919,C1RPh[Deg],42.398,C2RPh[Deg],8.479,C1Amp[mV],685.3,C2Amp[mV],843.0,RawTemp[mV],466.9</t>
  </si>
  <si>
    <t xml:space="preserve">   34.44, 13.0303, 33.2273  </t>
  </si>
  <si>
    <t xml:space="preserve">   34.33, 13.0317, 33.2286  </t>
  </si>
  <si>
    <t>RecMode true, PID On, Ext'g, Scend sub: Outside Band, depthNum = 24</t>
  </si>
  <si>
    <t xml:space="preserve">   34.23, 13.0326, 33.2295  </t>
  </si>
  <si>
    <t xml:space="preserve">   34.13, 13.0326, 33.2302  </t>
  </si>
  <si>
    <t xml:space="preserve">   34.00, 13.0330, 33.2303  </t>
  </si>
  <si>
    <t xml:space="preserve">   33.92, 13.0391, 33.2288  </t>
  </si>
  <si>
    <t xml:space="preserve">   33.80, 13.0570, 33.2230  </t>
  </si>
  <si>
    <t>RecMode true, PID On, Ret'g, Scend sub: Outside Band, depthNum = 24</t>
  </si>
  <si>
    <t xml:space="preserve">   33.69, 13.0939, 33.2201  </t>
  </si>
  <si>
    <t xml:space="preserve">   33.58, 13.1031, 33.2228  </t>
  </si>
  <si>
    <t xml:space="preserve">   33.49, 13.1128, 33.2221  </t>
  </si>
  <si>
    <t xml:space="preserve">   33.40, 13.1443, 33.2172  </t>
  </si>
  <si>
    <t xml:space="preserve">   33.29, 13.1494, 33.2226  </t>
  </si>
  <si>
    <t xml:space="preserve">   33.19, 13.1522, 33.2231  </t>
  </si>
  <si>
    <t xml:space="preserve">   33.09, 13.1595, 33.2240  </t>
  </si>
  <si>
    <t xml:space="preserve">   32.98, 13.1660, 33.2236  </t>
  </si>
  <si>
    <t xml:space="preserve">   32.86, 13.1727, 33.2244  </t>
  </si>
  <si>
    <t xml:space="preserve">   32.75, 13.1739, 33.2260  </t>
  </si>
  <si>
    <t xml:space="preserve">   32.64, 13.1749, 33.2267  </t>
  </si>
  <si>
    <t xml:space="preserve">   32.51, 13.1758, 33.2271  </t>
  </si>
  <si>
    <t xml:space="preserve">   32.40, 13.1748, 33.2280  </t>
  </si>
  <si>
    <t xml:space="preserve">   32.29, 13.1755, 33.2282  </t>
  </si>
  <si>
    <t xml:space="preserve">   32.17, 13.1775, 33.2277  </t>
  </si>
  <si>
    <t xml:space="preserve">   32.07, 13.1788, 33.2279  </t>
  </si>
  <si>
    <t xml:space="preserve">   31.97, 13.1771, 33.2290  </t>
  </si>
  <si>
    <t xml:space="preserve">   31.89, 13.1907, 33.2256  </t>
  </si>
  <si>
    <t xml:space="preserve">   31.80, 13.1898, 33.2280  </t>
  </si>
  <si>
    <t xml:space="preserve">   31.71, 13.1868, 33.2283  </t>
  </si>
  <si>
    <t xml:space="preserve">   31.60, 13.1873, 33.2283  </t>
  </si>
  <si>
    <t xml:space="preserve">   31.50, 13.1880, 33.2286  </t>
  </si>
  <si>
    <t xml:space="preserve">   31.38, 13.1891, 33.2282  </t>
  </si>
  <si>
    <t xml:space="preserve">   31.27, 13.1897, 33.2285  </t>
  </si>
  <si>
    <t xml:space="preserve">   31.15, 13.1902, 33.2287  </t>
  </si>
  <si>
    <t xml:space="preserve">   31.03, 13.1920, 33.2287  </t>
  </si>
  <si>
    <t xml:space="preserve">   30.92, 13.1916, 33.2293  </t>
  </si>
  <si>
    <t xml:space="preserve">   30.82, 13.1896, 33.2304  </t>
  </si>
  <si>
    <t xml:space="preserve">   30.73, 13.1877, 33.2302  </t>
  </si>
  <si>
    <t xml:space="preserve">   30.63, 13.1888, 33.2299  </t>
  </si>
  <si>
    <t xml:space="preserve">   30.55, 13.1877, 33.2304  </t>
  </si>
  <si>
    <t xml:space="preserve">   30.46, 13.1916, 33.2288  </t>
  </si>
  <si>
    <t xml:space="preserve">   30.38, 13.1946, 33.2293  </t>
  </si>
  <si>
    <t xml:space="preserve">   30.29, 13.1948, 33.2291  </t>
  </si>
  <si>
    <t xml:space="preserve">   30.20, 13.1958, 33.2295  </t>
  </si>
  <si>
    <t xml:space="preserve">   30.09, 13.1965, 33.2294  </t>
  </si>
  <si>
    <t xml:space="preserve">   29.99, 13.1971, 33.2299  </t>
  </si>
  <si>
    <t xml:space="preserve">   29.86, 13.1982, 33.2299  </t>
  </si>
  <si>
    <t xml:space="preserve">   29.75, 13.1984, 33.2294  </t>
  </si>
  <si>
    <t xml:space="preserve">   29.66, 13.1995, 33.2295  </t>
  </si>
  <si>
    <t xml:space="preserve">   29.55, 13.2050, 33.2280  </t>
  </si>
  <si>
    <t>99/99/99,99:99:99,695,370,700,375,548</t>
  </si>
  <si>
    <t>99/99/99,99:99:99,695,443,700,444,548</t>
  </si>
  <si>
    <t>MEASUREMENT,4330,1996,O2Concentration[uM],267.624,AirSaturation[%],81.305,Temperature[Deg.C],12.993,CalPhase[Deg],32.106,TCPhase[Deg],33.466,C1RPh[Deg],41.947,C2RPh[Deg],8.482,C1Amp[mV],672.7,C2Amp[mV],842.0,RawTemp[mV],461.6</t>
  </si>
  <si>
    <t xml:space="preserve">   29.46, 13.2054, 33.2290  </t>
  </si>
  <si>
    <t xml:space="preserve">   29.37, 13.2046, 33.2299  </t>
  </si>
  <si>
    <t>RecMode true, PID On, Ext'g, Scend sub: Outside Band, depthNum = 25</t>
  </si>
  <si>
    <t xml:space="preserve">   29.30, 13.2069, 33.2285  </t>
  </si>
  <si>
    <t xml:space="preserve">   29.23, 13.2117, 33.2283  </t>
  </si>
  <si>
    <t xml:space="preserve">   29.16, 13.2173, 33.2278  </t>
  </si>
  <si>
    <t xml:space="preserve">   29.10, 13.2190, 33.2281  </t>
  </si>
  <si>
    <t xml:space="preserve">   29.05, 13.2177, 33.2287  </t>
  </si>
  <si>
    <t xml:space="preserve">   28.98, 13.2204, 33.2285  </t>
  </si>
  <si>
    <t xml:space="preserve">   28.89, 13.2214, 33.2290  </t>
  </si>
  <si>
    <t xml:space="preserve">   28.81, 13.2224, 33.2289  </t>
  </si>
  <si>
    <t xml:space="preserve">   28.73, 13.2202, 33.2296  </t>
  </si>
  <si>
    <t xml:space="preserve">   28.62, 13.2282, 33.2269  </t>
  </si>
  <si>
    <t xml:space="preserve">   28.53, 13.2295, 33.2284  </t>
  </si>
  <si>
    <t xml:space="preserve">   28.44, 13.2313, 33.2285  </t>
  </si>
  <si>
    <t xml:space="preserve">   28.35, 13.2345, 33.2279  </t>
  </si>
  <si>
    <t xml:space="preserve">   28.28, 13.2347, 33.2280  </t>
  </si>
  <si>
    <t xml:space="preserve">   28.21, 13.2390, 33.2269  </t>
  </si>
  <si>
    <t xml:space="preserve">   28.14, 13.2398, 33.2274  </t>
  </si>
  <si>
    <t xml:space="preserve">   28.09, 13.2455, 33.2261  </t>
  </si>
  <si>
    <t xml:space="preserve">   28.02, 13.2495, 33.2260  </t>
  </si>
  <si>
    <t xml:space="preserve">   27.97, 13.2512, 33.2262  </t>
  </si>
  <si>
    <t xml:space="preserve">   27.89, 13.2509, 33.2269  </t>
  </si>
  <si>
    <t xml:space="preserve">   27.80, 13.2487, 33.2275  </t>
  </si>
  <si>
    <t xml:space="preserve">   27.69, 13.2497, 33.2273  </t>
  </si>
  <si>
    <t xml:space="preserve">   27.59, 13.2499, 33.2274  </t>
  </si>
  <si>
    <t xml:space="preserve">   27.47, 13.2522, 33.2269  </t>
  </si>
  <si>
    <t xml:space="preserve">   27.37, 13.2552, 33.2268  </t>
  </si>
  <si>
    <t>RecMode true, PID On, Ret'g, Scend sub: Outside Band, depthNum = 25</t>
  </si>
  <si>
    <t xml:space="preserve">   27.27, 13.2578, 33.2264  </t>
  </si>
  <si>
    <t xml:space="preserve">   27.16, 13.2616, 33.2261  </t>
  </si>
  <si>
    <t xml:space="preserve">   27.08, 13.2615, 33.2273  </t>
  </si>
  <si>
    <t xml:space="preserve">   26.99, 13.2668, 33.2251  </t>
  </si>
  <si>
    <t xml:space="preserve">   26.89, 13.2840, 33.2216  </t>
  </si>
  <si>
    <t xml:space="preserve">   26.80, 13.2946, 33.2223  </t>
  </si>
  <si>
    <t xml:space="preserve">   26.72, 13.2969, 33.2235  </t>
  </si>
  <si>
    <t xml:space="preserve">   26.59, 13.2963, 33.2252  </t>
  </si>
  <si>
    <t xml:space="preserve">   26.49, 13.2967, 33.2245  </t>
  </si>
  <si>
    <t xml:space="preserve">   26.38, 13.3087, 33.2222  </t>
  </si>
  <si>
    <t xml:space="preserve">   26.23, 13.3286, 33.2197  </t>
  </si>
  <si>
    <t xml:space="preserve">   26.12, 13.3747, 33.2086  </t>
  </si>
  <si>
    <t xml:space="preserve">   26.00, 13.3878, 33.2115  </t>
  </si>
  <si>
    <t xml:space="preserve">   25.87, 13.3881, 33.2154  </t>
  </si>
  <si>
    <t xml:space="preserve">   25.77, 13.3893, 33.2161  </t>
  </si>
  <si>
    <t xml:space="preserve">   25.66, 13.3869, 33.2182  </t>
  </si>
  <si>
    <t xml:space="preserve">   25.57, 13.3896, 33.2178  </t>
  </si>
  <si>
    <t xml:space="preserve">   25.46, 13.3910, 33.2185  </t>
  </si>
  <si>
    <t xml:space="preserve">   25.38, 13.3923, 33.2184  </t>
  </si>
  <si>
    <t xml:space="preserve">   25.30, 13.3922, 33.2193  </t>
  </si>
  <si>
    <t xml:space="preserve">   25.19, 13.3884, 33.2203  </t>
  </si>
  <si>
    <t xml:space="preserve">   25.08, 13.3865, 33.2209  </t>
  </si>
  <si>
    <t xml:space="preserve">   24.95, 13.3897, 33.2190  </t>
  </si>
  <si>
    <t xml:space="preserve">   24.85, 13.3918, 33.2192  </t>
  </si>
  <si>
    <t xml:space="preserve">   24.71, 13.3921, 33.2192  </t>
  </si>
  <si>
    <t xml:space="preserve">   24.60, 13.3888, 33.2209  </t>
  </si>
  <si>
    <t>99/99/99,99:99:99,695,246,700,314,548</t>
  </si>
  <si>
    <t>99/99/99,99:99:99,695,294,700,320,548</t>
  </si>
  <si>
    <t>MEASUREMENT,4330,1996,O2Concentration[uM],283.511,AirSaturation[%],86.496,Temperature[Deg.C],13.182,CalPhase[Deg],31.345,TCPhase[Deg],32.705,C1RPh[Deg],41.189,C2RPh[Deg],8.484,C1Amp[mV],651.6,C2Amp[mV],840.1,RawTemp[mV],455.6</t>
  </si>
  <si>
    <t xml:space="preserve">   24.49, 13.3902, 33.2199  </t>
  </si>
  <si>
    <t xml:space="preserve">   24.38, 13.3921, 33.2200  </t>
  </si>
  <si>
    <t>RecMode true, PID On, Ret'g, Scend sub: Outside Band, depthNum = 26</t>
  </si>
  <si>
    <t xml:space="preserve">   24.29, 13.3940, 33.2196  </t>
  </si>
  <si>
    <t xml:space="preserve">   24.19, 13.3918, 33.2209  </t>
  </si>
  <si>
    <t xml:space="preserve">   24.09, 13.3927, 33.2208  </t>
  </si>
  <si>
    <t xml:space="preserve">   24.00, 13.3938, 33.2207  </t>
  </si>
  <si>
    <t xml:space="preserve">   23.91, 13.3938, 33.2199  </t>
  </si>
  <si>
    <t>RecMode true, PID On, Ext'g, Scend sub: Outside Band, depthNum = 26</t>
  </si>
  <si>
    <t xml:space="preserve">   23.81, 13.3916, 33.2219  </t>
  </si>
  <si>
    <t xml:space="preserve">   23.71, 13.3856, 33.2221  </t>
  </si>
  <si>
    <t xml:space="preserve">   23.60, 13.3904, 33.2207  </t>
  </si>
  <si>
    <t xml:space="preserve">   23.50, 13.3870, 33.2220  </t>
  </si>
  <si>
    <t xml:space="preserve">   23.38, 13.3862, 33.2219  </t>
  </si>
  <si>
    <t xml:space="preserve">   23.27, 13.3862, 33.2217  </t>
  </si>
  <si>
    <t xml:space="preserve">   23.15, 13.3859, 33.2221  </t>
  </si>
  <si>
    <t xml:space="preserve">   23.06, 13.3848, 33.2225  </t>
  </si>
  <si>
    <t xml:space="preserve">   22.97, 13.3841, 33.2225  </t>
  </si>
  <si>
    <t xml:space="preserve">   22.89, 13.3855, 33.2216  </t>
  </si>
  <si>
    <t xml:space="preserve">   22.83, 13.3859, 33.2216  </t>
  </si>
  <si>
    <t xml:space="preserve">   22.77, 13.3904, 33.2207  </t>
  </si>
  <si>
    <t xml:space="preserve">   22.71, 13.3976, 33.2187  </t>
  </si>
  <si>
    <t xml:space="preserve">   22.65, 13.4031, 33.2183  </t>
  </si>
  <si>
    <t xml:space="preserve">   22.61, 13.4049, 33.2186  </t>
  </si>
  <si>
    <t xml:space="preserve">   22.55, 13.4053, 33.2191  </t>
  </si>
  <si>
    <t xml:space="preserve">   22.49, 13.4070, 33.2186  </t>
  </si>
  <si>
    <t xml:space="preserve">   22.41, 13.4072, 33.2191  </t>
  </si>
  <si>
    <t xml:space="preserve">   22.33, 13.4068, 33.2196  </t>
  </si>
  <si>
    <t xml:space="preserve">   22.23, 13.4069, 33.2195  </t>
  </si>
  <si>
    <t xml:space="preserve">   22.14, 13.4066, 33.2194  </t>
  </si>
  <si>
    <t xml:space="preserve">   22.05, 13.4065, 33.2194  </t>
  </si>
  <si>
    <t xml:space="preserve">   21.94, 13.4067, 33.2197  </t>
  </si>
  <si>
    <t xml:space="preserve">   21.83, 13.4066, 33.2196  </t>
  </si>
  <si>
    <t xml:space="preserve">   21.72, 13.4062, 33.2197  </t>
  </si>
  <si>
    <t xml:space="preserve">   21.62, 13.4076, 33.2190  </t>
  </si>
  <si>
    <t xml:space="preserve">   21.52, 13.4087, 33.2191  </t>
  </si>
  <si>
    <t xml:space="preserve">   21.41, 13.4076, 33.2199  </t>
  </si>
  <si>
    <t xml:space="preserve">   21.29, 13.4104, 33.2178  </t>
  </si>
  <si>
    <t xml:space="preserve">   21.16, 13.4188, 33.2168  </t>
  </si>
  <si>
    <t xml:space="preserve">   21.04, 13.4229, 33.2176  </t>
  </si>
  <si>
    <t xml:space="preserve">   20.91, 13.4228, 33.2183  </t>
  </si>
  <si>
    <t xml:space="preserve">   20.79, 13.4242, 33.2182  </t>
  </si>
  <si>
    <t xml:space="preserve">   20.67, 13.4248, 33.2183  </t>
  </si>
  <si>
    <t xml:space="preserve">   20.55, 13.4243, 33.2190  </t>
  </si>
  <si>
    <t xml:space="preserve">   20.43, 13.4247, 33.2189  </t>
  </si>
  <si>
    <t xml:space="preserve">   20.33, 13.4250, 33.2185  </t>
  </si>
  <si>
    <t xml:space="preserve">   20.22, 13.4240, 33.2194  </t>
  </si>
  <si>
    <t xml:space="preserve">   20.12, 13.4243, 33.2192  </t>
  </si>
  <si>
    <t xml:space="preserve">   20.02, 13.4242, 33.2193  </t>
  </si>
  <si>
    <t xml:space="preserve">   19.89, 13.4246, 33.2190  </t>
  </si>
  <si>
    <t xml:space="preserve">   19.76, 13.4247, 33.2188  </t>
  </si>
  <si>
    <t xml:space="preserve">   19.65, 13.4274, 33.2187  </t>
  </si>
  <si>
    <t xml:space="preserve">   19.53, 13.4273, 33.2190  </t>
  </si>
  <si>
    <t xml:space="preserve">   19.41, 13.4258, 33.2195  </t>
  </si>
  <si>
    <t xml:space="preserve">   19.31, 13.4276, 33.2192  </t>
  </si>
  <si>
    <t xml:space="preserve">   19.18, 13.4284, 33.2191  </t>
  </si>
  <si>
    <t>99/99/99,99:99:99,695,315,700,335,548</t>
  </si>
  <si>
    <t>99/99/99,99:99:99,695,275,700,320,548</t>
  </si>
  <si>
    <t>MEASUREMENT,4330,1996,O2Concentration[uM],295.689,AirSaturation[%],90.591,Temperature[Deg.C],13.370,CalPhase[Deg],30.772,TCPhase[Deg],32.132,C1RPh[Deg],40.618,C2RPh[Deg],8.487,C1Amp[mV],635.7,C2Amp[mV],838.4,RawTemp[mV],449.7</t>
  </si>
  <si>
    <t xml:space="preserve">   19.06, 13.4285, 33.2194  </t>
  </si>
  <si>
    <t xml:space="preserve">   18.95, 13.4293, 33.2189  </t>
  </si>
  <si>
    <t>RecMode true, PID On, Ret'g, Scend sub: Outside Band, depthNum = 27</t>
  </si>
  <si>
    <t xml:space="preserve">   18.85, 13.4297, 33.2188  </t>
  </si>
  <si>
    <t xml:space="preserve">   18.74, 13.4299, 33.2191  </t>
  </si>
  <si>
    <t xml:space="preserve">   18.62, 13.4301, 33.2192  </t>
  </si>
  <si>
    <t xml:space="preserve">   18.53, 13.4304, 33.2191  </t>
  </si>
  <si>
    <t xml:space="preserve">   18.41, 13.4304, 33.2190  </t>
  </si>
  <si>
    <t xml:space="preserve">   18.32, 13.4302, 33.2192  </t>
  </si>
  <si>
    <t xml:space="preserve">   18.22, 13.4304, 33.2192  </t>
  </si>
  <si>
    <t>RecMode true, PID On, Ext'g, Scend sub: Outside Band, depthNum = 27</t>
  </si>
  <si>
    <t xml:space="preserve">   18.10, 13.4306, 33.2192  </t>
  </si>
  <si>
    <t xml:space="preserve">   17.97, 13.4338, 33.2187  </t>
  </si>
  <si>
    <t xml:space="preserve">   17.88, 13.4369, 33.2182  </t>
  </si>
  <si>
    <t xml:space="preserve">   17.78, 13.4365, 33.2189  </t>
  </si>
  <si>
    <t xml:space="preserve">   17.66, 13.4390, 33.2188  </t>
  </si>
  <si>
    <t xml:space="preserve">   17.57, 13.4395, 33.2188  </t>
  </si>
  <si>
    <t xml:space="preserve">   17.47, 13.4396, 33.2188  </t>
  </si>
  <si>
    <t>99/99/99,99:99:99,695,343,700,305,548</t>
  </si>
  <si>
    <t>99/99/99,99:99:99,695,275,700,338,548</t>
  </si>
  <si>
    <t>MEASUREMENT,4330,1996,O2Concentration[uM],306.960,AirSaturation[%],94.148,Temperature[Deg.C],13.420,CalPhase[Deg],30.321,TCPhase[Deg],31.681,C1RPh[Deg],40.174,C2RPh[Deg],8.493,C1Amp[mV],623.8,C2Amp[mV],837.2,RawTemp[mV],448.1</t>
  </si>
  <si>
    <t xml:space="preserve">   17.36, 13.4356, 33.2202  </t>
  </si>
  <si>
    <t xml:space="preserve">   17.26, 13.4364, 33.2191  </t>
  </si>
  <si>
    <t>RecMode true, PID On, Ext'g, Scend sub: Outside Band, depthNum = 28</t>
  </si>
  <si>
    <t xml:space="preserve">   17.17, 13.4380, 33.2184  </t>
  </si>
  <si>
    <t xml:space="preserve">   17.11, 13.4523, 33.2162  </t>
  </si>
  <si>
    <t xml:space="preserve">   17.02, 13.4554, 33.2181  </t>
  </si>
  <si>
    <t xml:space="preserve">   16.96, 13.4565, 33.2182  </t>
  </si>
  <si>
    <t xml:space="preserve">   16.87, 13.4590, 33.2185  </t>
  </si>
  <si>
    <t xml:space="preserve">   16.79, 13.4619, 33.2186  </t>
  </si>
  <si>
    <t xml:space="preserve">   16.63, 13.4629, 33.2186  </t>
  </si>
  <si>
    <t xml:space="preserve">   16.51, 13.4742, 33.2157  </t>
  </si>
  <si>
    <t xml:space="preserve">   16.37, 13.4918, 33.2133  </t>
  </si>
  <si>
    <t xml:space="preserve">   16.24, 13.4946, 33.2169  </t>
  </si>
  <si>
    <t xml:space="preserve">   16.13, 13.4944, 33.2187  </t>
  </si>
  <si>
    <t>RecMode true, PID On, Ret'g, Scend sub: Outside Band, depthNum = 28</t>
  </si>
  <si>
    <t xml:space="preserve">   16.04, 13.4862, 33.2206  </t>
  </si>
  <si>
    <t xml:space="preserve">   15.95, 13.4864, 33.2198  </t>
  </si>
  <si>
    <t xml:space="preserve">   15.85, 13.4886, 33.2194  </t>
  </si>
  <si>
    <t xml:space="preserve">   15.77, 13.4907, 33.2190  </t>
  </si>
  <si>
    <t xml:space="preserve">   15.68, 13.4901, 33.2197  </t>
  </si>
  <si>
    <t xml:space="preserve">   15.58, 13.4902, 33.2198  </t>
  </si>
  <si>
    <t>99/99/99,99:99:99,695,329,700,420,548</t>
  </si>
  <si>
    <t>MEASUREMENT,4330,1996,O2Concentration[uM],309.131,AirSaturation[%],94.838,Temperature[Deg.C],13.431,CalPhase[Deg],30.236,TCPhase[Deg],31.596,C1RPh[Deg],40.089,C2RPh[Deg],8.493,C1Amp[mV],621.7,C2Amp[mV],836.8,RawTemp[mV],447.7</t>
  </si>
  <si>
    <t>99/99/99,99:99:99,695,368,700,381,548</t>
  </si>
  <si>
    <t xml:space="preserve">   15.50, 13.4903, 33.2200  </t>
  </si>
  <si>
    <t xml:space="preserve">   15.39, 13.4897, 33.2201  </t>
  </si>
  <si>
    <t>RecMode true, PID On, Ext'g, Scend sub: Outside Band, depthNum = 29</t>
  </si>
  <si>
    <t xml:space="preserve">   15.28, 13.4908, 33.2197  </t>
  </si>
  <si>
    <t xml:space="preserve">   15.18, 13.4899, 33.2203  </t>
  </si>
  <si>
    <t xml:space="preserve">   15.08, 13.4903, 33.2201  </t>
  </si>
  <si>
    <t xml:space="preserve">   14.96, 13.4981, 33.2168  </t>
  </si>
  <si>
    <t xml:space="preserve">   14.87, 13.5101, 33.2134  </t>
  </si>
  <si>
    <t>RecMode true, PID On, Ret'g, Scend sub: Outside Band, depthNum = 29</t>
  </si>
  <si>
    <t xml:space="preserve">   14.76, 13.5289, 33.2100  </t>
  </si>
  <si>
    <t xml:space="preserve">   14.68, 13.5073, 33.2230  </t>
  </si>
  <si>
    <t xml:space="preserve">   14.58, 13.4955, 33.2231  </t>
  </si>
  <si>
    <t xml:space="preserve">   14.46, 13.4937, 33.2200  </t>
  </si>
  <si>
    <t xml:space="preserve">   14.38, 13.4928, 33.2219  </t>
  </si>
  <si>
    <t xml:space="preserve">   14.29, 13.4882, 33.2217  </t>
  </si>
  <si>
    <t xml:space="preserve">   14.20, 13.5455, 33.2097  </t>
  </si>
  <si>
    <t xml:space="preserve">   14.11, 13.5840, 33.2085  </t>
  </si>
  <si>
    <t xml:space="preserve">   13.98, 13.6026, 33.2083  </t>
  </si>
  <si>
    <t xml:space="preserve">   13.85, 13.6091, 33.2101  </t>
  </si>
  <si>
    <t xml:space="preserve">   13.72, 13.6102, 33.2114  </t>
  </si>
  <si>
    <t xml:space="preserve">   13.58, 13.6104, 33.2124  </t>
  </si>
  <si>
    <t xml:space="preserve">   13.47, 13.6108, 33.2130  </t>
  </si>
  <si>
    <t>99/99/99,99:99:99,695,272,700,479,547</t>
  </si>
  <si>
    <t>99/99/99,99:99:99,695,393,700,400,548</t>
  </si>
  <si>
    <t>MEASUREMENT,4330,1996,O2Concentration[uM],312.311,AirSaturation[%],95.916,Temperature[Deg.C],13.479,CalPhase[Deg],30.097,TCPhase[Deg],31.457,C1RPh[Deg],39.952,C2RPh[Deg],8.495,C1Amp[mV],618.1,C2Amp[mV],836.5,RawTemp[mV],446.2</t>
  </si>
  <si>
    <t xml:space="preserve">   13.37, 13.6088, 33.2140  </t>
  </si>
  <si>
    <t xml:space="preserve">   13.27, 13.6109, 33.2135  </t>
  </si>
  <si>
    <t>RecMode true, PID On, Ret'g, Scend sub: Outside Band, depthNum = 30</t>
  </si>
  <si>
    <t xml:space="preserve">   13.16, 13.6118, 33.2141  </t>
  </si>
  <si>
    <t xml:space="preserve">   13.04, 13.6121, 33.2146  </t>
  </si>
  <si>
    <t xml:space="preserve">   12.94, 13.6136, 33.2142  </t>
  </si>
  <si>
    <t xml:space="preserve">   12.84, 13.6147, 33.2148  </t>
  </si>
  <si>
    <t xml:space="preserve">   12.75, 13.6131, 33.2151  </t>
  </si>
  <si>
    <t xml:space="preserve">   12.63, 13.6123, 33.2152  </t>
  </si>
  <si>
    <t xml:space="preserve">   12.51, 13.6153, 33.2152  </t>
  </si>
  <si>
    <t xml:space="preserve">   12.41, 13.6148, 33.2156  </t>
  </si>
  <si>
    <t xml:space="preserve">   12.30, 13.6133, 33.2160  </t>
  </si>
  <si>
    <t xml:space="preserve">   12.20, 13.6128, 33.2157  </t>
  </si>
  <si>
    <t xml:space="preserve">   12.11, 13.6154, 33.2147  </t>
  </si>
  <si>
    <t xml:space="preserve">   12.01, 13.6151, 33.2159  </t>
  </si>
  <si>
    <t xml:space="preserve">   11.91, 13.6189, 33.2140  </t>
  </si>
  <si>
    <t>RecMode true, PID On, Ext'g, Scend sub: Outside Band, depthNum = 30</t>
  </si>
  <si>
    <t xml:space="preserve">   11.83, 13.6245, 33.2135  </t>
  </si>
  <si>
    <t xml:space="preserve">   11.72, 13.6253, 33.2142  </t>
  </si>
  <si>
    <t xml:space="preserve">   11.60, 13.6218, 33.2156  </t>
  </si>
  <si>
    <t xml:space="preserve">   11.48, 13.6244, 33.2148  </t>
  </si>
  <si>
    <t>99/99/99,99:99:99,695,408,700,1493,548</t>
  </si>
  <si>
    <t>99/99/99,99:99:99,695,351,700,561,548</t>
  </si>
  <si>
    <t>MEASUREMENT,4330,1996,O2Concentration[uM],315.720,AirSaturation[%],97.194,Temperature[Deg.C],13.587,CalPhase[Deg],29.924,TCPhase[Deg],31.284,C1RPh[Deg],39.721,C2RPh[Deg],8.437,C1Amp[mV],613.7,C2Amp[mV],836.1,RawTemp[mV],442.8</t>
  </si>
  <si>
    <t xml:space="preserve">   11.38, 13.6244, 33.2150  </t>
  </si>
  <si>
    <t xml:space="preserve">   11.25, 13.6246, 33.2152  </t>
  </si>
  <si>
    <t>RecMode true, PID On, Ret'g, Scend sub: Outside Band, depthNum = 31</t>
  </si>
  <si>
    <t xml:space="preserve">   11.14, 13.6254, 33.2152  </t>
  </si>
  <si>
    <t xml:space="preserve">   11.04, 13.6261, 33.2148  </t>
  </si>
  <si>
    <t xml:space="preserve">   10.93, 13.6261, 33.2150  </t>
  </si>
  <si>
    <t xml:space="preserve">   10.83, 13.6258, 33.2155  </t>
  </si>
  <si>
    <t xml:space="preserve">   10.70, 13.6256, 33.2155  </t>
  </si>
  <si>
    <t xml:space="preserve">   10.59, 13.6256, 33.2155  </t>
  </si>
  <si>
    <t xml:space="preserve">   10.46, 13.6253, 33.2157  </t>
  </si>
  <si>
    <t xml:space="preserve">   10.36, 13.6256, 33.2155  </t>
  </si>
  <si>
    <t xml:space="preserve">   10.27, 13.6252, 33.2157  </t>
  </si>
  <si>
    <t xml:space="preserve">   10.20, 13.6256, 33.2154  </t>
  </si>
  <si>
    <t xml:space="preserve">   10.12, 13.6255, 33.2157  </t>
  </si>
  <si>
    <t>RecMode true, PID On, Ext'g, Scend sub: Outside Band, depthNum = 31</t>
  </si>
  <si>
    <t xml:space="preserve">   10.04, 13.6256, 33.2157  </t>
  </si>
  <si>
    <t xml:space="preserve">    9.96, 13.6258, 33.2156  </t>
  </si>
  <si>
    <t xml:space="preserve">    9.87, 13.6255, 33.2158  </t>
  </si>
  <si>
    <t xml:space="preserve">    9.80, 13.6252, 33.2162  </t>
  </si>
  <si>
    <t xml:space="preserve">    9.69, 13.6250, 33.2161  </t>
  </si>
  <si>
    <t xml:space="preserve">    9.63, 13.6253, 33.2155  </t>
  </si>
  <si>
    <t xml:space="preserve">    9.56, 13.6254, 33.2160  </t>
  </si>
  <si>
    <t>99/99/99,99:99:99,695,354,700,345,547</t>
  </si>
  <si>
    <t>99/99/99,99:99:99,695,424,700,358,547</t>
  </si>
  <si>
    <t>MEASUREMENT,4330,1996,O2Concentration[uM],320.993,AirSaturation[%],98.874,Temperature[Deg.C],13.612,CalPhase[Deg],29.725,TCPhase[Deg],31.085,C1RPh[Deg],39.581,C2RPh[Deg],8.496,C1Amp[mV],608.6,C2Amp[mV],835.5,RawTemp[mV],442.0</t>
  </si>
  <si>
    <t xml:space="preserve">    9.49, 13.6272, 33.2158  </t>
  </si>
  <si>
    <t xml:space="preserve">    9.40, 13.6285, 33.2158  </t>
  </si>
  <si>
    <t>RecMode true, PID On, Ext'g, Scend sub: Outside Band, depthNum = 32</t>
  </si>
  <si>
    <t xml:space="preserve">    9.25, 13.6300, 33.2155  </t>
  </si>
  <si>
    <t xml:space="preserve">    9.10, 13.6319, 33.2151  </t>
  </si>
  <si>
    <t xml:space="preserve">    8.96, 13.6319, 33.2152  </t>
  </si>
  <si>
    <t xml:space="preserve">    8.83, 13.6322, 33.2152  </t>
  </si>
  <si>
    <t>RecMode true, PID On, Ret'g, Scend sub: Outside Band, depthNum = 32</t>
  </si>
  <si>
    <t xml:space="preserve">    8.72, 13.6324, 33.2154  </t>
  </si>
  <si>
    <t xml:space="preserve">    8.63, 13.6329, 33.2153  </t>
  </si>
  <si>
    <t xml:space="preserve">    8.51, 13.6335, 33.2149  </t>
  </si>
  <si>
    <t xml:space="preserve">    8.40, 13.6333, 33.2159  </t>
  </si>
  <si>
    <t xml:space="preserve">    8.29, 13.6333, 33.2152  </t>
  </si>
  <si>
    <t xml:space="preserve">    8.18, 13.6336, 33.2155  </t>
  </si>
  <si>
    <t xml:space="preserve">    8.07, 13.6330, 33.2155  </t>
  </si>
  <si>
    <t xml:space="preserve">    7.95, 13.6331, 33.2155  </t>
  </si>
  <si>
    <t xml:space="preserve">    7.83, 13.6339, 33.2156  </t>
  </si>
  <si>
    <t xml:space="preserve">    7.72, 13.6342, 33.2152  </t>
  </si>
  <si>
    <t xml:space="preserve">    7.60, 13.6333, 33.2160  </t>
  </si>
  <si>
    <t xml:space="preserve">    7.49, 13.6319, 33.2161  </t>
  </si>
  <si>
    <t xml:space="preserve">    7.39, 13.6318, 33.2159  </t>
  </si>
  <si>
    <t>99/99/99,99:99:99,695,486,700,314,547</t>
  </si>
  <si>
    <t>99/99/99,99:99:99,695,382,700,331,547</t>
  </si>
  <si>
    <t>MEASUREMENT,4330,1996,O2Concentration[uM],325.434,AirSaturation[%],100.258,Temperature[Deg.C],13.620,CalPhase[Deg],29.567,TCPhase[Deg],30.927,C1RPh[Deg],39.427,C2RPh[Deg],8.500,C1Amp[mV],604.9,C2Amp[mV],835.4,RawTemp[mV],441.8</t>
  </si>
  <si>
    <t xml:space="preserve">    7.31, 13.6327, 33.2157  </t>
  </si>
  <si>
    <t xml:space="preserve">    7.21, 13.6329, 33.2159  </t>
  </si>
  <si>
    <t>RecMode true, PID On, Ext'g, Scend sub: Outside Band, depthNum = 33</t>
  </si>
  <si>
    <t xml:space="preserve">    7.11, 13.6326, 33.2159  </t>
  </si>
  <si>
    <t xml:space="preserve">    7.01, 13.6345, 33.2154  </t>
  </si>
  <si>
    <t xml:space="preserve">    6.91, 13.6323, 33.2163  </t>
  </si>
  <si>
    <t xml:space="preserve">    6.83, 13.6302, 33.2167  </t>
  </si>
  <si>
    <t xml:space="preserve">    6.75, 13.6306, 33.2162  </t>
  </si>
  <si>
    <t xml:space="preserve">    6.67, 13.6306, 33.2161  </t>
  </si>
  <si>
    <t xml:space="preserve">    6.57, 13.6303, 33.2163  </t>
  </si>
  <si>
    <t xml:space="preserve">    6.48, 13.6299, 33.2159  </t>
  </si>
  <si>
    <t xml:space="preserve">    6.35, 13.6304, 33.2156  </t>
  </si>
  <si>
    <t xml:space="preserve">    6.23, 13.6308, 33.2161  </t>
  </si>
  <si>
    <t xml:space="preserve">    6.10, 13.6324, 33.2155  </t>
  </si>
  <si>
    <t>RecMode true, PID On, Ret'g, Scend sub: Outside Band, depthNum = 33</t>
  </si>
  <si>
    <t xml:space="preserve">    5.97, 13.6329, 33.2156  </t>
  </si>
  <si>
    <t xml:space="preserve">    5.86, 13.6317, 33.2161  </t>
  </si>
  <si>
    <t xml:space="preserve">    5.79, 13.6328, 33.2157  </t>
  </si>
  <si>
    <t xml:space="preserve">    5.70, 13.6334, 33.2161  </t>
  </si>
  <si>
    <t xml:space="preserve">    5.61, 13.6346, 33.2158  </t>
  </si>
  <si>
    <t xml:space="preserve">    5.53, 13.6348, 33.2156  </t>
  </si>
  <si>
    <t>99/99/99,99:99:99,695,346,700,349,547</t>
  </si>
  <si>
    <t xml:space="preserve">    5.44, 13.6359, 33.2155  </t>
  </si>
  <si>
    <t>99/99/99,99:99:99,695,383,700,346,547</t>
  </si>
  <si>
    <t>MEASUREMENT,4330,1996,O2Concentration[uM],328.632,AirSaturation[%],101.266,Temperature[Deg.C],13.630,CalPhase[Deg],29.452,TCPhase[Deg],30.812,C1RPh[Deg],39.254,C2RPh[Deg],8.442,C1Amp[mV],602.5,C2Amp[mV],835.4,RawTemp[mV],441.5</t>
  </si>
  <si>
    <t xml:space="preserve">    5.34, 13.6360, 33.2156  </t>
  </si>
  <si>
    <t xml:space="preserve">    5.26, 13.6363, 33.2156  </t>
  </si>
  <si>
    <t>RecMode true, PID On, Ext'g, Scend sub: Outside Band, depthNum = 34</t>
  </si>
  <si>
    <t xml:space="preserve">    5.18, 13.6363, 33.2156  </t>
  </si>
  <si>
    <t xml:space="preserve">    5.08, 13.6364, 33.2156  </t>
  </si>
  <si>
    <t xml:space="preserve">    4.98, 13.6371, 33.2158  </t>
  </si>
  <si>
    <t xml:space="preserve">    4.86, 13.6370, 33.2159  </t>
  </si>
  <si>
    <t xml:space="preserve">    4.76, 13.6371, 33.2159  </t>
  </si>
  <si>
    <t xml:space="preserve">    4.66, 13.6378, 33.2156  </t>
  </si>
  <si>
    <t xml:space="preserve">    4.58, 13.6377, 33.2157  </t>
  </si>
  <si>
    <t xml:space="preserve">    4.51, 13.6375, 33.2158  </t>
  </si>
  <si>
    <t xml:space="preserve">    4.42, 13.6375, 33.2158  </t>
  </si>
  <si>
    <t xml:space="preserve">    4.31, 13.6380, 33.2157  </t>
  </si>
  <si>
    <t xml:space="preserve">    4.18, 13.6390, 33.2157  </t>
  </si>
  <si>
    <t xml:space="preserve">    4.10, 13.6382, 33.2159  </t>
  </si>
  <si>
    <t xml:space="preserve">    3.99, 13.6396, 33.2156  </t>
  </si>
  <si>
    <t>RecMode true, PID On, Ret'g, Scend sub: Outside Band, depthNum = 34</t>
  </si>
  <si>
    <t xml:space="preserve">    3.87, 13.6400, 33.2155  </t>
  </si>
  <si>
    <t xml:space="preserve">    3.78, 13.6398, 33.2158  </t>
  </si>
  <si>
    <t xml:space="preserve">    3.69, 13.6395, 33.2160  </t>
  </si>
  <si>
    <t xml:space="preserve">    3.57, 13.6391, 33.2160  </t>
  </si>
  <si>
    <t>99/99/99,99:99:99,695,264,700,345,547</t>
  </si>
  <si>
    <t>99/99/99,99:99:99,695,339,700,305,547</t>
  </si>
  <si>
    <t>MEASUREMENT,4330,1996,O2Concentration[uM],330.514,AirSaturation[%],101.853,Temperature[Deg.C],13.633,CalPhase[Deg],29.386,TCPhase[Deg],30.746,C1RPh[Deg],39.188,C2RPh[Deg],8.442,C1Amp[mV],601.7,C2Amp[mV],835.6,RawTemp[mV],441.4</t>
  </si>
  <si>
    <t xml:space="preserve">    3.45, 13.6385, 33.2160  </t>
  </si>
  <si>
    <t xml:space="preserve">    3.35, 13.6383, 33.2161  </t>
  </si>
  <si>
    <t>RecMode true, PID On, Ret'g, Scend sub: Outside Band, depthNum = 35</t>
  </si>
  <si>
    <t xml:space="preserve">    3.25, 13.6382, 33.2159  </t>
  </si>
  <si>
    <t xml:space="preserve">    3.17, 13.6379, 33.2160  </t>
  </si>
  <si>
    <t xml:space="preserve">    3.08, 13.6384, 33.2160  </t>
  </si>
  <si>
    <t xml:space="preserve">    2.98, 13.6386, 33.2157  </t>
  </si>
  <si>
    <t xml:space="preserve">    2.91, 13.6388, 33.2157  </t>
  </si>
  <si>
    <t>RecMode true, PID On, Ext'g, Scend sub: Outside Band, depthNum = 35</t>
  </si>
  <si>
    <t xml:space="preserve">    2.81, 13.6386, 33.2159  </t>
  </si>
  <si>
    <t xml:space="preserve">    2.68, 13.6390, 33.2162  </t>
  </si>
  <si>
    <t xml:space="preserve">    2.55, 13.6388, 33.2160  </t>
  </si>
  <si>
    <t xml:space="preserve">    2.44, 13.6387, 33.2159  </t>
  </si>
  <si>
    <t xml:space="preserve">    2.37, 13.6384, 33.2160  </t>
  </si>
  <si>
    <t xml:space="preserve">    2.29, 13.6386, 33.2157  </t>
  </si>
  <si>
    <t xml:space="preserve">    2.18, 13.6387, 33.2157  </t>
  </si>
  <si>
    <t xml:space="preserve">    2.10, 13.6388, 33.2153  </t>
  </si>
  <si>
    <t xml:space="preserve">    2.02, 13.6392, 33.2154  </t>
  </si>
  <si>
    <t xml:space="preserve">    1.95, 13.6389, 33.2157  </t>
  </si>
  <si>
    <t xml:space="preserve">    1.87, 13.6385, 33.2160  </t>
  </si>
  <si>
    <t xml:space="preserve">    1.76, 13.6385, 33.2160  </t>
  </si>
  <si>
    <t xml:space="preserve">    1.63, 13.6381, 33.2160  </t>
  </si>
  <si>
    <t xml:space="preserve">    1.54, 13.6387, 33.2156  </t>
  </si>
  <si>
    <t xml:space="preserve">    1.44, 13.6383, 33.2158  </t>
  </si>
  <si>
    <t xml:space="preserve">    1.39, 13.6392, 33.2152  </t>
  </si>
  <si>
    <t>99/99/99,99:99:99,695,297,700,300,547</t>
  </si>
  <si>
    <t>99/99/99,99:99:99,695,261,700,342,547</t>
  </si>
  <si>
    <t>MEASUREMENT,4330,1996,O2Concentration[uM],331.928,AirSaturation[%],102.307,Temperature[Deg.C],13.641,CalPhase[Deg],29.335,TCPhase[Deg],30.695,C1RPh[Deg],39.197,C2RPh[Deg],8.502,C1Amp[mV],601.7,C2Amp[mV],836.1,RawTemp[mV],441.1</t>
  </si>
  <si>
    <t xml:space="preserve">    1.30, 13.6387, 33.2159  </t>
  </si>
  <si>
    <t xml:space="preserve">    1.21, 13.6390, 33.2156  </t>
  </si>
  <si>
    <t>RecMode true, PID On, Ext'g, Scend sub: Outside Band, depthNum = 36</t>
  </si>
  <si>
    <t>RecMode true, PID On, Stopped, Scend sub: Outside Band, depthNum = 36</t>
  </si>
  <si>
    <t xml:space="preserve">    1.10, 13.6378, 33.2166  </t>
  </si>
  <si>
    <t xml:space="preserve">profile stopped  </t>
  </si>
  <si>
    <t>Dump CP Data</t>
  </si>
  <si>
    <t>Got CR/LF response, sending dd</t>
  </si>
  <si>
    <t>Trying again for dd response</t>
  </si>
  <si>
    <t xml:space="preserve">S&gt;dd  </t>
  </si>
  <si>
    <t xml:space="preserve">   84.20, 11.5464, 33.4862  </t>
  </si>
  <si>
    <t xml:space="preserve">upload complete  </t>
  </si>
  <si>
    <t>Good dd response; Upload sucessful</t>
  </si>
  <si>
    <t>Closing old engr log file: \SD\2016-3-3T16-14-36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</si>
</sst>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273840769903763"/>
          <c:y val="5.1400554097404488E-2"/>
          <c:w val="0.77888385826771644"/>
          <c:h val="0.89719889180519097"/>
        </c:manualLayout>
      </c:layout>
      <c:scatterChart>
        <c:scatterStyle val="lineMarker"/>
        <c:varyColors val="0"/>
        <c:ser>
          <c:idx val="1"/>
          <c:order val="1"/>
          <c:tx>
            <c:strRef>
              <c:f>'2016-3-3T16-14-36'!$AH$1</c:f>
              <c:strCache>
                <c:ptCount val="1"/>
                <c:pt idx="0">
                  <c:v>PID uCPS</c:v>
                </c:pt>
              </c:strCache>
            </c:strRef>
          </c:tx>
          <c:xVal>
            <c:numRef>
              <c:f>'2016-3-3T16-14-36'!$C$2:$C$7427</c:f>
              <c:numCache>
                <c:formatCode>hh:mm:ss</c:formatCode>
                <c:ptCount val="7426"/>
                <c:pt idx="0">
                  <c:v>0.67681995370370374</c:v>
                </c:pt>
                <c:pt idx="1">
                  <c:v>0.67682222222222232</c:v>
                </c:pt>
                <c:pt idx="2">
                  <c:v>0.67682337962962968</c:v>
                </c:pt>
                <c:pt idx="3">
                  <c:v>0.67682453703703704</c:v>
                </c:pt>
                <c:pt idx="4">
                  <c:v>0.67682570601851844</c:v>
                </c:pt>
                <c:pt idx="5">
                  <c:v>0.67682685185185187</c:v>
                </c:pt>
                <c:pt idx="6">
                  <c:v>0.67682800925925923</c:v>
                </c:pt>
                <c:pt idx="7">
                  <c:v>0.6768291666666667</c:v>
                </c:pt>
                <c:pt idx="8">
                  <c:v>0.67683032407407406</c:v>
                </c:pt>
                <c:pt idx="9">
                  <c:v>0.67683148148148142</c:v>
                </c:pt>
                <c:pt idx="10">
                  <c:v>0.67683265046296304</c:v>
                </c:pt>
                <c:pt idx="11">
                  <c:v>0.6768338078703704</c:v>
                </c:pt>
                <c:pt idx="12">
                  <c:v>0.67683496527777776</c:v>
                </c:pt>
                <c:pt idx="13">
                  <c:v>0.67683611111111108</c:v>
                </c:pt>
                <c:pt idx="14">
                  <c:v>0.67683726851851855</c:v>
                </c:pt>
                <c:pt idx="15">
                  <c:v>0.67686162037037034</c:v>
                </c:pt>
                <c:pt idx="16">
                  <c:v>0.67692075231481486</c:v>
                </c:pt>
                <c:pt idx="17">
                  <c:v>0.67692195601851857</c:v>
                </c:pt>
                <c:pt idx="18">
                  <c:v>0.67699256944444441</c:v>
                </c:pt>
                <c:pt idx="19">
                  <c:v>0.67699372685185188</c:v>
                </c:pt>
                <c:pt idx="20">
                  <c:v>0.67700662037037029</c:v>
                </c:pt>
                <c:pt idx="21">
                  <c:v>0.6770193518518518</c:v>
                </c:pt>
                <c:pt idx="22">
                  <c:v>0.67703209490740734</c:v>
                </c:pt>
                <c:pt idx="23">
                  <c:v>0.67703326388888885</c:v>
                </c:pt>
                <c:pt idx="24">
                  <c:v>0.67703442129629632</c:v>
                </c:pt>
                <c:pt idx="25">
                  <c:v>0.67703559027777782</c:v>
                </c:pt>
                <c:pt idx="26">
                  <c:v>0.67703678240740739</c:v>
                </c:pt>
                <c:pt idx="27">
                  <c:v>0.67703795138888889</c:v>
                </c:pt>
                <c:pt idx="28">
                  <c:v>0.67703913194444443</c:v>
                </c:pt>
                <c:pt idx="29">
                  <c:v>0.67704032407407411</c:v>
                </c:pt>
                <c:pt idx="30">
                  <c:v>0.67704150462962964</c:v>
                </c:pt>
                <c:pt idx="31">
                  <c:v>0.67704268518518518</c:v>
                </c:pt>
                <c:pt idx="32">
                  <c:v>0.67704386574074071</c:v>
                </c:pt>
                <c:pt idx="33">
                  <c:v>0.67704504629629625</c:v>
                </c:pt>
                <c:pt idx="34">
                  <c:v>0.67704623842592593</c:v>
                </c:pt>
                <c:pt idx="35">
                  <c:v>0.67704741898148146</c:v>
                </c:pt>
                <c:pt idx="36">
                  <c:v>0.677048599537037</c:v>
                </c:pt>
                <c:pt idx="37">
                  <c:v>0.67704978009259253</c:v>
                </c:pt>
                <c:pt idx="38">
                  <c:v>0.67705096064814818</c:v>
                </c:pt>
                <c:pt idx="39">
                  <c:v>0.67705214120370372</c:v>
                </c:pt>
                <c:pt idx="40">
                  <c:v>0.67705332175925925</c:v>
                </c:pt>
                <c:pt idx="41">
                  <c:v>0.67705450231481479</c:v>
                </c:pt>
                <c:pt idx="42">
                  <c:v>0.67705568287037032</c:v>
                </c:pt>
                <c:pt idx="43">
                  <c:v>0.677056875</c:v>
                </c:pt>
                <c:pt idx="44">
                  <c:v>0.67705805555555554</c:v>
                </c:pt>
                <c:pt idx="45">
                  <c:v>0.67705923611111107</c:v>
                </c:pt>
                <c:pt idx="46">
                  <c:v>0.67706041666666661</c:v>
                </c:pt>
                <c:pt idx="47">
                  <c:v>0.67706159722222214</c:v>
                </c:pt>
                <c:pt idx="48">
                  <c:v>0.67706277777777768</c:v>
                </c:pt>
                <c:pt idx="49">
                  <c:v>0.67706395833333344</c:v>
                </c:pt>
                <c:pt idx="50">
                  <c:v>0.67706513888888897</c:v>
                </c:pt>
                <c:pt idx="51">
                  <c:v>0.67706633101851843</c:v>
                </c:pt>
                <c:pt idx="52">
                  <c:v>0.67706751157407397</c:v>
                </c:pt>
                <c:pt idx="53">
                  <c:v>0.67706869212962972</c:v>
                </c:pt>
                <c:pt idx="54">
                  <c:v>0.67706987268518526</c:v>
                </c:pt>
                <c:pt idx="55">
                  <c:v>0.67707104166666665</c:v>
                </c:pt>
                <c:pt idx="56">
                  <c:v>0.67707223379629633</c:v>
                </c:pt>
                <c:pt idx="57">
                  <c:v>0.67707341435185187</c:v>
                </c:pt>
                <c:pt idx="58">
                  <c:v>0.6770745949074074</c:v>
                </c:pt>
                <c:pt idx="59">
                  <c:v>0.67707577546296294</c:v>
                </c:pt>
                <c:pt idx="60">
                  <c:v>0.67707704861111118</c:v>
                </c:pt>
                <c:pt idx="61">
                  <c:v>0.67707822916666671</c:v>
                </c:pt>
                <c:pt idx="62">
                  <c:v>0.67707940972222225</c:v>
                </c:pt>
                <c:pt idx="63">
                  <c:v>0.67708057870370375</c:v>
                </c:pt>
                <c:pt idx="64">
                  <c:v>0.67708173611111111</c:v>
                </c:pt>
                <c:pt idx="65">
                  <c:v>0.67708305555555548</c:v>
                </c:pt>
                <c:pt idx="66">
                  <c:v>0.67711895833333335</c:v>
                </c:pt>
                <c:pt idx="67">
                  <c:v>0.67712011574074082</c:v>
                </c:pt>
                <c:pt idx="68">
                  <c:v>0.67712128472222222</c:v>
                </c:pt>
                <c:pt idx="69">
                  <c:v>0.67712249999999996</c:v>
                </c:pt>
                <c:pt idx="70">
                  <c:v>0.67712369212962964</c:v>
                </c:pt>
                <c:pt idx="71">
                  <c:v>0.67712491898148153</c:v>
                </c:pt>
                <c:pt idx="72">
                  <c:v>0.67712612268518513</c:v>
                </c:pt>
                <c:pt idx="73">
                  <c:v>0.67712732638888884</c:v>
                </c:pt>
                <c:pt idx="74">
                  <c:v>0.67712853009259266</c:v>
                </c:pt>
                <c:pt idx="75">
                  <c:v>0.67712975694444444</c:v>
                </c:pt>
                <c:pt idx="76">
                  <c:v>0.67713096064814815</c:v>
                </c:pt>
                <c:pt idx="77">
                  <c:v>0.67713216435185186</c:v>
                </c:pt>
                <c:pt idx="78">
                  <c:v>0.67713336805555546</c:v>
                </c:pt>
                <c:pt idx="79">
                  <c:v>0.67713456018518514</c:v>
                </c:pt>
                <c:pt idx="80">
                  <c:v>0.67713581018518509</c:v>
                </c:pt>
                <c:pt idx="81">
                  <c:v>0.67713701388888892</c:v>
                </c:pt>
                <c:pt idx="82">
                  <c:v>0.67713821759259263</c:v>
                </c:pt>
                <c:pt idx="83">
                  <c:v>0.67713942129629634</c:v>
                </c:pt>
                <c:pt idx="84">
                  <c:v>0.67714062499999994</c:v>
                </c:pt>
                <c:pt idx="85">
                  <c:v>0.6771418402777778</c:v>
                </c:pt>
                <c:pt idx="86">
                  <c:v>0.67686291666666676</c:v>
                </c:pt>
                <c:pt idx="87">
                  <c:v>0.67686293981481482</c:v>
                </c:pt>
                <c:pt idx="88">
                  <c:v>0.67687450231481483</c:v>
                </c:pt>
                <c:pt idx="89">
                  <c:v>0.67687452546296301</c:v>
                </c:pt>
                <c:pt idx="90">
                  <c:v>0.67688629629629637</c:v>
                </c:pt>
                <c:pt idx="91">
                  <c:v>0.67688631944444444</c:v>
                </c:pt>
                <c:pt idx="92">
                  <c:v>0.67688633101851847</c:v>
                </c:pt>
                <c:pt idx="93">
                  <c:v>0.67688635416666665</c:v>
                </c:pt>
                <c:pt idx="94">
                  <c:v>0.67689792824074069</c:v>
                </c:pt>
                <c:pt idx="95">
                  <c:v>0.67689802083333328</c:v>
                </c:pt>
                <c:pt idx="96">
                  <c:v>0.67689803240740742</c:v>
                </c:pt>
                <c:pt idx="97">
                  <c:v>0.6768980555555556</c:v>
                </c:pt>
                <c:pt idx="98">
                  <c:v>0.67690943287037042</c:v>
                </c:pt>
                <c:pt idx="99">
                  <c:v>0.6769094560185186</c:v>
                </c:pt>
                <c:pt idx="100">
                  <c:v>0.67690946759259252</c:v>
                </c:pt>
                <c:pt idx="101">
                  <c:v>0.67690949074074069</c:v>
                </c:pt>
                <c:pt idx="102">
                  <c:v>0.67716228009259261</c:v>
                </c:pt>
                <c:pt idx="103">
                  <c:v>0.67699503472222222</c:v>
                </c:pt>
                <c:pt idx="104">
                  <c:v>0.67716472222222224</c:v>
                </c:pt>
                <c:pt idx="105">
                  <c:v>0.67699533564814818</c:v>
                </c:pt>
                <c:pt idx="106">
                  <c:v>0.67716718749999993</c:v>
                </c:pt>
                <c:pt idx="107">
                  <c:v>0.67700812499999996</c:v>
                </c:pt>
                <c:pt idx="108">
                  <c:v>0.67716962962962957</c:v>
                </c:pt>
                <c:pt idx="109">
                  <c:v>0.67702077546296291</c:v>
                </c:pt>
                <c:pt idx="110">
                  <c:v>0.67717305555555551</c:v>
                </c:pt>
                <c:pt idx="111">
                  <c:v>0.67717896990740734</c:v>
                </c:pt>
                <c:pt idx="112">
                  <c:v>0.67718011574074077</c:v>
                </c:pt>
                <c:pt idx="113">
                  <c:v>0.67718384259259257</c:v>
                </c:pt>
                <c:pt idx="114">
                  <c:v>0.67721659722222227</c:v>
                </c:pt>
                <c:pt idx="115">
                  <c:v>0.67724929398148148</c:v>
                </c:pt>
                <c:pt idx="116">
                  <c:v>0.67727359953703703</c:v>
                </c:pt>
                <c:pt idx="117">
                  <c:v>0.67727478009259257</c:v>
                </c:pt>
                <c:pt idx="118">
                  <c:v>0.67729907407407408</c:v>
                </c:pt>
                <c:pt idx="119">
                  <c:v>0.67730023148148144</c:v>
                </c:pt>
                <c:pt idx="120">
                  <c:v>0.6773245370370371</c:v>
                </c:pt>
                <c:pt idx="121">
                  <c:v>0.67721956018518525</c:v>
                </c:pt>
                <c:pt idx="122">
                  <c:v>0.67733637731481489</c:v>
                </c:pt>
                <c:pt idx="123">
                  <c:v>0.67733765046296301</c:v>
                </c:pt>
                <c:pt idx="124">
                  <c:v>0.67733880787037037</c:v>
                </c:pt>
                <c:pt idx="125">
                  <c:v>0.67734009259259265</c:v>
                </c:pt>
                <c:pt idx="126">
                  <c:v>0.677372800925926</c:v>
                </c:pt>
                <c:pt idx="127">
                  <c:v>0.67738803240740741</c:v>
                </c:pt>
                <c:pt idx="128">
                  <c:v>0.67740313657407414</c:v>
                </c:pt>
                <c:pt idx="129">
                  <c:v>0.67741824074074064</c:v>
                </c:pt>
                <c:pt idx="130">
                  <c:v>0.67743334490740736</c:v>
                </c:pt>
                <c:pt idx="131">
                  <c:v>0.67744844907407409</c:v>
                </c:pt>
                <c:pt idx="132">
                  <c:v>0.67746358796296302</c:v>
                </c:pt>
                <c:pt idx="133">
                  <c:v>0.67747869212962952</c:v>
                </c:pt>
                <c:pt idx="134">
                  <c:v>0.67749379629629625</c:v>
                </c:pt>
                <c:pt idx="135">
                  <c:v>0.67750890046296297</c:v>
                </c:pt>
                <c:pt idx="136">
                  <c:v>0.67752401620370373</c:v>
                </c:pt>
                <c:pt idx="137">
                  <c:v>0.67753924768518514</c:v>
                </c:pt>
                <c:pt idx="138">
                  <c:v>0.6775543634259259</c:v>
                </c:pt>
                <c:pt idx="139">
                  <c:v>0.67756946759259262</c:v>
                </c:pt>
                <c:pt idx="140">
                  <c:v>0.67758457175925935</c:v>
                </c:pt>
                <c:pt idx="141">
                  <c:v>0.67759967592592585</c:v>
                </c:pt>
                <c:pt idx="142">
                  <c:v>0.67761480324074075</c:v>
                </c:pt>
                <c:pt idx="143">
                  <c:v>0.67762990740740747</c:v>
                </c:pt>
                <c:pt idx="144">
                  <c:v>0.67764501157407409</c:v>
                </c:pt>
                <c:pt idx="145">
                  <c:v>0.67766011574074081</c:v>
                </c:pt>
                <c:pt idx="146">
                  <c:v>0.67769864583333339</c:v>
                </c:pt>
                <c:pt idx="147">
                  <c:v>0.67769991898148152</c:v>
                </c:pt>
                <c:pt idx="148">
                  <c:v>0.67773497685185191</c:v>
                </c:pt>
                <c:pt idx="149">
                  <c:v>0.67773859953703708</c:v>
                </c:pt>
                <c:pt idx="150">
                  <c:v>0.6777362384259259</c:v>
                </c:pt>
                <c:pt idx="151">
                  <c:v>0.67774112268518516</c:v>
                </c:pt>
                <c:pt idx="152">
                  <c:v>0.67773741898148154</c:v>
                </c:pt>
                <c:pt idx="153">
                  <c:v>0.67774363425925932</c:v>
                </c:pt>
                <c:pt idx="154">
                  <c:v>0.67773821759259256</c:v>
                </c:pt>
                <c:pt idx="155">
                  <c:v>0.67774613425925923</c:v>
                </c:pt>
                <c:pt idx="156">
                  <c:v>0.67773979166666665</c:v>
                </c:pt>
                <c:pt idx="157">
                  <c:v>0.67774859953703703</c:v>
                </c:pt>
                <c:pt idx="158">
                  <c:v>0.67773980324074079</c:v>
                </c:pt>
                <c:pt idx="159">
                  <c:v>0.67775106481481473</c:v>
                </c:pt>
                <c:pt idx="160">
                  <c:v>0.67773980324074079</c:v>
                </c:pt>
                <c:pt idx="161">
                  <c:v>0.67775350694444436</c:v>
                </c:pt>
                <c:pt idx="162">
                  <c:v>0.67774100694444439</c:v>
                </c:pt>
                <c:pt idx="163">
                  <c:v>0.67775598379629631</c:v>
                </c:pt>
                <c:pt idx="164">
                  <c:v>0.67774101851851853</c:v>
                </c:pt>
                <c:pt idx="165">
                  <c:v>0.67775842592592594</c:v>
                </c:pt>
                <c:pt idx="166">
                  <c:v>0.67774101851851853</c:v>
                </c:pt>
                <c:pt idx="167">
                  <c:v>0.67776090277777767</c:v>
                </c:pt>
                <c:pt idx="168">
                  <c:v>0.67774229166666666</c:v>
                </c:pt>
                <c:pt idx="169">
                  <c:v>0.67776334490740731</c:v>
                </c:pt>
                <c:pt idx="170">
                  <c:v>0.67774229166666666</c:v>
                </c:pt>
                <c:pt idx="171">
                  <c:v>0.67776582175925926</c:v>
                </c:pt>
                <c:pt idx="172">
                  <c:v>0.67774230324074081</c:v>
                </c:pt>
                <c:pt idx="173">
                  <c:v>0.67776833333333331</c:v>
                </c:pt>
                <c:pt idx="174">
                  <c:v>0.67774230324074081</c:v>
                </c:pt>
                <c:pt idx="175">
                  <c:v>0.67777081018518526</c:v>
                </c:pt>
                <c:pt idx="176">
                  <c:v>0.67774351851851844</c:v>
                </c:pt>
                <c:pt idx="177">
                  <c:v>0.67777326388888881</c:v>
                </c:pt>
                <c:pt idx="178">
                  <c:v>0.67774351851851844</c:v>
                </c:pt>
                <c:pt idx="179">
                  <c:v>0.67777572916666662</c:v>
                </c:pt>
                <c:pt idx="180">
                  <c:v>0.67774353009259258</c:v>
                </c:pt>
                <c:pt idx="181">
                  <c:v>0.67777820601851857</c:v>
                </c:pt>
                <c:pt idx="182">
                  <c:v>0.67774481481481486</c:v>
                </c:pt>
                <c:pt idx="183">
                  <c:v>0.67778065972222212</c:v>
                </c:pt>
                <c:pt idx="184">
                  <c:v>0.67774482638888889</c:v>
                </c:pt>
                <c:pt idx="185">
                  <c:v>0.67778774305555556</c:v>
                </c:pt>
                <c:pt idx="186">
                  <c:v>0.67778899305555562</c:v>
                </c:pt>
                <c:pt idx="187">
                  <c:v>0.67779013888888884</c:v>
                </c:pt>
                <c:pt idx="188">
                  <c:v>0.67782401620370381</c:v>
                </c:pt>
                <c:pt idx="189">
                  <c:v>0.67782629629629632</c:v>
                </c:pt>
                <c:pt idx="190">
                  <c:v>0.67782996527777772</c:v>
                </c:pt>
                <c:pt idx="191">
                  <c:v>0.67782548611111115</c:v>
                </c:pt>
                <c:pt idx="192">
                  <c:v>0.67783246527777774</c:v>
                </c:pt>
                <c:pt idx="193">
                  <c:v>0.67782626157407411</c:v>
                </c:pt>
                <c:pt idx="194">
                  <c:v>0.67783498842592593</c:v>
                </c:pt>
                <c:pt idx="195">
                  <c:v>0.67782752314814809</c:v>
                </c:pt>
                <c:pt idx="196">
                  <c:v>0.67783748842592584</c:v>
                </c:pt>
                <c:pt idx="197">
                  <c:v>0.67782752314814809</c:v>
                </c:pt>
                <c:pt idx="198">
                  <c:v>0.67783996527777779</c:v>
                </c:pt>
                <c:pt idx="199">
                  <c:v>0.67782753472222224</c:v>
                </c:pt>
                <c:pt idx="200">
                  <c:v>0.67784241898148145</c:v>
                </c:pt>
                <c:pt idx="201">
                  <c:v>0.67782785879629637</c:v>
                </c:pt>
                <c:pt idx="202">
                  <c:v>0.67784488425925915</c:v>
                </c:pt>
                <c:pt idx="203">
                  <c:v>0.67782826388888884</c:v>
                </c:pt>
                <c:pt idx="204">
                  <c:v>0.67784733796296293</c:v>
                </c:pt>
                <c:pt idx="205">
                  <c:v>0.67782864583333335</c:v>
                </c:pt>
                <c:pt idx="206">
                  <c:v>0.67784980324074073</c:v>
                </c:pt>
                <c:pt idx="207">
                  <c:v>0.67782902777777776</c:v>
                </c:pt>
                <c:pt idx="208">
                  <c:v>0.67785225694444451</c:v>
                </c:pt>
                <c:pt idx="209">
                  <c:v>0.67782940972222228</c:v>
                </c:pt>
                <c:pt idx="210">
                  <c:v>0.67785483796296297</c:v>
                </c:pt>
                <c:pt idx="211">
                  <c:v>0.67782978009259265</c:v>
                </c:pt>
                <c:pt idx="212">
                  <c:v>0.67785734953703702</c:v>
                </c:pt>
                <c:pt idx="213">
                  <c:v>0.67783113425925923</c:v>
                </c:pt>
                <c:pt idx="214">
                  <c:v>0.67785988425925925</c:v>
                </c:pt>
                <c:pt idx="215">
                  <c:v>0.67783114583333326</c:v>
                </c:pt>
                <c:pt idx="216">
                  <c:v>0.67786240740740744</c:v>
                </c:pt>
                <c:pt idx="217">
                  <c:v>0.67783114583333326</c:v>
                </c:pt>
                <c:pt idx="218">
                  <c:v>0.67786488425925928</c:v>
                </c:pt>
                <c:pt idx="219">
                  <c:v>0.67783234953703708</c:v>
                </c:pt>
                <c:pt idx="220">
                  <c:v>0.67786733796296295</c:v>
                </c:pt>
                <c:pt idx="221">
                  <c:v>0.67783364583333328</c:v>
                </c:pt>
                <c:pt idx="222">
                  <c:v>0.67786980324074075</c:v>
                </c:pt>
                <c:pt idx="223">
                  <c:v>0.67783364583333328</c:v>
                </c:pt>
                <c:pt idx="224">
                  <c:v>0.67787225694444453</c:v>
                </c:pt>
                <c:pt idx="225">
                  <c:v>0.67783365740740742</c:v>
                </c:pt>
                <c:pt idx="226">
                  <c:v>0.67787479166666664</c:v>
                </c:pt>
                <c:pt idx="227">
                  <c:v>0.67783486111111113</c:v>
                </c:pt>
                <c:pt idx="228">
                  <c:v>0.67787741898148146</c:v>
                </c:pt>
                <c:pt idx="229">
                  <c:v>0.67783487268518516</c:v>
                </c:pt>
                <c:pt idx="230">
                  <c:v>0.67787993055555562</c:v>
                </c:pt>
                <c:pt idx="231">
                  <c:v>0.67783488425925931</c:v>
                </c:pt>
                <c:pt idx="232">
                  <c:v>0.6778827662037038</c:v>
                </c:pt>
                <c:pt idx="233">
                  <c:v>0.6778361458333334</c:v>
                </c:pt>
                <c:pt idx="234">
                  <c:v>0.67788528935185177</c:v>
                </c:pt>
                <c:pt idx="235">
                  <c:v>0.67783615740740732</c:v>
                </c:pt>
                <c:pt idx="236">
                  <c:v>0.67788783564814814</c:v>
                </c:pt>
                <c:pt idx="237">
                  <c:v>0.67783615740740732</c:v>
                </c:pt>
                <c:pt idx="238">
                  <c:v>0.67789034722222219</c:v>
                </c:pt>
                <c:pt idx="239">
                  <c:v>0.67783737268518518</c:v>
                </c:pt>
                <c:pt idx="240">
                  <c:v>0.67789289351851856</c:v>
                </c:pt>
                <c:pt idx="241">
                  <c:v>0.67783737268518518</c:v>
                </c:pt>
                <c:pt idx="242">
                  <c:v>0.67789540509259261</c:v>
                </c:pt>
                <c:pt idx="243">
                  <c:v>0.67783738425925932</c:v>
                </c:pt>
                <c:pt idx="244">
                  <c:v>0.67789795138888886</c:v>
                </c:pt>
                <c:pt idx="245">
                  <c:v>0.67783866898148137</c:v>
                </c:pt>
                <c:pt idx="246">
                  <c:v>0.67790499999999998</c:v>
                </c:pt>
                <c:pt idx="247">
                  <c:v>0.67790624999999993</c:v>
                </c:pt>
                <c:pt idx="248">
                  <c:v>0.67790743055555558</c:v>
                </c:pt>
                <c:pt idx="249">
                  <c:v>0.6779436342592593</c:v>
                </c:pt>
                <c:pt idx="250">
                  <c:v>0.67797634259259265</c:v>
                </c:pt>
                <c:pt idx="251">
                  <c:v>0.67795244212962968</c:v>
                </c:pt>
                <c:pt idx="252">
                  <c:v>0.67798474537037035</c:v>
                </c:pt>
                <c:pt idx="253">
                  <c:v>0.67798475694444438</c:v>
                </c:pt>
                <c:pt idx="254">
                  <c:v>0.67798486111111111</c:v>
                </c:pt>
                <c:pt idx="255">
                  <c:v>0.67798515046296293</c:v>
                </c:pt>
                <c:pt idx="256">
                  <c:v>0.67798548611111109</c:v>
                </c:pt>
                <c:pt idx="257">
                  <c:v>0.67798605324074079</c:v>
                </c:pt>
                <c:pt idx="258">
                  <c:v>0.67798626157407405</c:v>
                </c:pt>
                <c:pt idx="259">
                  <c:v>0.67798660879629624</c:v>
                </c:pt>
                <c:pt idx="260">
                  <c:v>0.67798843749999993</c:v>
                </c:pt>
                <c:pt idx="261">
                  <c:v>0.67798844907407407</c:v>
                </c:pt>
                <c:pt idx="262">
                  <c:v>0.67798844907407407</c:v>
                </c:pt>
                <c:pt idx="263">
                  <c:v>0.67799142361111109</c:v>
                </c:pt>
                <c:pt idx="264">
                  <c:v>0.67799291666666672</c:v>
                </c:pt>
                <c:pt idx="265">
                  <c:v>0.67799438657407407</c:v>
                </c:pt>
                <c:pt idx="266">
                  <c:v>0.67799464120370379</c:v>
                </c:pt>
                <c:pt idx="267">
                  <c:v>0.67799590277777788</c:v>
                </c:pt>
                <c:pt idx="268">
                  <c:v>0.67799739583333329</c:v>
                </c:pt>
                <c:pt idx="269">
                  <c:v>0.67799740740740744</c:v>
                </c:pt>
                <c:pt idx="270">
                  <c:v>0.67799740740740744</c:v>
                </c:pt>
                <c:pt idx="271">
                  <c:v>0.67799887731481479</c:v>
                </c:pt>
                <c:pt idx="272">
                  <c:v>0.67799887731481479</c:v>
                </c:pt>
                <c:pt idx="273">
                  <c:v>0.67799888888888882</c:v>
                </c:pt>
                <c:pt idx="274">
                  <c:v>0.67799888888888882</c:v>
                </c:pt>
                <c:pt idx="275">
                  <c:v>0.67800037037037031</c:v>
                </c:pt>
                <c:pt idx="276">
                  <c:v>0.67800038194444445</c:v>
                </c:pt>
                <c:pt idx="277">
                  <c:v>0.67800039351851848</c:v>
                </c:pt>
                <c:pt idx="278">
                  <c:v>0.67800039351851848</c:v>
                </c:pt>
                <c:pt idx="279">
                  <c:v>0.67800172453703711</c:v>
                </c:pt>
                <c:pt idx="280">
                  <c:v>0.67800173611111114</c:v>
                </c:pt>
                <c:pt idx="281">
                  <c:v>0.67800322916666678</c:v>
                </c:pt>
                <c:pt idx="282">
                  <c:v>0.6780032407407407</c:v>
                </c:pt>
                <c:pt idx="283">
                  <c:v>0.67800325231481484</c:v>
                </c:pt>
                <c:pt idx="284">
                  <c:v>0.67800361111111107</c:v>
                </c:pt>
                <c:pt idx="285">
                  <c:v>0.67800420138888884</c:v>
                </c:pt>
                <c:pt idx="286">
                  <c:v>0.67800461805555556</c:v>
                </c:pt>
                <c:pt idx="287">
                  <c:v>0.6780049768518519</c:v>
                </c:pt>
                <c:pt idx="288">
                  <c:v>0.67800538194444437</c:v>
                </c:pt>
                <c:pt idx="289">
                  <c:v>0.67800597222222214</c:v>
                </c:pt>
                <c:pt idx="290">
                  <c:v>0.6780070949074074</c:v>
                </c:pt>
                <c:pt idx="291">
                  <c:v>0.6780070949074074</c:v>
                </c:pt>
                <c:pt idx="292">
                  <c:v>0.67800710648148144</c:v>
                </c:pt>
                <c:pt idx="293">
                  <c:v>0.67800733796296297</c:v>
                </c:pt>
                <c:pt idx="294">
                  <c:v>0.67800864583333331</c:v>
                </c:pt>
                <c:pt idx="295">
                  <c:v>0.67800865740740734</c:v>
                </c:pt>
                <c:pt idx="296">
                  <c:v>0.67800865740740734</c:v>
                </c:pt>
                <c:pt idx="297">
                  <c:v>0.67802343749999994</c:v>
                </c:pt>
                <c:pt idx="298">
                  <c:v>0.67805702546296287</c:v>
                </c:pt>
                <c:pt idx="299">
                  <c:v>0.6780630671296296</c:v>
                </c:pt>
                <c:pt idx="300">
                  <c:v>0.67806434027777784</c:v>
                </c:pt>
                <c:pt idx="301">
                  <c:v>0.6780654976851852</c:v>
                </c:pt>
                <c:pt idx="302">
                  <c:v>0.67806673611111112</c:v>
                </c:pt>
                <c:pt idx="303">
                  <c:v>0.67809949074074083</c:v>
                </c:pt>
                <c:pt idx="304">
                  <c:v>0.67810077546296299</c:v>
                </c:pt>
                <c:pt idx="305">
                  <c:v>0.67810202546296294</c:v>
                </c:pt>
                <c:pt idx="306">
                  <c:v>0.67811475694444445</c:v>
                </c:pt>
                <c:pt idx="307">
                  <c:v>0.6781390625</c:v>
                </c:pt>
                <c:pt idx="308">
                  <c:v>0.67809133101851848</c:v>
                </c:pt>
                <c:pt idx="309">
                  <c:v>0.67818660879629633</c:v>
                </c:pt>
                <c:pt idx="310">
                  <c:v>0.67810353009259261</c:v>
                </c:pt>
                <c:pt idx="311">
                  <c:v>0.67818958333333335</c:v>
                </c:pt>
                <c:pt idx="312">
                  <c:v>0.67811604166666672</c:v>
                </c:pt>
                <c:pt idx="313">
                  <c:v>0.67819203703703701</c:v>
                </c:pt>
                <c:pt idx="314">
                  <c:v>0.67811623842592594</c:v>
                </c:pt>
                <c:pt idx="315">
                  <c:v>0.67819718750000002</c:v>
                </c:pt>
                <c:pt idx="316">
                  <c:v>0.67813578703703703</c:v>
                </c:pt>
                <c:pt idx="317">
                  <c:v>0.67819966435185186</c:v>
                </c:pt>
                <c:pt idx="318">
                  <c:v>0.67814024305555554</c:v>
                </c:pt>
                <c:pt idx="319">
                  <c:v>0.67819194444444442</c:v>
                </c:pt>
                <c:pt idx="320">
                  <c:v>0.67820571759259263</c:v>
                </c:pt>
                <c:pt idx="321">
                  <c:v>0.67820686342592584</c:v>
                </c:pt>
                <c:pt idx="322">
                  <c:v>0.67820840277777783</c:v>
                </c:pt>
                <c:pt idx="323">
                  <c:v>0.67820969907407402</c:v>
                </c:pt>
                <c:pt idx="324">
                  <c:v>0.6782109837962963</c:v>
                </c:pt>
                <c:pt idx="325">
                  <c:v>0.67822607638888888</c:v>
                </c:pt>
                <c:pt idx="326">
                  <c:v>0.67824754629629636</c:v>
                </c:pt>
                <c:pt idx="327">
                  <c:v>0.67826079861111122</c:v>
                </c:pt>
                <c:pt idx="328">
                  <c:v>0.67828290509259259</c:v>
                </c:pt>
                <c:pt idx="329">
                  <c:v>0.67829553240740736</c:v>
                </c:pt>
                <c:pt idx="330">
                  <c:v>0.67831828703703712</c:v>
                </c:pt>
                <c:pt idx="331">
                  <c:v>0.67833023148148142</c:v>
                </c:pt>
                <c:pt idx="332">
                  <c:v>0.67835366898148142</c:v>
                </c:pt>
                <c:pt idx="333">
                  <c:v>0.67836496527777779</c:v>
                </c:pt>
                <c:pt idx="334">
                  <c:v>0.6783890046296297</c:v>
                </c:pt>
                <c:pt idx="335">
                  <c:v>0.67839969907407405</c:v>
                </c:pt>
                <c:pt idx="336">
                  <c:v>0.67842436342592594</c:v>
                </c:pt>
                <c:pt idx="337">
                  <c:v>0.67843440972222224</c:v>
                </c:pt>
                <c:pt idx="338">
                  <c:v>0.67845974537037035</c:v>
                </c:pt>
                <c:pt idx="339">
                  <c:v>0.67846913194444447</c:v>
                </c:pt>
                <c:pt idx="340">
                  <c:v>0.67849511574074073</c:v>
                </c:pt>
                <c:pt idx="341">
                  <c:v>0.6785038541666667</c:v>
                </c:pt>
                <c:pt idx="342">
                  <c:v>0.67853046296296293</c:v>
                </c:pt>
                <c:pt idx="343">
                  <c:v>0.67853857638888881</c:v>
                </c:pt>
                <c:pt idx="344">
                  <c:v>0.67856453703703712</c:v>
                </c:pt>
                <c:pt idx="345">
                  <c:v>0.67856811342592593</c:v>
                </c:pt>
                <c:pt idx="346">
                  <c:v>0.67856925925925926</c:v>
                </c:pt>
                <c:pt idx="347">
                  <c:v>0.67859748842592593</c:v>
                </c:pt>
                <c:pt idx="348">
                  <c:v>0.67857331018518519</c:v>
                </c:pt>
                <c:pt idx="349">
                  <c:v>0.67860245370370365</c:v>
                </c:pt>
                <c:pt idx="350">
                  <c:v>0.67860906249999997</c:v>
                </c:pt>
                <c:pt idx="351">
                  <c:v>0.67863656249999993</c:v>
                </c:pt>
                <c:pt idx="352">
                  <c:v>0.67864315972222222</c:v>
                </c:pt>
                <c:pt idx="353">
                  <c:v>0.67867185185185186</c:v>
                </c:pt>
                <c:pt idx="354">
                  <c:v>0.67867843750000001</c:v>
                </c:pt>
                <c:pt idx="355">
                  <c:v>0.67870711805555561</c:v>
                </c:pt>
                <c:pt idx="356">
                  <c:v>0.67871353009259261</c:v>
                </c:pt>
                <c:pt idx="357">
                  <c:v>0.67871468749999997</c:v>
                </c:pt>
                <c:pt idx="358">
                  <c:v>0.67871218749999995</c:v>
                </c:pt>
                <c:pt idx="359">
                  <c:v>0.67871584490740744</c:v>
                </c:pt>
                <c:pt idx="360">
                  <c:v>0.67872331018518517</c:v>
                </c:pt>
                <c:pt idx="361">
                  <c:v>0.67872331018518517</c:v>
                </c:pt>
                <c:pt idx="362">
                  <c:v>0.67872332175925931</c:v>
                </c:pt>
                <c:pt idx="363">
                  <c:v>0.67872332175925931</c:v>
                </c:pt>
                <c:pt idx="364">
                  <c:v>0.67873178240740739</c:v>
                </c:pt>
                <c:pt idx="365">
                  <c:v>0.67873421296296288</c:v>
                </c:pt>
                <c:pt idx="366">
                  <c:v>0.67873423611111106</c:v>
                </c:pt>
                <c:pt idx="367">
                  <c:v>0.67874690972222229</c:v>
                </c:pt>
                <c:pt idx="368">
                  <c:v>0.67875690972222225</c:v>
                </c:pt>
                <c:pt idx="369">
                  <c:v>0.67878163194444452</c:v>
                </c:pt>
                <c:pt idx="370">
                  <c:v>0.67878752314814816</c:v>
                </c:pt>
                <c:pt idx="371">
                  <c:v>0.6787875347222222</c:v>
                </c:pt>
                <c:pt idx="372">
                  <c:v>0.6787875347222222</c:v>
                </c:pt>
                <c:pt idx="373">
                  <c:v>0.6787875347222222</c:v>
                </c:pt>
                <c:pt idx="374">
                  <c:v>0.6787947337962964</c:v>
                </c:pt>
                <c:pt idx="375">
                  <c:v>0.67881634259259249</c:v>
                </c:pt>
                <c:pt idx="376">
                  <c:v>0.67882555555555557</c:v>
                </c:pt>
                <c:pt idx="377">
                  <c:v>0.67885107638888886</c:v>
                </c:pt>
                <c:pt idx="378">
                  <c:v>0.67886082175925921</c:v>
                </c:pt>
                <c:pt idx="379">
                  <c:v>0.67888579861111109</c:v>
                </c:pt>
                <c:pt idx="380">
                  <c:v>0.67889607638888894</c:v>
                </c:pt>
                <c:pt idx="381">
                  <c:v>0.67892052083333343</c:v>
                </c:pt>
                <c:pt idx="382">
                  <c:v>0.67893134259259258</c:v>
                </c:pt>
                <c:pt idx="383">
                  <c:v>0.6789552314814814</c:v>
                </c:pt>
                <c:pt idx="384">
                  <c:v>0.67896658564814816</c:v>
                </c:pt>
                <c:pt idx="385">
                  <c:v>0.67898996527777777</c:v>
                </c:pt>
                <c:pt idx="386">
                  <c:v>0.67900182870370374</c:v>
                </c:pt>
                <c:pt idx="387">
                  <c:v>0.6790246875</c:v>
                </c:pt>
                <c:pt idx="388">
                  <c:v>0.67903709490740738</c:v>
                </c:pt>
                <c:pt idx="389">
                  <c:v>0.67905940972222212</c:v>
                </c:pt>
                <c:pt idx="390">
                  <c:v>0.67907233796296296</c:v>
                </c:pt>
                <c:pt idx="391">
                  <c:v>0.67909413194444446</c:v>
                </c:pt>
                <c:pt idx="392">
                  <c:v>0.6791075694444445</c:v>
                </c:pt>
                <c:pt idx="393">
                  <c:v>0.67912886574074072</c:v>
                </c:pt>
                <c:pt idx="394">
                  <c:v>0.67914281249999997</c:v>
                </c:pt>
                <c:pt idx="395">
                  <c:v>0.67916357638888891</c:v>
                </c:pt>
                <c:pt idx="396">
                  <c:v>0.67917804398148152</c:v>
                </c:pt>
                <c:pt idx="397">
                  <c:v>0.67919829861111103</c:v>
                </c:pt>
                <c:pt idx="398">
                  <c:v>0.67921328703703709</c:v>
                </c:pt>
                <c:pt idx="399">
                  <c:v>0.67923302083333337</c:v>
                </c:pt>
                <c:pt idx="400">
                  <c:v>0.67924722222222222</c:v>
                </c:pt>
                <c:pt idx="401">
                  <c:v>0.67925078703703701</c:v>
                </c:pt>
                <c:pt idx="402">
                  <c:v>0.6792677430555556</c:v>
                </c:pt>
                <c:pt idx="403">
                  <c:v>0.67928370370370372</c:v>
                </c:pt>
                <c:pt idx="404">
                  <c:v>0.67930246527777782</c:v>
                </c:pt>
                <c:pt idx="405">
                  <c:v>0.67932549768518513</c:v>
                </c:pt>
                <c:pt idx="406">
                  <c:v>0.67933040509259257</c:v>
                </c:pt>
                <c:pt idx="407">
                  <c:v>0.67933719907407408</c:v>
                </c:pt>
                <c:pt idx="408">
                  <c:v>0.67935402777777776</c:v>
                </c:pt>
                <c:pt idx="409">
                  <c:v>0.67937190972222217</c:v>
                </c:pt>
                <c:pt idx="410">
                  <c:v>0.67938929398148151</c:v>
                </c:pt>
                <c:pt idx="411">
                  <c:v>0.67940663194444451</c:v>
                </c:pt>
                <c:pt idx="412">
                  <c:v>0.67941545138888892</c:v>
                </c:pt>
                <c:pt idx="413">
                  <c:v>0.67941549768518517</c:v>
                </c:pt>
                <c:pt idx="414">
                  <c:v>0.67941550925925931</c:v>
                </c:pt>
                <c:pt idx="415">
                  <c:v>0.67941554398148141</c:v>
                </c:pt>
                <c:pt idx="416">
                  <c:v>0.67942934027777779</c:v>
                </c:pt>
                <c:pt idx="417">
                  <c:v>0.67944135416666673</c:v>
                </c:pt>
                <c:pt idx="418">
                  <c:v>0.67945989583333333</c:v>
                </c:pt>
                <c:pt idx="419">
                  <c:v>0.67949179398148152</c:v>
                </c:pt>
                <c:pt idx="420">
                  <c:v>0.67947607638888885</c:v>
                </c:pt>
                <c:pt idx="421">
                  <c:v>0.67949300925925915</c:v>
                </c:pt>
                <c:pt idx="422">
                  <c:v>0.67949300925925915</c:v>
                </c:pt>
                <c:pt idx="423">
                  <c:v>0.67949908564814809</c:v>
                </c:pt>
                <c:pt idx="424">
                  <c:v>0.67951079861111108</c:v>
                </c:pt>
                <c:pt idx="425">
                  <c:v>0.67953083333333331</c:v>
                </c:pt>
                <c:pt idx="426">
                  <c:v>0.67956341435185186</c:v>
                </c:pt>
                <c:pt idx="427">
                  <c:v>0.67954552083333331</c:v>
                </c:pt>
                <c:pt idx="428">
                  <c:v>0.67956478009259269</c:v>
                </c:pt>
                <c:pt idx="429">
                  <c:v>0.67956478009259269</c:v>
                </c:pt>
                <c:pt idx="430">
                  <c:v>0.67956479166666661</c:v>
                </c:pt>
                <c:pt idx="431">
                  <c:v>0.67956479166666661</c:v>
                </c:pt>
                <c:pt idx="432">
                  <c:v>0.679573125</c:v>
                </c:pt>
                <c:pt idx="433">
                  <c:v>0.6795802314814815</c:v>
                </c:pt>
                <c:pt idx="434">
                  <c:v>0.67960137731481485</c:v>
                </c:pt>
                <c:pt idx="435">
                  <c:v>0.67961495370370362</c:v>
                </c:pt>
                <c:pt idx="436">
                  <c:v>0.67963671296296291</c:v>
                </c:pt>
                <c:pt idx="437">
                  <c:v>0.67964968749999999</c:v>
                </c:pt>
                <c:pt idx="438">
                  <c:v>0.67967196759259263</c:v>
                </c:pt>
                <c:pt idx="439">
                  <c:v>0.67968440972222222</c:v>
                </c:pt>
                <c:pt idx="440">
                  <c:v>0.67970718750000003</c:v>
                </c:pt>
                <c:pt idx="441">
                  <c:v>0.67971913194444455</c:v>
                </c:pt>
                <c:pt idx="442">
                  <c:v>0.67974243055555561</c:v>
                </c:pt>
                <c:pt idx="443">
                  <c:v>0.67975385416666667</c:v>
                </c:pt>
                <c:pt idx="444">
                  <c:v>0.67977768518518522</c:v>
                </c:pt>
                <c:pt idx="445">
                  <c:v>0.6797885763888889</c:v>
                </c:pt>
                <c:pt idx="446">
                  <c:v>0.67979920138888883</c:v>
                </c:pt>
                <c:pt idx="447">
                  <c:v>0.67979935185185181</c:v>
                </c:pt>
                <c:pt idx="448">
                  <c:v>0.67979937499999998</c:v>
                </c:pt>
                <c:pt idx="449">
                  <c:v>0.67979939814814816</c:v>
                </c:pt>
                <c:pt idx="450">
                  <c:v>0.67981775462962968</c:v>
                </c:pt>
                <c:pt idx="451">
                  <c:v>0.67982436342592589</c:v>
                </c:pt>
                <c:pt idx="452">
                  <c:v>0.67984837962962963</c:v>
                </c:pt>
                <c:pt idx="453">
                  <c:v>0.67985803240740739</c:v>
                </c:pt>
                <c:pt idx="454">
                  <c:v>0.67988368055555559</c:v>
                </c:pt>
                <c:pt idx="455">
                  <c:v>0.67989274305555558</c:v>
                </c:pt>
                <c:pt idx="456">
                  <c:v>0.67991891203703714</c:v>
                </c:pt>
                <c:pt idx="457">
                  <c:v>0.67992746527777781</c:v>
                </c:pt>
                <c:pt idx="458">
                  <c:v>0.6799528587962963</c:v>
                </c:pt>
                <c:pt idx="459">
                  <c:v>0.6799457523148148</c:v>
                </c:pt>
                <c:pt idx="460">
                  <c:v>0.67994590277777778</c:v>
                </c:pt>
                <c:pt idx="461">
                  <c:v>0.67994591435185192</c:v>
                </c:pt>
                <c:pt idx="462">
                  <c:v>0.67994593749999999</c:v>
                </c:pt>
                <c:pt idx="463">
                  <c:v>0.6799614814814815</c:v>
                </c:pt>
                <c:pt idx="464">
                  <c:v>0.67996296296296299</c:v>
                </c:pt>
                <c:pt idx="465">
                  <c:v>0.67998973379629624</c:v>
                </c:pt>
                <c:pt idx="466">
                  <c:v>0.6799969212962963</c:v>
                </c:pt>
                <c:pt idx="467">
                  <c:v>0.68002495370370364</c:v>
                </c:pt>
                <c:pt idx="468">
                  <c:v>0.68003163194444438</c:v>
                </c:pt>
                <c:pt idx="469">
                  <c:v>0.68006021990740739</c:v>
                </c:pt>
                <c:pt idx="470">
                  <c:v>0.68006680555555554</c:v>
                </c:pt>
                <c:pt idx="471">
                  <c:v>0.68009550925925932</c:v>
                </c:pt>
                <c:pt idx="472">
                  <c:v>0.68010209490740747</c:v>
                </c:pt>
                <c:pt idx="473">
                  <c:v>0.68013076388888882</c:v>
                </c:pt>
                <c:pt idx="474">
                  <c:v>0.68013579861111106</c:v>
                </c:pt>
                <c:pt idx="475">
                  <c:v>0.68016627314814804</c:v>
                </c:pt>
                <c:pt idx="476">
                  <c:v>0.68017053240740744</c:v>
                </c:pt>
                <c:pt idx="477">
                  <c:v>0.68020152777777776</c:v>
                </c:pt>
                <c:pt idx="478">
                  <c:v>0.68020524305555552</c:v>
                </c:pt>
                <c:pt idx="479">
                  <c:v>0.6802367592592593</c:v>
                </c:pt>
                <c:pt idx="480">
                  <c:v>0.68023997685185178</c:v>
                </c:pt>
                <c:pt idx="481">
                  <c:v>0.68027206018518516</c:v>
                </c:pt>
                <c:pt idx="482">
                  <c:v>0.68027501157407411</c:v>
                </c:pt>
                <c:pt idx="483">
                  <c:v>0.68030734953703709</c:v>
                </c:pt>
                <c:pt idx="484">
                  <c:v>0.68031031250000007</c:v>
                </c:pt>
                <c:pt idx="485">
                  <c:v>0.68034258101851852</c:v>
                </c:pt>
                <c:pt idx="486">
                  <c:v>0.68034413194444443</c:v>
                </c:pt>
                <c:pt idx="487">
                  <c:v>0.68037784722222217</c:v>
                </c:pt>
                <c:pt idx="488">
                  <c:v>0.68037908564814809</c:v>
                </c:pt>
                <c:pt idx="489">
                  <c:v>0.68041319444444437</c:v>
                </c:pt>
                <c:pt idx="490">
                  <c:v>0.68041442129629637</c:v>
                </c:pt>
                <c:pt idx="491">
                  <c:v>0.68044829861111111</c:v>
                </c:pt>
                <c:pt idx="492">
                  <c:v>0.68044983796296299</c:v>
                </c:pt>
                <c:pt idx="493">
                  <c:v>0.68048259259259269</c:v>
                </c:pt>
                <c:pt idx="494">
                  <c:v>0.68048381944444447</c:v>
                </c:pt>
                <c:pt idx="495">
                  <c:v>0.68051774305555546</c:v>
                </c:pt>
                <c:pt idx="496">
                  <c:v>0.68052268518518522</c:v>
                </c:pt>
                <c:pt idx="497">
                  <c:v>0.68055075231481477</c:v>
                </c:pt>
                <c:pt idx="498">
                  <c:v>0.6805524652777778</c:v>
                </c:pt>
                <c:pt idx="499">
                  <c:v>0.68058718750000002</c:v>
                </c:pt>
                <c:pt idx="500">
                  <c:v>0.68059317129629626</c:v>
                </c:pt>
                <c:pt idx="501">
                  <c:v>0.68059804398148149</c:v>
                </c:pt>
                <c:pt idx="502">
                  <c:v>0.6805982060185185</c:v>
                </c:pt>
                <c:pt idx="503">
                  <c:v>0.68059821759259265</c:v>
                </c:pt>
                <c:pt idx="504">
                  <c:v>0.68059824074074082</c:v>
                </c:pt>
                <c:pt idx="505">
                  <c:v>0.68062248842592599</c:v>
                </c:pt>
                <c:pt idx="506">
                  <c:v>0.68062856481481482</c:v>
                </c:pt>
                <c:pt idx="507">
                  <c:v>0.68063212962962971</c:v>
                </c:pt>
                <c:pt idx="508">
                  <c:v>0.68065663194444437</c:v>
                </c:pt>
                <c:pt idx="509">
                  <c:v>0.68065804398148144</c:v>
                </c:pt>
                <c:pt idx="510">
                  <c:v>0.6806913541666666</c:v>
                </c:pt>
                <c:pt idx="511">
                  <c:v>0.68069802083333331</c:v>
                </c:pt>
                <c:pt idx="512">
                  <c:v>0.68072607638888893</c:v>
                </c:pt>
                <c:pt idx="513">
                  <c:v>0.68073093750000002</c:v>
                </c:pt>
                <c:pt idx="514">
                  <c:v>0.68074662037037037</c:v>
                </c:pt>
                <c:pt idx="515">
                  <c:v>0.68074677083333335</c:v>
                </c:pt>
                <c:pt idx="516">
                  <c:v>0.68074678240740738</c:v>
                </c:pt>
                <c:pt idx="517">
                  <c:v>0.68074680555555556</c:v>
                </c:pt>
                <c:pt idx="518">
                  <c:v>0.68076079861111116</c:v>
                </c:pt>
                <c:pt idx="519">
                  <c:v>0.68077105324074072</c:v>
                </c:pt>
                <c:pt idx="520">
                  <c:v>0.68079552083333328</c:v>
                </c:pt>
                <c:pt idx="521">
                  <c:v>0.68080164351851857</c:v>
                </c:pt>
                <c:pt idx="522">
                  <c:v>0.68083024305555551</c:v>
                </c:pt>
                <c:pt idx="523">
                  <c:v>0.68083731481481491</c:v>
                </c:pt>
                <c:pt idx="524">
                  <c:v>0.68086496527777784</c:v>
                </c:pt>
                <c:pt idx="525">
                  <c:v>0.68087255787037038</c:v>
                </c:pt>
                <c:pt idx="526">
                  <c:v>0.68089968750000007</c:v>
                </c:pt>
                <c:pt idx="527">
                  <c:v>0.68090782407407413</c:v>
                </c:pt>
                <c:pt idx="528">
                  <c:v>0.68093439814814805</c:v>
                </c:pt>
                <c:pt idx="529">
                  <c:v>0.68094311342592595</c:v>
                </c:pt>
                <c:pt idx="530">
                  <c:v>0.68096913194444442</c:v>
                </c:pt>
                <c:pt idx="531">
                  <c:v>0.68097839120370374</c:v>
                </c:pt>
                <c:pt idx="532">
                  <c:v>0.68100385416666664</c:v>
                </c:pt>
                <c:pt idx="533">
                  <c:v>0.68101248842592588</c:v>
                </c:pt>
                <c:pt idx="534">
                  <c:v>0.68101263888888885</c:v>
                </c:pt>
                <c:pt idx="535">
                  <c:v>0.681012650462963</c:v>
                </c:pt>
                <c:pt idx="536">
                  <c:v>0.6810126851851851</c:v>
                </c:pt>
                <c:pt idx="537">
                  <c:v>0.6810187499999999</c:v>
                </c:pt>
                <c:pt idx="538">
                  <c:v>0.68103857638888898</c:v>
                </c:pt>
                <c:pt idx="539">
                  <c:v>0.68104935185185189</c:v>
                </c:pt>
                <c:pt idx="540">
                  <c:v>0.6810732986111111</c:v>
                </c:pt>
                <c:pt idx="541">
                  <c:v>0.68108459490740747</c:v>
                </c:pt>
                <c:pt idx="542">
                  <c:v>0.68110802083333333</c:v>
                </c:pt>
                <c:pt idx="543">
                  <c:v>0.68111986111111111</c:v>
                </c:pt>
                <c:pt idx="544">
                  <c:v>0.68114274305555556</c:v>
                </c:pt>
                <c:pt idx="545">
                  <c:v>0.6811551388888889</c:v>
                </c:pt>
                <c:pt idx="546">
                  <c:v>0.68117746527777767</c:v>
                </c:pt>
                <c:pt idx="547">
                  <c:v>0.68119037037037033</c:v>
                </c:pt>
                <c:pt idx="548">
                  <c:v>0.68121218750000001</c:v>
                </c:pt>
                <c:pt idx="549">
                  <c:v>0.68122562500000006</c:v>
                </c:pt>
                <c:pt idx="550">
                  <c:v>0.68124690972222224</c:v>
                </c:pt>
                <c:pt idx="551">
                  <c:v>0.68126087962962956</c:v>
                </c:pt>
                <c:pt idx="552">
                  <c:v>0.68128163194444447</c:v>
                </c:pt>
                <c:pt idx="553">
                  <c:v>0.6812961111111111</c:v>
                </c:pt>
                <c:pt idx="554">
                  <c:v>0.68131636574074073</c:v>
                </c:pt>
                <c:pt idx="555">
                  <c:v>0.68133004629629623</c:v>
                </c:pt>
                <c:pt idx="556">
                  <c:v>0.68133361111111113</c:v>
                </c:pt>
                <c:pt idx="557">
                  <c:v>0.68135108796296295</c:v>
                </c:pt>
                <c:pt idx="558">
                  <c:v>0.68136657407407408</c:v>
                </c:pt>
                <c:pt idx="559">
                  <c:v>0.68136777777777768</c:v>
                </c:pt>
                <c:pt idx="560">
                  <c:v>0.68139817129629632</c:v>
                </c:pt>
                <c:pt idx="561">
                  <c:v>0.68139940972222224</c:v>
                </c:pt>
                <c:pt idx="562">
                  <c:v>0.68140062500000009</c:v>
                </c:pt>
                <c:pt idx="563">
                  <c:v>0.68140182870370369</c:v>
                </c:pt>
                <c:pt idx="564">
                  <c:v>0.68140304398148155</c:v>
                </c:pt>
                <c:pt idx="565">
                  <c:v>0.68140427083333333</c:v>
                </c:pt>
                <c:pt idx="566">
                  <c:v>0.68140547453703704</c:v>
                </c:pt>
                <c:pt idx="567">
                  <c:v>0.68138579861111115</c:v>
                </c:pt>
                <c:pt idx="568">
                  <c:v>0.68141033564814812</c:v>
                </c:pt>
                <c:pt idx="569">
                  <c:v>0.68142052083333338</c:v>
                </c:pt>
                <c:pt idx="570">
                  <c:v>0.68143744212962964</c:v>
                </c:pt>
                <c:pt idx="571">
                  <c:v>0.68145525462962964</c:v>
                </c:pt>
                <c:pt idx="572">
                  <c:v>0.68147268518518522</c:v>
                </c:pt>
                <c:pt idx="573">
                  <c:v>0.6814899884259259</c:v>
                </c:pt>
                <c:pt idx="574">
                  <c:v>0.68150842592592598</c:v>
                </c:pt>
                <c:pt idx="575">
                  <c:v>0.68152468750000006</c:v>
                </c:pt>
                <c:pt idx="576">
                  <c:v>0.68154366898148144</c:v>
                </c:pt>
                <c:pt idx="577">
                  <c:v>0.68155940972222229</c:v>
                </c:pt>
                <c:pt idx="578">
                  <c:v>0.68157891203703702</c:v>
                </c:pt>
                <c:pt idx="579">
                  <c:v>0.6815941319444444</c:v>
                </c:pt>
                <c:pt idx="580">
                  <c:v>0.68161414351851857</c:v>
                </c:pt>
                <c:pt idx="581">
                  <c:v>0.68162885416666663</c:v>
                </c:pt>
                <c:pt idx="582">
                  <c:v>0.68164938657407415</c:v>
                </c:pt>
                <c:pt idx="583">
                  <c:v>0.681663587962963</c:v>
                </c:pt>
                <c:pt idx="584">
                  <c:v>0.68168462962962961</c:v>
                </c:pt>
                <c:pt idx="585">
                  <c:v>0.68169831018518512</c:v>
                </c:pt>
                <c:pt idx="586">
                  <c:v>0.68171988425925922</c:v>
                </c:pt>
                <c:pt idx="587">
                  <c:v>0.68173300925925917</c:v>
                </c:pt>
                <c:pt idx="588">
                  <c:v>0.68175513888888883</c:v>
                </c:pt>
                <c:pt idx="589">
                  <c:v>0.68176774305555554</c:v>
                </c:pt>
                <c:pt idx="590">
                  <c:v>0.68179039351851856</c:v>
                </c:pt>
                <c:pt idx="591">
                  <c:v>0.68180246527777777</c:v>
                </c:pt>
                <c:pt idx="592">
                  <c:v>0.68182562499999999</c:v>
                </c:pt>
                <c:pt idx="593">
                  <c:v>0.68183718750000011</c:v>
                </c:pt>
                <c:pt idx="594">
                  <c:v>0.6818608796296296</c:v>
                </c:pt>
                <c:pt idx="595">
                  <c:v>0.68187192129629626</c:v>
                </c:pt>
                <c:pt idx="596">
                  <c:v>0.68189611111111115</c:v>
                </c:pt>
                <c:pt idx="597">
                  <c:v>0.68190663194444445</c:v>
                </c:pt>
                <c:pt idx="598">
                  <c:v>0.68193134259259258</c:v>
                </c:pt>
                <c:pt idx="599">
                  <c:v>0.68194134259259265</c:v>
                </c:pt>
                <c:pt idx="600">
                  <c:v>0.6819665972222223</c:v>
                </c:pt>
                <c:pt idx="601">
                  <c:v>0.6819760763888888</c:v>
                </c:pt>
                <c:pt idx="602">
                  <c:v>0.6820018518518518</c:v>
                </c:pt>
                <c:pt idx="603">
                  <c:v>0.68201079861111114</c:v>
                </c:pt>
                <c:pt idx="604">
                  <c:v>0.68203576388888887</c:v>
                </c:pt>
                <c:pt idx="605">
                  <c:v>0.68203935185185183</c:v>
                </c:pt>
                <c:pt idx="606">
                  <c:v>0.68204593749999998</c:v>
                </c:pt>
                <c:pt idx="607">
                  <c:v>0.68207229166666661</c:v>
                </c:pt>
                <c:pt idx="608">
                  <c:v>0.68208024305555559</c:v>
                </c:pt>
                <c:pt idx="609">
                  <c:v>0.6821075347222223</c:v>
                </c:pt>
                <c:pt idx="610">
                  <c:v>0.68211496527777771</c:v>
                </c:pt>
                <c:pt idx="611">
                  <c:v>0.68214277777777788</c:v>
                </c:pt>
                <c:pt idx="612">
                  <c:v>0.68214968749999993</c:v>
                </c:pt>
                <c:pt idx="613">
                  <c:v>0.68217824074074074</c:v>
                </c:pt>
                <c:pt idx="614">
                  <c:v>0.68218483796296292</c:v>
                </c:pt>
                <c:pt idx="615">
                  <c:v>0.68221351851851841</c:v>
                </c:pt>
                <c:pt idx="616">
                  <c:v>0.68222010416666656</c:v>
                </c:pt>
                <c:pt idx="617">
                  <c:v>0.68224880787037046</c:v>
                </c:pt>
                <c:pt idx="618">
                  <c:v>0.68225385416666662</c:v>
                </c:pt>
                <c:pt idx="619">
                  <c:v>0.68228403935185178</c:v>
                </c:pt>
                <c:pt idx="620">
                  <c:v>0.68228857638888885</c:v>
                </c:pt>
                <c:pt idx="621">
                  <c:v>0.6823192939814815</c:v>
                </c:pt>
                <c:pt idx="622">
                  <c:v>0.68232329861111118</c:v>
                </c:pt>
                <c:pt idx="623">
                  <c:v>0.682354548611111</c:v>
                </c:pt>
                <c:pt idx="624">
                  <c:v>0.68235800925925927</c:v>
                </c:pt>
                <c:pt idx="625">
                  <c:v>0.6823898263888889</c:v>
                </c:pt>
                <c:pt idx="626">
                  <c:v>0.68239277777777785</c:v>
                </c:pt>
                <c:pt idx="627">
                  <c:v>0.68242511574074072</c:v>
                </c:pt>
                <c:pt idx="628">
                  <c:v>0.68242806712962967</c:v>
                </c:pt>
                <c:pt idx="629">
                  <c:v>0.68246041666666668</c:v>
                </c:pt>
                <c:pt idx="630">
                  <c:v>0.68246224537037037</c:v>
                </c:pt>
                <c:pt idx="631">
                  <c:v>0.68249563657407408</c:v>
                </c:pt>
                <c:pt idx="632">
                  <c:v>0.68249690972222232</c:v>
                </c:pt>
                <c:pt idx="633">
                  <c:v>0.68253089120370369</c:v>
                </c:pt>
                <c:pt idx="634">
                  <c:v>0.68253212962962972</c:v>
                </c:pt>
                <c:pt idx="635">
                  <c:v>0.68256615740740745</c:v>
                </c:pt>
                <c:pt idx="636">
                  <c:v>0.68256739583333337</c:v>
                </c:pt>
                <c:pt idx="637">
                  <c:v>0.68260106481481486</c:v>
                </c:pt>
                <c:pt idx="638">
                  <c:v>0.68260274305555557</c:v>
                </c:pt>
                <c:pt idx="639">
                  <c:v>0.68263548611111113</c:v>
                </c:pt>
                <c:pt idx="640">
                  <c:v>0.68263672453703705</c:v>
                </c:pt>
                <c:pt idx="641">
                  <c:v>0.68267052083333335</c:v>
                </c:pt>
                <c:pt idx="642">
                  <c:v>0.6826755902777778</c:v>
                </c:pt>
                <c:pt idx="643">
                  <c:v>0.68270368055555553</c:v>
                </c:pt>
                <c:pt idx="644">
                  <c:v>0.68270524305555558</c:v>
                </c:pt>
                <c:pt idx="645">
                  <c:v>0.68274112268518516</c:v>
                </c:pt>
                <c:pt idx="646">
                  <c:v>0.68274006944444443</c:v>
                </c:pt>
                <c:pt idx="647">
                  <c:v>0.68274837962962964</c:v>
                </c:pt>
                <c:pt idx="648">
                  <c:v>0.68277412037037033</c:v>
                </c:pt>
                <c:pt idx="649">
                  <c:v>0.68277535879629625</c:v>
                </c:pt>
                <c:pt idx="650">
                  <c:v>0.68280942129629629</c:v>
                </c:pt>
                <c:pt idx="651">
                  <c:v>0.68281656249999989</c:v>
                </c:pt>
                <c:pt idx="652">
                  <c:v>0.68284413194444449</c:v>
                </c:pt>
                <c:pt idx="653">
                  <c:v>0.6828461921296296</c:v>
                </c:pt>
                <c:pt idx="654">
                  <c:v>0.68287885416666672</c:v>
                </c:pt>
                <c:pt idx="655">
                  <c:v>0.68288609953703705</c:v>
                </c:pt>
                <c:pt idx="656">
                  <c:v>0.68291358796296298</c:v>
                </c:pt>
                <c:pt idx="657">
                  <c:v>0.68291901620370377</c:v>
                </c:pt>
                <c:pt idx="658">
                  <c:v>0.68294829861111106</c:v>
                </c:pt>
                <c:pt idx="659">
                  <c:v>0.68295430555555559</c:v>
                </c:pt>
                <c:pt idx="660">
                  <c:v>0.6829830208333334</c:v>
                </c:pt>
                <c:pt idx="661">
                  <c:v>0.68298954861111116</c:v>
                </c:pt>
                <c:pt idx="662">
                  <c:v>0.68301773148148148</c:v>
                </c:pt>
                <c:pt idx="663">
                  <c:v>0.68302480324074077</c:v>
                </c:pt>
                <c:pt idx="664">
                  <c:v>0.68305246527777774</c:v>
                </c:pt>
                <c:pt idx="665">
                  <c:v>0.68306005787037039</c:v>
                </c:pt>
                <c:pt idx="666">
                  <c:v>0.68308718749999997</c:v>
                </c:pt>
                <c:pt idx="667">
                  <c:v>0.68309530092592585</c:v>
                </c:pt>
                <c:pt idx="668">
                  <c:v>0.6831219097222222</c:v>
                </c:pt>
                <c:pt idx="669">
                  <c:v>0.68313057870370375</c:v>
                </c:pt>
                <c:pt idx="670">
                  <c:v>0.68315663194444454</c:v>
                </c:pt>
                <c:pt idx="671">
                  <c:v>0.68316586805555557</c:v>
                </c:pt>
                <c:pt idx="672">
                  <c:v>0.68319136574074069</c:v>
                </c:pt>
                <c:pt idx="673">
                  <c:v>0.68320114583333336</c:v>
                </c:pt>
                <c:pt idx="674">
                  <c:v>0.68322607638888888</c:v>
                </c:pt>
                <c:pt idx="675">
                  <c:v>0.68323640046296286</c:v>
                </c:pt>
                <c:pt idx="676">
                  <c:v>0.68326078703703708</c:v>
                </c:pt>
                <c:pt idx="677">
                  <c:v>0.68327165509259258</c:v>
                </c:pt>
                <c:pt idx="678">
                  <c:v>0.68329552083333323</c:v>
                </c:pt>
                <c:pt idx="679">
                  <c:v>0.68330688657407412</c:v>
                </c:pt>
                <c:pt idx="680">
                  <c:v>0.68333024305555556</c:v>
                </c:pt>
                <c:pt idx="681">
                  <c:v>0.68334215277777777</c:v>
                </c:pt>
                <c:pt idx="682">
                  <c:v>0.68336496527777779</c:v>
                </c:pt>
                <c:pt idx="683">
                  <c:v>0.68337741898148152</c:v>
                </c:pt>
                <c:pt idx="684">
                  <c:v>0.68339969907407416</c:v>
                </c:pt>
                <c:pt idx="685">
                  <c:v>0.68341135416666665</c:v>
                </c:pt>
                <c:pt idx="686">
                  <c:v>0.68341493055555558</c:v>
                </c:pt>
                <c:pt idx="687">
                  <c:v>0.68343439814814821</c:v>
                </c:pt>
                <c:pt idx="688">
                  <c:v>0.68344784722222229</c:v>
                </c:pt>
                <c:pt idx="689">
                  <c:v>0.68346913194444447</c:v>
                </c:pt>
                <c:pt idx="690">
                  <c:v>0.68348311342592594</c:v>
                </c:pt>
                <c:pt idx="691">
                  <c:v>0.6835038541666667</c:v>
                </c:pt>
                <c:pt idx="692">
                  <c:v>0.68351863425925929</c:v>
                </c:pt>
                <c:pt idx="693">
                  <c:v>0.68353857638888893</c:v>
                </c:pt>
                <c:pt idx="694">
                  <c:v>0.6835538541666667</c:v>
                </c:pt>
                <c:pt idx="695">
                  <c:v>0.68355501157407417</c:v>
                </c:pt>
                <c:pt idx="696">
                  <c:v>0.68357329861111105</c:v>
                </c:pt>
                <c:pt idx="697">
                  <c:v>0.68358543981481479</c:v>
                </c:pt>
                <c:pt idx="698">
                  <c:v>0.68359640046296299</c:v>
                </c:pt>
                <c:pt idx="699">
                  <c:v>0.68359761574074074</c:v>
                </c:pt>
                <c:pt idx="700">
                  <c:v>0.68359878472222224</c:v>
                </c:pt>
                <c:pt idx="701">
                  <c:v>0.6836211689814814</c:v>
                </c:pt>
                <c:pt idx="702">
                  <c:v>0.68362246527777781</c:v>
                </c:pt>
                <c:pt idx="703">
                  <c:v>0.68362363425925921</c:v>
                </c:pt>
                <c:pt idx="704">
                  <c:v>0.68362490740740744</c:v>
                </c:pt>
                <c:pt idx="705">
                  <c:v>0.68362621527777778</c:v>
                </c:pt>
                <c:pt idx="706">
                  <c:v>0.68362744212962967</c:v>
                </c:pt>
                <c:pt idx="707">
                  <c:v>0.6836037037037036</c:v>
                </c:pt>
                <c:pt idx="708">
                  <c:v>0.68363002314814814</c:v>
                </c:pt>
                <c:pt idx="709">
                  <c:v>0.68360373842592592</c:v>
                </c:pt>
                <c:pt idx="710">
                  <c:v>0.6836325347222223</c:v>
                </c:pt>
                <c:pt idx="711">
                  <c:v>0.68363373842592601</c:v>
                </c:pt>
                <c:pt idx="712">
                  <c:v>0.68363496527777778</c:v>
                </c:pt>
                <c:pt idx="713">
                  <c:v>0.68360802083333327</c:v>
                </c:pt>
                <c:pt idx="714">
                  <c:v>0.68363988425925937</c:v>
                </c:pt>
                <c:pt idx="715">
                  <c:v>0.68364282407407406</c:v>
                </c:pt>
                <c:pt idx="716">
                  <c:v>0.68366009259259253</c:v>
                </c:pt>
                <c:pt idx="717">
                  <c:v>0.68367746527777784</c:v>
                </c:pt>
                <c:pt idx="718">
                  <c:v>0.68369547453703705</c:v>
                </c:pt>
                <c:pt idx="719">
                  <c:v>0.68371218749999996</c:v>
                </c:pt>
                <c:pt idx="720">
                  <c:v>0.68373083333333329</c:v>
                </c:pt>
                <c:pt idx="721">
                  <c:v>0.68374690972222218</c:v>
                </c:pt>
                <c:pt idx="722">
                  <c:v>0.68376621527777781</c:v>
                </c:pt>
                <c:pt idx="723">
                  <c:v>0.68378163194444441</c:v>
                </c:pt>
                <c:pt idx="724">
                  <c:v>0.68380159722222222</c:v>
                </c:pt>
                <c:pt idx="725">
                  <c:v>0.68381634259259261</c:v>
                </c:pt>
                <c:pt idx="726">
                  <c:v>0.68383694444444443</c:v>
                </c:pt>
                <c:pt idx="727">
                  <c:v>0.68385107638888887</c:v>
                </c:pt>
                <c:pt idx="728">
                  <c:v>0.68387233796296298</c:v>
                </c:pt>
                <c:pt idx="729">
                  <c:v>0.6838857986111111</c:v>
                </c:pt>
                <c:pt idx="730">
                  <c:v>0.6839078472222222</c:v>
                </c:pt>
                <c:pt idx="731">
                  <c:v>0.68392052083333332</c:v>
                </c:pt>
                <c:pt idx="732">
                  <c:v>0.6839431944444444</c:v>
                </c:pt>
                <c:pt idx="733">
                  <c:v>0.68395524305555566</c:v>
                </c:pt>
                <c:pt idx="734">
                  <c:v>0.6839786342592592</c:v>
                </c:pt>
                <c:pt idx="735">
                  <c:v>0.68398996527777778</c:v>
                </c:pt>
                <c:pt idx="736">
                  <c:v>0.6840140393518519</c:v>
                </c:pt>
                <c:pt idx="737">
                  <c:v>0.68402468750000001</c:v>
                </c:pt>
                <c:pt idx="738">
                  <c:v>0.6840493865740741</c:v>
                </c:pt>
                <c:pt idx="739">
                  <c:v>0.68405940972222223</c:v>
                </c:pt>
                <c:pt idx="740">
                  <c:v>0.68408478009259266</c:v>
                </c:pt>
                <c:pt idx="741">
                  <c:v>0.68409413194444435</c:v>
                </c:pt>
                <c:pt idx="742">
                  <c:v>0.6841188425925927</c:v>
                </c:pt>
                <c:pt idx="743">
                  <c:v>0.68412241898148152</c:v>
                </c:pt>
                <c:pt idx="744">
                  <c:v>0.68412899305555552</c:v>
                </c:pt>
                <c:pt idx="745">
                  <c:v>0.68415549768518513</c:v>
                </c:pt>
                <c:pt idx="746">
                  <c:v>0.68416358796296295</c:v>
                </c:pt>
                <c:pt idx="747">
                  <c:v>0.68419104166666667</c:v>
                </c:pt>
                <c:pt idx="748">
                  <c:v>0.68419829861111114</c:v>
                </c:pt>
                <c:pt idx="749">
                  <c:v>0.68422640046296301</c:v>
                </c:pt>
                <c:pt idx="750">
                  <c:v>0.68423300925925934</c:v>
                </c:pt>
                <c:pt idx="751">
                  <c:v>0.68426178240740743</c:v>
                </c:pt>
                <c:pt idx="752">
                  <c:v>0.68426835648148154</c:v>
                </c:pt>
                <c:pt idx="753">
                  <c:v>0.68429717592592587</c:v>
                </c:pt>
                <c:pt idx="754">
                  <c:v>0.68430246527777783</c:v>
                </c:pt>
                <c:pt idx="755">
                  <c:v>0.68433256944444443</c:v>
                </c:pt>
                <c:pt idx="756">
                  <c:v>0.68433717592592591</c:v>
                </c:pt>
                <c:pt idx="757">
                  <c:v>0.68436796296296298</c:v>
                </c:pt>
                <c:pt idx="758">
                  <c:v>0.68437190972222217</c:v>
                </c:pt>
                <c:pt idx="759">
                  <c:v>0.68440332175925933</c:v>
                </c:pt>
                <c:pt idx="760">
                  <c:v>0.6844066319444444</c:v>
                </c:pt>
                <c:pt idx="761">
                  <c:v>0.68443873842592595</c:v>
                </c:pt>
                <c:pt idx="762">
                  <c:v>0.68444168981481479</c:v>
                </c:pt>
                <c:pt idx="763">
                  <c:v>0.68447416666666661</c:v>
                </c:pt>
                <c:pt idx="764">
                  <c:v>0.68447711805555544</c:v>
                </c:pt>
                <c:pt idx="765">
                  <c:v>0.68450953703703699</c:v>
                </c:pt>
                <c:pt idx="766">
                  <c:v>0.68451081018518511</c:v>
                </c:pt>
                <c:pt idx="767">
                  <c:v>0.68454491898148151</c:v>
                </c:pt>
                <c:pt idx="768">
                  <c:v>0.68454615740740732</c:v>
                </c:pt>
                <c:pt idx="769">
                  <c:v>0.68458024305555554</c:v>
                </c:pt>
                <c:pt idx="770">
                  <c:v>0.68458163194444444</c:v>
                </c:pt>
                <c:pt idx="771">
                  <c:v>0.6846145023148148</c:v>
                </c:pt>
                <c:pt idx="772">
                  <c:v>0.6846157638888889</c:v>
                </c:pt>
                <c:pt idx="773">
                  <c:v>0.68464967592592585</c:v>
                </c:pt>
                <c:pt idx="774">
                  <c:v>0.68465471064814809</c:v>
                </c:pt>
                <c:pt idx="775">
                  <c:v>0.68468289351851841</c:v>
                </c:pt>
                <c:pt idx="776">
                  <c:v>0.68468440972222222</c:v>
                </c:pt>
                <c:pt idx="777">
                  <c:v>0.68471945601851847</c:v>
                </c:pt>
                <c:pt idx="778">
                  <c:v>0.6847254976851852</c:v>
                </c:pt>
                <c:pt idx="779">
                  <c:v>0.68475363425925917</c:v>
                </c:pt>
                <c:pt idx="780">
                  <c:v>0.68475495370370376</c:v>
                </c:pt>
                <c:pt idx="781">
                  <c:v>0.6847885763888889</c:v>
                </c:pt>
                <c:pt idx="782">
                  <c:v>0.68479497685185187</c:v>
                </c:pt>
                <c:pt idx="783">
                  <c:v>0.68479854166666676</c:v>
                </c:pt>
                <c:pt idx="784">
                  <c:v>0.68482329861111113</c:v>
                </c:pt>
                <c:pt idx="785">
                  <c:v>0.6848280902777778</c:v>
                </c:pt>
                <c:pt idx="786">
                  <c:v>0.68485802083333336</c:v>
                </c:pt>
                <c:pt idx="787">
                  <c:v>0.68486420138888882</c:v>
                </c:pt>
                <c:pt idx="788">
                  <c:v>0.68489274305555548</c:v>
                </c:pt>
                <c:pt idx="789">
                  <c:v>0.68489842592592598</c:v>
                </c:pt>
                <c:pt idx="790">
                  <c:v>0.68492746527777781</c:v>
                </c:pt>
                <c:pt idx="791">
                  <c:v>0.68493417824074065</c:v>
                </c:pt>
                <c:pt idx="792">
                  <c:v>0.68496218750000004</c:v>
                </c:pt>
                <c:pt idx="793">
                  <c:v>0.68496956018518518</c:v>
                </c:pt>
                <c:pt idx="794">
                  <c:v>0.68499690972222227</c:v>
                </c:pt>
                <c:pt idx="795">
                  <c:v>0.68500491898148141</c:v>
                </c:pt>
                <c:pt idx="796">
                  <c:v>0.68503163194444439</c:v>
                </c:pt>
                <c:pt idx="797">
                  <c:v>0.68504032407407411</c:v>
                </c:pt>
                <c:pt idx="798">
                  <c:v>0.68506635416666661</c:v>
                </c:pt>
                <c:pt idx="799">
                  <c:v>0.68507572916666659</c:v>
                </c:pt>
                <c:pt idx="800">
                  <c:v>0.68510107638888895</c:v>
                </c:pt>
                <c:pt idx="801">
                  <c:v>0.68511113425925929</c:v>
                </c:pt>
                <c:pt idx="802">
                  <c:v>0.68513579861111118</c:v>
                </c:pt>
                <c:pt idx="803">
                  <c:v>0.68514653935185177</c:v>
                </c:pt>
                <c:pt idx="804">
                  <c:v>0.6851705208333333</c:v>
                </c:pt>
                <c:pt idx="805">
                  <c:v>0.68518193287037032</c:v>
                </c:pt>
                <c:pt idx="806">
                  <c:v>0.68520637731481482</c:v>
                </c:pt>
                <c:pt idx="807">
                  <c:v>0.6852173032407407</c:v>
                </c:pt>
                <c:pt idx="808">
                  <c:v>0.68523996527777775</c:v>
                </c:pt>
                <c:pt idx="809">
                  <c:v>0.68525268518518523</c:v>
                </c:pt>
                <c:pt idx="810">
                  <c:v>0.68527469907407401</c:v>
                </c:pt>
                <c:pt idx="811">
                  <c:v>0.68528807870370378</c:v>
                </c:pt>
                <c:pt idx="812">
                  <c:v>0.68530940972222221</c:v>
                </c:pt>
                <c:pt idx="813">
                  <c:v>0.68532346064814809</c:v>
                </c:pt>
                <c:pt idx="814">
                  <c:v>0.6853441203703704</c:v>
                </c:pt>
                <c:pt idx="815">
                  <c:v>0.68535885416666664</c:v>
                </c:pt>
                <c:pt idx="816">
                  <c:v>0.68537885416666666</c:v>
                </c:pt>
                <c:pt idx="817">
                  <c:v>0.68539422453703702</c:v>
                </c:pt>
                <c:pt idx="818">
                  <c:v>0.68541357638888878</c:v>
                </c:pt>
                <c:pt idx="819">
                  <c:v>0.68542960648148155</c:v>
                </c:pt>
                <c:pt idx="820">
                  <c:v>0.68543076388888891</c:v>
                </c:pt>
                <c:pt idx="821">
                  <c:v>0.68546129629629637</c:v>
                </c:pt>
                <c:pt idx="822">
                  <c:v>0.68546259259259257</c:v>
                </c:pt>
                <c:pt idx="823">
                  <c:v>0.68544829861111112</c:v>
                </c:pt>
                <c:pt idx="824">
                  <c:v>0.68546765046296299</c:v>
                </c:pt>
                <c:pt idx="825">
                  <c:v>0.68548302083333335</c:v>
                </c:pt>
                <c:pt idx="826">
                  <c:v>0.68549923611111108</c:v>
                </c:pt>
                <c:pt idx="827">
                  <c:v>0.68550299768518519</c:v>
                </c:pt>
                <c:pt idx="828">
                  <c:v>0.68551793981481479</c:v>
                </c:pt>
                <c:pt idx="829">
                  <c:v>0.68553607638888892</c:v>
                </c:pt>
                <c:pt idx="830">
                  <c:v>0.68555247685185183</c:v>
                </c:pt>
                <c:pt idx="831">
                  <c:v>0.68557133101851842</c:v>
                </c:pt>
                <c:pt idx="832">
                  <c:v>0.68558719907407406</c:v>
                </c:pt>
                <c:pt idx="833">
                  <c:v>0.6856065740740741</c:v>
                </c:pt>
                <c:pt idx="834">
                  <c:v>0.68562190972222226</c:v>
                </c:pt>
                <c:pt idx="835">
                  <c:v>0.68564179398148151</c:v>
                </c:pt>
                <c:pt idx="836">
                  <c:v>0.68565663194444448</c:v>
                </c:pt>
                <c:pt idx="837">
                  <c:v>0.68567704861111112</c:v>
                </c:pt>
                <c:pt idx="838">
                  <c:v>0.6856913541666666</c:v>
                </c:pt>
                <c:pt idx="839">
                  <c:v>0.68571229166666658</c:v>
                </c:pt>
                <c:pt idx="840">
                  <c:v>0.68572608796296297</c:v>
                </c:pt>
                <c:pt idx="841">
                  <c:v>0.68574752314814813</c:v>
                </c:pt>
                <c:pt idx="842">
                  <c:v>0.68576079861111117</c:v>
                </c:pt>
                <c:pt idx="843">
                  <c:v>0.68578277777777785</c:v>
                </c:pt>
                <c:pt idx="844">
                  <c:v>0.68578393518518521</c:v>
                </c:pt>
                <c:pt idx="845">
                  <c:v>0.68581449074074075</c:v>
                </c:pt>
                <c:pt idx="846">
                  <c:v>0.68581564814814822</c:v>
                </c:pt>
                <c:pt idx="847">
                  <c:v>0.68579550925925925</c:v>
                </c:pt>
                <c:pt idx="848">
                  <c:v>0.68579550925925925</c:v>
                </c:pt>
                <c:pt idx="849">
                  <c:v>0.68582202546296289</c:v>
                </c:pt>
                <c:pt idx="850">
                  <c:v>0.68583024305555551</c:v>
                </c:pt>
                <c:pt idx="851">
                  <c:v>0.68583024305555551</c:v>
                </c:pt>
                <c:pt idx="852">
                  <c:v>0.68585519675925921</c:v>
                </c:pt>
                <c:pt idx="853">
                  <c:v>0.68586497685185188</c:v>
                </c:pt>
                <c:pt idx="854">
                  <c:v>0.68586497685185188</c:v>
                </c:pt>
                <c:pt idx="855">
                  <c:v>0.68589069444444439</c:v>
                </c:pt>
                <c:pt idx="856">
                  <c:v>0.68589968749999997</c:v>
                </c:pt>
                <c:pt idx="857">
                  <c:v>0.68589968749999997</c:v>
                </c:pt>
                <c:pt idx="858">
                  <c:v>0.68592620370370361</c:v>
                </c:pt>
                <c:pt idx="859">
                  <c:v>0.6859344097222223</c:v>
                </c:pt>
                <c:pt idx="860">
                  <c:v>0.6859344097222223</c:v>
                </c:pt>
                <c:pt idx="861">
                  <c:v>0.68596171296296304</c:v>
                </c:pt>
                <c:pt idx="862">
                  <c:v>0.68596914351851845</c:v>
                </c:pt>
                <c:pt idx="863">
                  <c:v>0.68596914351851845</c:v>
                </c:pt>
                <c:pt idx="864">
                  <c:v>0.68599721064814811</c:v>
                </c:pt>
                <c:pt idx="865">
                  <c:v>0.68600385416666665</c:v>
                </c:pt>
                <c:pt idx="866">
                  <c:v>0.68600385416666665</c:v>
                </c:pt>
                <c:pt idx="867">
                  <c:v>0.6860327083333333</c:v>
                </c:pt>
                <c:pt idx="868">
                  <c:v>0.68603931712962962</c:v>
                </c:pt>
                <c:pt idx="869">
                  <c:v>0.68603931712962962</c:v>
                </c:pt>
                <c:pt idx="870">
                  <c:v>0.68606825231481483</c:v>
                </c:pt>
                <c:pt idx="871">
                  <c:v>0.68607331018518514</c:v>
                </c:pt>
                <c:pt idx="872">
                  <c:v>0.68607331018518514</c:v>
                </c:pt>
                <c:pt idx="873">
                  <c:v>0.68610376157407404</c:v>
                </c:pt>
                <c:pt idx="874">
                  <c:v>0.68610802083333333</c:v>
                </c:pt>
                <c:pt idx="875">
                  <c:v>0.68610802083333333</c:v>
                </c:pt>
                <c:pt idx="876">
                  <c:v>0.68613929398148155</c:v>
                </c:pt>
                <c:pt idx="877">
                  <c:v>0.68614274305555556</c:v>
                </c:pt>
                <c:pt idx="878">
                  <c:v>0.68614274305555556</c:v>
                </c:pt>
                <c:pt idx="879">
                  <c:v>0.686174849537037</c:v>
                </c:pt>
                <c:pt idx="880">
                  <c:v>0.68617780092592595</c:v>
                </c:pt>
                <c:pt idx="881">
                  <c:v>0.68617780092592595</c:v>
                </c:pt>
                <c:pt idx="882">
                  <c:v>0.68620930555555548</c:v>
                </c:pt>
                <c:pt idx="883">
                  <c:v>0.68621228009259261</c:v>
                </c:pt>
                <c:pt idx="884">
                  <c:v>0.68621228009259261</c:v>
                </c:pt>
                <c:pt idx="885">
                  <c:v>0.68621795138888897</c:v>
                </c:pt>
                <c:pt idx="886">
                  <c:v>0.68624025462962956</c:v>
                </c:pt>
                <c:pt idx="887">
                  <c:v>0.6862468981481481</c:v>
                </c:pt>
                <c:pt idx="888">
                  <c:v>0.6862468981481481</c:v>
                </c:pt>
                <c:pt idx="889">
                  <c:v>0.68628048611111103</c:v>
                </c:pt>
                <c:pt idx="890">
                  <c:v>0.68628216435185185</c:v>
                </c:pt>
                <c:pt idx="891">
                  <c:v>0.68628216435185185</c:v>
                </c:pt>
                <c:pt idx="892">
                  <c:v>0.68631609953703698</c:v>
                </c:pt>
                <c:pt idx="893">
                  <c:v>0.68631734953703705</c:v>
                </c:pt>
                <c:pt idx="894">
                  <c:v>0.68631734953703705</c:v>
                </c:pt>
                <c:pt idx="895">
                  <c:v>0.68635106481481489</c:v>
                </c:pt>
                <c:pt idx="896">
                  <c:v>0.68635106481481489</c:v>
                </c:pt>
                <c:pt idx="897">
                  <c:v>0.68635670138888882</c:v>
                </c:pt>
                <c:pt idx="898">
                  <c:v>0.68638133101851861</c:v>
                </c:pt>
                <c:pt idx="899">
                  <c:v>0.68638579861111104</c:v>
                </c:pt>
                <c:pt idx="900">
                  <c:v>0.68638579861111104</c:v>
                </c:pt>
                <c:pt idx="901">
                  <c:v>0.68642050925925924</c:v>
                </c:pt>
                <c:pt idx="902">
                  <c:v>0.68642050925925924</c:v>
                </c:pt>
                <c:pt idx="903">
                  <c:v>0.68642660879629636</c:v>
                </c:pt>
                <c:pt idx="904">
                  <c:v>0.68645122685185189</c:v>
                </c:pt>
                <c:pt idx="905">
                  <c:v>0.68645523148148146</c:v>
                </c:pt>
                <c:pt idx="906">
                  <c:v>0.68645523148148146</c:v>
                </c:pt>
                <c:pt idx="907">
                  <c:v>0.68648996527777773</c:v>
                </c:pt>
                <c:pt idx="908">
                  <c:v>0.68648996527777773</c:v>
                </c:pt>
                <c:pt idx="909">
                  <c:v>0.68649649305555549</c:v>
                </c:pt>
                <c:pt idx="910">
                  <c:v>0.6865210995370371</c:v>
                </c:pt>
                <c:pt idx="911">
                  <c:v>0.68652468749999995</c:v>
                </c:pt>
                <c:pt idx="912">
                  <c:v>0.68652468749999995</c:v>
                </c:pt>
                <c:pt idx="913">
                  <c:v>0.68655939814814815</c:v>
                </c:pt>
                <c:pt idx="914">
                  <c:v>0.68655939814814815</c:v>
                </c:pt>
                <c:pt idx="915">
                  <c:v>0.68656636574074081</c:v>
                </c:pt>
                <c:pt idx="916">
                  <c:v>0.68659094907407414</c:v>
                </c:pt>
                <c:pt idx="917">
                  <c:v>0.68659413194444452</c:v>
                </c:pt>
                <c:pt idx="918">
                  <c:v>0.68659413194444452</c:v>
                </c:pt>
                <c:pt idx="919">
                  <c:v>0.68662886574074067</c:v>
                </c:pt>
                <c:pt idx="920">
                  <c:v>0.68662886574074067</c:v>
                </c:pt>
                <c:pt idx="921">
                  <c:v>0.68663624999999995</c:v>
                </c:pt>
                <c:pt idx="922">
                  <c:v>0.68666085648148145</c:v>
                </c:pt>
                <c:pt idx="923">
                  <c:v>0.68666356481481483</c:v>
                </c:pt>
                <c:pt idx="924">
                  <c:v>0.68666356481481483</c:v>
                </c:pt>
                <c:pt idx="925">
                  <c:v>0.68669881944444444</c:v>
                </c:pt>
                <c:pt idx="926">
                  <c:v>0.68669881944444444</c:v>
                </c:pt>
                <c:pt idx="927">
                  <c:v>0.68670631944444438</c:v>
                </c:pt>
                <c:pt idx="928">
                  <c:v>0.68673091435185185</c:v>
                </c:pt>
                <c:pt idx="929">
                  <c:v>0.68673302083333343</c:v>
                </c:pt>
                <c:pt idx="930">
                  <c:v>0.68673302083333343</c:v>
                </c:pt>
                <c:pt idx="931">
                  <c:v>0.68676875000000004</c:v>
                </c:pt>
                <c:pt idx="932">
                  <c:v>0.68676875000000004</c:v>
                </c:pt>
                <c:pt idx="933">
                  <c:v>0.68677619212962959</c:v>
                </c:pt>
                <c:pt idx="934">
                  <c:v>0.68680078703703706</c:v>
                </c:pt>
                <c:pt idx="935">
                  <c:v>0.68680246527777777</c:v>
                </c:pt>
                <c:pt idx="936">
                  <c:v>0.68680246527777777</c:v>
                </c:pt>
                <c:pt idx="937">
                  <c:v>0.68683733796296298</c:v>
                </c:pt>
                <c:pt idx="938">
                  <c:v>0.68683733796296298</c:v>
                </c:pt>
                <c:pt idx="939">
                  <c:v>0.68684607638888895</c:v>
                </c:pt>
                <c:pt idx="940">
                  <c:v>0.68687175925925936</c:v>
                </c:pt>
                <c:pt idx="941">
                  <c:v>0.68687299768518517</c:v>
                </c:pt>
                <c:pt idx="942">
                  <c:v>0.68687299768518517</c:v>
                </c:pt>
                <c:pt idx="943">
                  <c:v>0.686910625</c:v>
                </c:pt>
                <c:pt idx="944">
                  <c:v>0.68690663194444446</c:v>
                </c:pt>
                <c:pt idx="945">
                  <c:v>0.68690663194444446</c:v>
                </c:pt>
                <c:pt idx="946">
                  <c:v>0.68691930555555558</c:v>
                </c:pt>
                <c:pt idx="947">
                  <c:v>0.68694134259259254</c:v>
                </c:pt>
                <c:pt idx="948">
                  <c:v>0.68694134259259254</c:v>
                </c:pt>
                <c:pt idx="949">
                  <c:v>0.68694782407407418</c:v>
                </c:pt>
                <c:pt idx="950">
                  <c:v>0.68697607638888891</c:v>
                </c:pt>
                <c:pt idx="951">
                  <c:v>0.68697607638888891</c:v>
                </c:pt>
                <c:pt idx="952">
                  <c:v>0.68698333333333339</c:v>
                </c:pt>
                <c:pt idx="953">
                  <c:v>0.68701078703703711</c:v>
                </c:pt>
                <c:pt idx="954">
                  <c:v>0.68701078703703711</c:v>
                </c:pt>
                <c:pt idx="955">
                  <c:v>0.6870188425925926</c:v>
                </c:pt>
                <c:pt idx="956">
                  <c:v>0.68704552083333337</c:v>
                </c:pt>
                <c:pt idx="957">
                  <c:v>0.68704552083333337</c:v>
                </c:pt>
                <c:pt idx="958">
                  <c:v>0.68705438657407403</c:v>
                </c:pt>
                <c:pt idx="959">
                  <c:v>0.68708023148148145</c:v>
                </c:pt>
                <c:pt idx="960">
                  <c:v>0.68708023148148145</c:v>
                </c:pt>
                <c:pt idx="961">
                  <c:v>0.68708993055555556</c:v>
                </c:pt>
                <c:pt idx="962">
                  <c:v>0.68711495370370368</c:v>
                </c:pt>
                <c:pt idx="963">
                  <c:v>0.68711495370370368</c:v>
                </c:pt>
                <c:pt idx="964">
                  <c:v>0.68712548611111102</c:v>
                </c:pt>
                <c:pt idx="965">
                  <c:v>0.68714967592592602</c:v>
                </c:pt>
                <c:pt idx="966">
                  <c:v>0.68714967592592602</c:v>
                </c:pt>
                <c:pt idx="967">
                  <c:v>0.68716104166666669</c:v>
                </c:pt>
                <c:pt idx="968">
                  <c:v>0.68718442129629631</c:v>
                </c:pt>
                <c:pt idx="969">
                  <c:v>0.68718442129629631</c:v>
                </c:pt>
                <c:pt idx="970">
                  <c:v>0.68719655092592591</c:v>
                </c:pt>
                <c:pt idx="971">
                  <c:v>0.68721913194444451</c:v>
                </c:pt>
                <c:pt idx="972">
                  <c:v>0.68721913194444451</c:v>
                </c:pt>
                <c:pt idx="973">
                  <c:v>0.68723206018518512</c:v>
                </c:pt>
                <c:pt idx="974">
                  <c:v>0.68725385416666673</c:v>
                </c:pt>
                <c:pt idx="975">
                  <c:v>0.68725385416666673</c:v>
                </c:pt>
                <c:pt idx="976">
                  <c:v>0.68726756944444445</c:v>
                </c:pt>
                <c:pt idx="977">
                  <c:v>0.68728856481481471</c:v>
                </c:pt>
                <c:pt idx="978">
                  <c:v>0.68728856481481471</c:v>
                </c:pt>
                <c:pt idx="979">
                  <c:v>0.68730309027777781</c:v>
                </c:pt>
                <c:pt idx="980">
                  <c:v>0.68732329861111108</c:v>
                </c:pt>
                <c:pt idx="981">
                  <c:v>0.68732329861111108</c:v>
                </c:pt>
                <c:pt idx="982">
                  <c:v>0.68733858796296288</c:v>
                </c:pt>
                <c:pt idx="983">
                  <c:v>0.68735802083333331</c:v>
                </c:pt>
                <c:pt idx="984">
                  <c:v>0.68735802083333331</c:v>
                </c:pt>
                <c:pt idx="985">
                  <c:v>0.68737413194444441</c:v>
                </c:pt>
                <c:pt idx="986">
                  <c:v>0.68739274305555564</c:v>
                </c:pt>
                <c:pt idx="987">
                  <c:v>0.68739274305555564</c:v>
                </c:pt>
                <c:pt idx="988">
                  <c:v>0.68740964120370374</c:v>
                </c:pt>
                <c:pt idx="989">
                  <c:v>0.68742745370370362</c:v>
                </c:pt>
                <c:pt idx="990">
                  <c:v>0.68742745370370362</c:v>
                </c:pt>
                <c:pt idx="991">
                  <c:v>0.68744513888888881</c:v>
                </c:pt>
                <c:pt idx="992">
                  <c:v>0.68746218749999999</c:v>
                </c:pt>
                <c:pt idx="993">
                  <c:v>0.68746218749999999</c:v>
                </c:pt>
                <c:pt idx="994">
                  <c:v>0.68748064814814824</c:v>
                </c:pt>
                <c:pt idx="995">
                  <c:v>0.68749689814814818</c:v>
                </c:pt>
                <c:pt idx="996">
                  <c:v>0.68749689814814818</c:v>
                </c:pt>
                <c:pt idx="997">
                  <c:v>0.68751614583333331</c:v>
                </c:pt>
                <c:pt idx="998">
                  <c:v>0.68753164351851848</c:v>
                </c:pt>
                <c:pt idx="999">
                  <c:v>0.68753164351851848</c:v>
                </c:pt>
                <c:pt idx="1000">
                  <c:v>0.68755186342592589</c:v>
                </c:pt>
                <c:pt idx="1001">
                  <c:v>0.6875663657407407</c:v>
                </c:pt>
                <c:pt idx="1002">
                  <c:v>0.6875663657407407</c:v>
                </c:pt>
                <c:pt idx="1003">
                  <c:v>0.6875860416666667</c:v>
                </c:pt>
                <c:pt idx="1004">
                  <c:v>0.68758961805555552</c:v>
                </c:pt>
                <c:pt idx="1005">
                  <c:v>0.68760108796296293</c:v>
                </c:pt>
                <c:pt idx="1006">
                  <c:v>0.68760108796296293</c:v>
                </c:pt>
                <c:pt idx="1007">
                  <c:v>0.6876227777777778</c:v>
                </c:pt>
                <c:pt idx="1008">
                  <c:v>0.68763582175925919</c:v>
                </c:pt>
                <c:pt idx="1009">
                  <c:v>0.68763582175925919</c:v>
                </c:pt>
                <c:pt idx="1010">
                  <c:v>0.68765826388888884</c:v>
                </c:pt>
                <c:pt idx="1011">
                  <c:v>0.68767053240740739</c:v>
                </c:pt>
                <c:pt idx="1012">
                  <c:v>0.68767053240740739</c:v>
                </c:pt>
                <c:pt idx="1013">
                  <c:v>0.68769376157407403</c:v>
                </c:pt>
                <c:pt idx="1014">
                  <c:v>0.68770525462962961</c:v>
                </c:pt>
                <c:pt idx="1015">
                  <c:v>0.68770525462962961</c:v>
                </c:pt>
                <c:pt idx="1016">
                  <c:v>0.68772925925925932</c:v>
                </c:pt>
                <c:pt idx="1017">
                  <c:v>0.68773997685185184</c:v>
                </c:pt>
                <c:pt idx="1018">
                  <c:v>0.68773997685185184</c:v>
                </c:pt>
                <c:pt idx="1019">
                  <c:v>0.6877647569444445</c:v>
                </c:pt>
                <c:pt idx="1020">
                  <c:v>0.68777469907407418</c:v>
                </c:pt>
                <c:pt idx="1021">
                  <c:v>0.68777469907407418</c:v>
                </c:pt>
                <c:pt idx="1022">
                  <c:v>0.68780026620370371</c:v>
                </c:pt>
                <c:pt idx="1023">
                  <c:v>0.6878094212962963</c:v>
                </c:pt>
                <c:pt idx="1024">
                  <c:v>0.6878094212962963</c:v>
                </c:pt>
                <c:pt idx="1025">
                  <c:v>0.68783577546296293</c:v>
                </c:pt>
                <c:pt idx="1026">
                  <c:v>0.68784414351851852</c:v>
                </c:pt>
                <c:pt idx="1027">
                  <c:v>0.68784414351851852</c:v>
                </c:pt>
                <c:pt idx="1028">
                  <c:v>0.68787128472222225</c:v>
                </c:pt>
                <c:pt idx="1029">
                  <c:v>0.68787885416666672</c:v>
                </c:pt>
                <c:pt idx="1030">
                  <c:v>0.68787885416666672</c:v>
                </c:pt>
                <c:pt idx="1031">
                  <c:v>0.68790679398148147</c:v>
                </c:pt>
                <c:pt idx="1032">
                  <c:v>0.68791358796296287</c:v>
                </c:pt>
                <c:pt idx="1033">
                  <c:v>0.68791358796296287</c:v>
                </c:pt>
                <c:pt idx="1034">
                  <c:v>0.68794230324074068</c:v>
                </c:pt>
                <c:pt idx="1035">
                  <c:v>0.68794888888888883</c:v>
                </c:pt>
                <c:pt idx="1036">
                  <c:v>0.68794888888888883</c:v>
                </c:pt>
                <c:pt idx="1037">
                  <c:v>0.68797783564814818</c:v>
                </c:pt>
                <c:pt idx="1038">
                  <c:v>0.68798304398148147</c:v>
                </c:pt>
                <c:pt idx="1039">
                  <c:v>0.68798304398148147</c:v>
                </c:pt>
                <c:pt idx="1040">
                  <c:v>0.68801332175925933</c:v>
                </c:pt>
                <c:pt idx="1041">
                  <c:v>0.68801775462962966</c:v>
                </c:pt>
                <c:pt idx="1042">
                  <c:v>0.68801775462962966</c:v>
                </c:pt>
                <c:pt idx="1043">
                  <c:v>0.68804883101851855</c:v>
                </c:pt>
                <c:pt idx="1044">
                  <c:v>0.68805247685185178</c:v>
                </c:pt>
                <c:pt idx="1045">
                  <c:v>0.68805247685185178</c:v>
                </c:pt>
                <c:pt idx="1046">
                  <c:v>0.68808436342592583</c:v>
                </c:pt>
                <c:pt idx="1047">
                  <c:v>0.68808732638888881</c:v>
                </c:pt>
                <c:pt idx="1048">
                  <c:v>0.68808732638888881</c:v>
                </c:pt>
                <c:pt idx="1049">
                  <c:v>0.68811990740740736</c:v>
                </c:pt>
                <c:pt idx="1050">
                  <c:v>0.68812287037037034</c:v>
                </c:pt>
                <c:pt idx="1051">
                  <c:v>0.68812287037037034</c:v>
                </c:pt>
                <c:pt idx="1052">
                  <c:v>0.68815545138888889</c:v>
                </c:pt>
                <c:pt idx="1053">
                  <c:v>0.68815715277777778</c:v>
                </c:pt>
                <c:pt idx="1054">
                  <c:v>0.68815715277777778</c:v>
                </c:pt>
                <c:pt idx="1055">
                  <c:v>0.68819099537037032</c:v>
                </c:pt>
                <c:pt idx="1056">
                  <c:v>0.68819223379629635</c:v>
                </c:pt>
                <c:pt idx="1057">
                  <c:v>0.68819223379629635</c:v>
                </c:pt>
                <c:pt idx="1058">
                  <c:v>0.68822607638888889</c:v>
                </c:pt>
                <c:pt idx="1059">
                  <c:v>0.68822607638888889</c:v>
                </c:pt>
                <c:pt idx="1060">
                  <c:v>0.68823180555555552</c:v>
                </c:pt>
                <c:pt idx="1061">
                  <c:v>0.68825642361111106</c:v>
                </c:pt>
                <c:pt idx="1062">
                  <c:v>0.68826081018518526</c:v>
                </c:pt>
                <c:pt idx="1063">
                  <c:v>0.68826081018518526</c:v>
                </c:pt>
                <c:pt idx="1064">
                  <c:v>0.68829527777777777</c:v>
                </c:pt>
                <c:pt idx="1065">
                  <c:v>0.68829649305555562</c:v>
                </c:pt>
                <c:pt idx="1066">
                  <c:v>0.68829649305555562</c:v>
                </c:pt>
                <c:pt idx="1067">
                  <c:v>0.68830394675925932</c:v>
                </c:pt>
                <c:pt idx="1068">
                  <c:v>0.68832737268518518</c:v>
                </c:pt>
                <c:pt idx="1069">
                  <c:v>0.6883302546296296</c:v>
                </c:pt>
                <c:pt idx="1070">
                  <c:v>0.6883302546296296</c:v>
                </c:pt>
                <c:pt idx="1071">
                  <c:v>0.68836517361111105</c:v>
                </c:pt>
                <c:pt idx="1072">
                  <c:v>0.68836517361111105</c:v>
                </c:pt>
                <c:pt idx="1073">
                  <c:v>0.68837262731481486</c:v>
                </c:pt>
                <c:pt idx="1074">
                  <c:v>0.68839722222222222</c:v>
                </c:pt>
                <c:pt idx="1075">
                  <c:v>0.68839969907407406</c:v>
                </c:pt>
                <c:pt idx="1076">
                  <c:v>0.68839969907407406</c:v>
                </c:pt>
                <c:pt idx="1077">
                  <c:v>0.68843502314814808</c:v>
                </c:pt>
                <c:pt idx="1078">
                  <c:v>0.68843502314814808</c:v>
                </c:pt>
                <c:pt idx="1079">
                  <c:v>0.68844246527777775</c:v>
                </c:pt>
                <c:pt idx="1080">
                  <c:v>0.68846706018518511</c:v>
                </c:pt>
                <c:pt idx="1081">
                  <c:v>0.68846913194444437</c:v>
                </c:pt>
                <c:pt idx="1082">
                  <c:v>0.68846913194444437</c:v>
                </c:pt>
                <c:pt idx="1083">
                  <c:v>0.68850493055555562</c:v>
                </c:pt>
                <c:pt idx="1084">
                  <c:v>0.68850493055555562</c:v>
                </c:pt>
                <c:pt idx="1085">
                  <c:v>0.68851238425925931</c:v>
                </c:pt>
                <c:pt idx="1086">
                  <c:v>0.68853699074074071</c:v>
                </c:pt>
                <c:pt idx="1087">
                  <c:v>0.68853859953703711</c:v>
                </c:pt>
                <c:pt idx="1088">
                  <c:v>0.68853859953703711</c:v>
                </c:pt>
                <c:pt idx="1089">
                  <c:v>0.68857351851851856</c:v>
                </c:pt>
                <c:pt idx="1090">
                  <c:v>0.68857351851851856</c:v>
                </c:pt>
                <c:pt idx="1091">
                  <c:v>0.68858226851851845</c:v>
                </c:pt>
                <c:pt idx="1092">
                  <c:v>0.68860686342592592</c:v>
                </c:pt>
                <c:pt idx="1093">
                  <c:v>0.68860821759259261</c:v>
                </c:pt>
                <c:pt idx="1094">
                  <c:v>0.68860821759259261</c:v>
                </c:pt>
                <c:pt idx="1095">
                  <c:v>0.68864350694444443</c:v>
                </c:pt>
                <c:pt idx="1096">
                  <c:v>0.68864350694444443</c:v>
                </c:pt>
                <c:pt idx="1097">
                  <c:v>0.6886527199074074</c:v>
                </c:pt>
                <c:pt idx="1098">
                  <c:v>0.68867731481481487</c:v>
                </c:pt>
                <c:pt idx="1099">
                  <c:v>0.688678587962963</c:v>
                </c:pt>
                <c:pt idx="1100">
                  <c:v>0.688678587962963</c:v>
                </c:pt>
                <c:pt idx="1101">
                  <c:v>0.68871219907407399</c:v>
                </c:pt>
                <c:pt idx="1102">
                  <c:v>0.68871219907407399</c:v>
                </c:pt>
                <c:pt idx="1103">
                  <c:v>0.68872260416666664</c:v>
                </c:pt>
                <c:pt idx="1104">
                  <c:v>0.68874692129629622</c:v>
                </c:pt>
                <c:pt idx="1105">
                  <c:v>0.68874692129629622</c:v>
                </c:pt>
                <c:pt idx="1106">
                  <c:v>0.68875226851851856</c:v>
                </c:pt>
                <c:pt idx="1107">
                  <c:v>0.68878270833333344</c:v>
                </c:pt>
                <c:pt idx="1108">
                  <c:v>0.6887838657407408</c:v>
                </c:pt>
                <c:pt idx="1109">
                  <c:v>0.68878163194444442</c:v>
                </c:pt>
                <c:pt idx="1110">
                  <c:v>0.68878869212962968</c:v>
                </c:pt>
                <c:pt idx="1111">
                  <c:v>0.68881636574074079</c:v>
                </c:pt>
                <c:pt idx="1112">
                  <c:v>0.68882164351851849</c:v>
                </c:pt>
                <c:pt idx="1113">
                  <c:v>0.6888510879629629</c:v>
                </c:pt>
                <c:pt idx="1114">
                  <c:v>0.68885692129629639</c:v>
                </c:pt>
                <c:pt idx="1115">
                  <c:v>0.68888581018518513</c:v>
                </c:pt>
                <c:pt idx="1116">
                  <c:v>0.68889254629629626</c:v>
                </c:pt>
                <c:pt idx="1117">
                  <c:v>0.68892053240740747</c:v>
                </c:pt>
                <c:pt idx="1118">
                  <c:v>0.68892783564814808</c:v>
                </c:pt>
                <c:pt idx="1119">
                  <c:v>0.6889552546296297</c:v>
                </c:pt>
                <c:pt idx="1120">
                  <c:v>0.68896181712962967</c:v>
                </c:pt>
                <c:pt idx="1121">
                  <c:v>0.68896541666666666</c:v>
                </c:pt>
                <c:pt idx="1122">
                  <c:v>0.68898997685185182</c:v>
                </c:pt>
                <c:pt idx="1123">
                  <c:v>0.68899834490740741</c:v>
                </c:pt>
                <c:pt idx="1124">
                  <c:v>0.68902468750000001</c:v>
                </c:pt>
                <c:pt idx="1125">
                  <c:v>0.68903364583333326</c:v>
                </c:pt>
                <c:pt idx="1126">
                  <c:v>0.68905940972222224</c:v>
                </c:pt>
                <c:pt idx="1127">
                  <c:v>0.6890689699074074</c:v>
                </c:pt>
                <c:pt idx="1128">
                  <c:v>0.68909414351851861</c:v>
                </c:pt>
                <c:pt idx="1129">
                  <c:v>0.68910422453703701</c:v>
                </c:pt>
                <c:pt idx="1130">
                  <c:v>0.68912886574074073</c:v>
                </c:pt>
                <c:pt idx="1131">
                  <c:v>0.68913950231481491</c:v>
                </c:pt>
                <c:pt idx="1132">
                  <c:v>0.68916358796296295</c:v>
                </c:pt>
                <c:pt idx="1133">
                  <c:v>0.68917479166666673</c:v>
                </c:pt>
                <c:pt idx="1134">
                  <c:v>0.68919831018518518</c:v>
                </c:pt>
                <c:pt idx="1135">
                  <c:v>0.6892100347222222</c:v>
                </c:pt>
                <c:pt idx="1136">
                  <c:v>0.68923302083333338</c:v>
                </c:pt>
                <c:pt idx="1137">
                  <c:v>0.6892453125000001</c:v>
                </c:pt>
                <c:pt idx="1138">
                  <c:v>0.68926774305555549</c:v>
                </c:pt>
                <c:pt idx="1139">
                  <c:v>0.68928060185185192</c:v>
                </c:pt>
                <c:pt idx="1140">
                  <c:v>0.68930247685185186</c:v>
                </c:pt>
                <c:pt idx="1141">
                  <c:v>0.68931586805555556</c:v>
                </c:pt>
                <c:pt idx="1142">
                  <c:v>0.68933719907407409</c:v>
                </c:pt>
                <c:pt idx="1143">
                  <c:v>0.6893511342592592</c:v>
                </c:pt>
                <c:pt idx="1144">
                  <c:v>0.68937192129629621</c:v>
                </c:pt>
                <c:pt idx="1145">
                  <c:v>0.68938640046296296</c:v>
                </c:pt>
                <c:pt idx="1146">
                  <c:v>0.68940665509259258</c:v>
                </c:pt>
                <c:pt idx="1147">
                  <c:v>0.68942164351851842</c:v>
                </c:pt>
                <c:pt idx="1148">
                  <c:v>0.68944136574074077</c:v>
                </c:pt>
                <c:pt idx="1149">
                  <c:v>0.68945689814814815</c:v>
                </c:pt>
                <c:pt idx="1150">
                  <c:v>0.689476087962963</c:v>
                </c:pt>
                <c:pt idx="1151">
                  <c:v>0.68949215277777787</c:v>
                </c:pt>
                <c:pt idx="1152">
                  <c:v>0.68951081018518512</c:v>
                </c:pt>
                <c:pt idx="1153">
                  <c:v>0.68952743055555554</c:v>
                </c:pt>
                <c:pt idx="1154">
                  <c:v>0.68954553240740735</c:v>
                </c:pt>
                <c:pt idx="1155">
                  <c:v>0.68956289351851863</c:v>
                </c:pt>
                <c:pt idx="1156">
                  <c:v>0.68958025462962969</c:v>
                </c:pt>
                <c:pt idx="1157">
                  <c:v>0.68959868055555562</c:v>
                </c:pt>
                <c:pt idx="1158">
                  <c:v>0.68961498842592583</c:v>
                </c:pt>
                <c:pt idx="1159">
                  <c:v>0.6896342708333334</c:v>
                </c:pt>
                <c:pt idx="1160">
                  <c:v>0.68964969907407403</c:v>
                </c:pt>
                <c:pt idx="1161">
                  <c:v>0.68966821759259256</c:v>
                </c:pt>
                <c:pt idx="1162">
                  <c:v>0.68967179398148148</c:v>
                </c:pt>
                <c:pt idx="1163">
                  <c:v>0.68968442129629626</c:v>
                </c:pt>
                <c:pt idx="1164">
                  <c:v>0.68970472222222223</c:v>
                </c:pt>
                <c:pt idx="1165">
                  <c:v>0.68971914351851848</c:v>
                </c:pt>
                <c:pt idx="1166">
                  <c:v>0.68973998842592588</c:v>
                </c:pt>
                <c:pt idx="1167">
                  <c:v>0.68975386574074082</c:v>
                </c:pt>
                <c:pt idx="1168">
                  <c:v>0.68977523148148145</c:v>
                </c:pt>
                <c:pt idx="1169">
                  <c:v>0.68978858796296294</c:v>
                </c:pt>
                <c:pt idx="1170">
                  <c:v>0.68981049768518521</c:v>
                </c:pt>
                <c:pt idx="1171">
                  <c:v>0.68982331018518517</c:v>
                </c:pt>
                <c:pt idx="1172">
                  <c:v>0.68984575231481482</c:v>
                </c:pt>
                <c:pt idx="1173">
                  <c:v>0.68985804398148154</c:v>
                </c:pt>
                <c:pt idx="1174">
                  <c:v>0.68988103009259261</c:v>
                </c:pt>
                <c:pt idx="1175">
                  <c:v>0.68989276620370366</c:v>
                </c:pt>
                <c:pt idx="1176">
                  <c:v>0.68991627314814818</c:v>
                </c:pt>
                <c:pt idx="1177">
                  <c:v>0.68992747685185185</c:v>
                </c:pt>
                <c:pt idx="1178">
                  <c:v>0.6899515277777778</c:v>
                </c:pt>
                <c:pt idx="1179">
                  <c:v>0.68996219907407408</c:v>
                </c:pt>
                <c:pt idx="1180">
                  <c:v>0.68998678240740741</c:v>
                </c:pt>
                <c:pt idx="1181">
                  <c:v>0.68999692129629631</c:v>
                </c:pt>
                <c:pt idx="1182">
                  <c:v>0.69002202546296287</c:v>
                </c:pt>
                <c:pt idx="1183">
                  <c:v>0.69003164351851842</c:v>
                </c:pt>
                <c:pt idx="1184">
                  <c:v>0.69005729166666663</c:v>
                </c:pt>
                <c:pt idx="1185">
                  <c:v>0.69006636574074076</c:v>
                </c:pt>
                <c:pt idx="1186">
                  <c:v>0.69009255787037038</c:v>
                </c:pt>
                <c:pt idx="1187">
                  <c:v>0.69010108796296299</c:v>
                </c:pt>
                <c:pt idx="1188">
                  <c:v>0.69012780092592596</c:v>
                </c:pt>
                <c:pt idx="1189">
                  <c:v>0.69015938657407405</c:v>
                </c:pt>
                <c:pt idx="1190">
                  <c:v>0.69015944444444444</c:v>
                </c:pt>
                <c:pt idx="1191">
                  <c:v>0.69016175925925927</c:v>
                </c:pt>
                <c:pt idx="1192">
                  <c:v>0.69013581018518522</c:v>
                </c:pt>
                <c:pt idx="1193">
                  <c:v>0.69013581018518522</c:v>
                </c:pt>
                <c:pt idx="1194">
                  <c:v>0.69017053240740733</c:v>
                </c:pt>
                <c:pt idx="1195">
                  <c:v>0.69017053240740733</c:v>
                </c:pt>
                <c:pt idx="1196">
                  <c:v>0.69018929398148154</c:v>
                </c:pt>
                <c:pt idx="1197">
                  <c:v>0.69019524305555546</c:v>
                </c:pt>
                <c:pt idx="1198">
                  <c:v>0.69020525462962956</c:v>
                </c:pt>
                <c:pt idx="1199">
                  <c:v>0.69020525462962956</c:v>
                </c:pt>
                <c:pt idx="1200">
                  <c:v>0.69023543981481483</c:v>
                </c:pt>
                <c:pt idx="1201">
                  <c:v>0.6902399768518519</c:v>
                </c:pt>
                <c:pt idx="1202">
                  <c:v>0.6902399768518519</c:v>
                </c:pt>
                <c:pt idx="1203">
                  <c:v>0.69027096064814808</c:v>
                </c:pt>
                <c:pt idx="1204">
                  <c:v>0.69027469907407413</c:v>
                </c:pt>
                <c:pt idx="1205">
                  <c:v>0.69027469907407413</c:v>
                </c:pt>
                <c:pt idx="1206">
                  <c:v>0.69030651620370376</c:v>
                </c:pt>
                <c:pt idx="1207">
                  <c:v>0.6903094675925926</c:v>
                </c:pt>
                <c:pt idx="1208">
                  <c:v>0.6903094675925926</c:v>
                </c:pt>
                <c:pt idx="1209">
                  <c:v>0.69034207175925921</c:v>
                </c:pt>
                <c:pt idx="1210">
                  <c:v>0.69034504629629634</c:v>
                </c:pt>
                <c:pt idx="1211">
                  <c:v>0.69034504629629634</c:v>
                </c:pt>
                <c:pt idx="1212">
                  <c:v>0.6903763078703703</c:v>
                </c:pt>
                <c:pt idx="1213">
                  <c:v>0.69037929398148146</c:v>
                </c:pt>
                <c:pt idx="1214">
                  <c:v>0.69037929398148146</c:v>
                </c:pt>
                <c:pt idx="1215">
                  <c:v>0.69038497685185185</c:v>
                </c:pt>
                <c:pt idx="1216">
                  <c:v>0.69040725694444438</c:v>
                </c:pt>
                <c:pt idx="1217">
                  <c:v>0.69041386574074071</c:v>
                </c:pt>
                <c:pt idx="1218">
                  <c:v>0.69041386574074071</c:v>
                </c:pt>
                <c:pt idx="1219">
                  <c:v>0.69044752314814817</c:v>
                </c:pt>
                <c:pt idx="1220">
                  <c:v>0.69044921296296291</c:v>
                </c:pt>
                <c:pt idx="1221">
                  <c:v>0.69044921296296291</c:v>
                </c:pt>
                <c:pt idx="1222">
                  <c:v>0.69048303240740738</c:v>
                </c:pt>
                <c:pt idx="1223">
                  <c:v>0.69048303240740738</c:v>
                </c:pt>
                <c:pt idx="1224">
                  <c:v>0.69048812500000001</c:v>
                </c:pt>
                <c:pt idx="1225">
                  <c:v>0.69051274305555566</c:v>
                </c:pt>
                <c:pt idx="1226">
                  <c:v>0.69051775462962961</c:v>
                </c:pt>
                <c:pt idx="1227">
                  <c:v>0.69051775462962961</c:v>
                </c:pt>
                <c:pt idx="1228">
                  <c:v>0.69055247685185195</c:v>
                </c:pt>
                <c:pt idx="1229">
                  <c:v>0.69055247685185195</c:v>
                </c:pt>
                <c:pt idx="1230">
                  <c:v>0.69055798611111108</c:v>
                </c:pt>
                <c:pt idx="1231">
                  <c:v>0.69058260416666661</c:v>
                </c:pt>
                <c:pt idx="1232">
                  <c:v>0.69058718749999992</c:v>
                </c:pt>
                <c:pt idx="1233">
                  <c:v>0.69058718749999992</c:v>
                </c:pt>
                <c:pt idx="1234">
                  <c:v>0.69062192129629629</c:v>
                </c:pt>
                <c:pt idx="1235">
                  <c:v>0.69062192129629629</c:v>
                </c:pt>
                <c:pt idx="1236">
                  <c:v>0.69062787037037043</c:v>
                </c:pt>
                <c:pt idx="1237">
                  <c:v>0.69065251157407415</c:v>
                </c:pt>
                <c:pt idx="1238">
                  <c:v>0.69065663194444449</c:v>
                </c:pt>
                <c:pt idx="1239">
                  <c:v>0.69065663194444449</c:v>
                </c:pt>
                <c:pt idx="1240">
                  <c:v>0.69069136574074064</c:v>
                </c:pt>
                <c:pt idx="1241">
                  <c:v>0.69069136574074064</c:v>
                </c:pt>
                <c:pt idx="1242">
                  <c:v>0.69069777777777774</c:v>
                </c:pt>
                <c:pt idx="1243">
                  <c:v>0.69072238425925925</c:v>
                </c:pt>
                <c:pt idx="1244">
                  <c:v>0.69072608796296298</c:v>
                </c:pt>
                <c:pt idx="1245">
                  <c:v>0.69072608796296298</c:v>
                </c:pt>
                <c:pt idx="1246">
                  <c:v>0.6907608101851852</c:v>
                </c:pt>
                <c:pt idx="1247">
                  <c:v>0.6907608101851852</c:v>
                </c:pt>
                <c:pt idx="1248">
                  <c:v>0.69076765046296307</c:v>
                </c:pt>
                <c:pt idx="1249">
                  <c:v>0.6907689583333334</c:v>
                </c:pt>
                <c:pt idx="1250">
                  <c:v>0.69079241898148147</c:v>
                </c:pt>
                <c:pt idx="1251">
                  <c:v>0.69079357638888883</c:v>
                </c:pt>
                <c:pt idx="1252">
                  <c:v>0.69079553240740743</c:v>
                </c:pt>
                <c:pt idx="1253">
                  <c:v>0.69083025462962955</c:v>
                </c:pt>
                <c:pt idx="1254">
                  <c:v>0.69083483796296286</c:v>
                </c:pt>
                <c:pt idx="1255">
                  <c:v>0.69083600694444447</c:v>
                </c:pt>
                <c:pt idx="1256">
                  <c:v>0.69086295138888898</c:v>
                </c:pt>
                <c:pt idx="1257">
                  <c:v>0.69086410879629634</c:v>
                </c:pt>
                <c:pt idx="1258">
                  <c:v>0.69086535879629629</c:v>
                </c:pt>
                <c:pt idx="1259">
                  <c:v>0.69089971064814815</c:v>
                </c:pt>
                <c:pt idx="1260">
                  <c:v>0.69090557870370362</c:v>
                </c:pt>
                <c:pt idx="1261">
                  <c:v>0.69090675925925915</c:v>
                </c:pt>
                <c:pt idx="1262">
                  <c:v>0.6909337152777778</c:v>
                </c:pt>
                <c:pt idx="1263">
                  <c:v>0.6909348842592592</c:v>
                </c:pt>
                <c:pt idx="1264">
                  <c:v>0.69093487268518528</c:v>
                </c:pt>
                <c:pt idx="1265">
                  <c:v>0.69097011574074074</c:v>
                </c:pt>
                <c:pt idx="1266">
                  <c:v>0.69097615740740748</c:v>
                </c:pt>
                <c:pt idx="1267">
                  <c:v>0.69097731481481484</c:v>
                </c:pt>
                <c:pt idx="1268">
                  <c:v>0.69100386574074069</c:v>
                </c:pt>
                <c:pt idx="1269">
                  <c:v>0.69100557870370372</c:v>
                </c:pt>
                <c:pt idx="1270">
                  <c:v>0.69100673611111108</c:v>
                </c:pt>
                <c:pt idx="1271">
                  <c:v>0.69103858796296302</c:v>
                </c:pt>
                <c:pt idx="1272">
                  <c:v>0.69104422453703707</c:v>
                </c:pt>
                <c:pt idx="1273">
                  <c:v>0.69104782407407406</c:v>
                </c:pt>
                <c:pt idx="1274">
                  <c:v>0.69104898148148142</c:v>
                </c:pt>
                <c:pt idx="1275">
                  <c:v>0.69107331018518525</c:v>
                </c:pt>
                <c:pt idx="1276">
                  <c:v>0.69107843749999998</c:v>
                </c:pt>
                <c:pt idx="1277">
                  <c:v>0.69107962962962965</c:v>
                </c:pt>
                <c:pt idx="1278">
                  <c:v>0.69110803240740737</c:v>
                </c:pt>
                <c:pt idx="1279">
                  <c:v>0.69111380787037036</c:v>
                </c:pt>
                <c:pt idx="1280">
                  <c:v>0.69111498842592589</c:v>
                </c:pt>
                <c:pt idx="1281">
                  <c:v>0.69114274305555556</c:v>
                </c:pt>
                <c:pt idx="1282">
                  <c:v>0.69114910879629632</c:v>
                </c:pt>
                <c:pt idx="1283">
                  <c:v>0.69115026620370379</c:v>
                </c:pt>
                <c:pt idx="1284">
                  <c:v>0.69117746527777779</c:v>
                </c:pt>
                <c:pt idx="1285">
                  <c:v>0.69118438657407399</c:v>
                </c:pt>
                <c:pt idx="1286">
                  <c:v>0.69118554398148147</c:v>
                </c:pt>
                <c:pt idx="1287">
                  <c:v>0.69121219907407416</c:v>
                </c:pt>
                <c:pt idx="1288">
                  <c:v>0.69121962962962957</c:v>
                </c:pt>
                <c:pt idx="1289">
                  <c:v>0.69122081018518522</c:v>
                </c:pt>
                <c:pt idx="1290">
                  <c:v>0.69124692129629628</c:v>
                </c:pt>
                <c:pt idx="1291">
                  <c:v>0.69125490740740736</c:v>
                </c:pt>
                <c:pt idx="1292">
                  <c:v>0.6912560879629629</c:v>
                </c:pt>
                <c:pt idx="1293">
                  <c:v>0.69128164351851851</c:v>
                </c:pt>
                <c:pt idx="1294">
                  <c:v>0.69129019675925918</c:v>
                </c:pt>
                <c:pt idx="1295">
                  <c:v>0.69129136574074079</c:v>
                </c:pt>
                <c:pt idx="1296">
                  <c:v>0.69131637731481488</c:v>
                </c:pt>
                <c:pt idx="1297">
                  <c:v>0.69132552083333332</c:v>
                </c:pt>
                <c:pt idx="1298">
                  <c:v>0.69132668981481482</c:v>
                </c:pt>
                <c:pt idx="1299">
                  <c:v>0.69135108796296285</c:v>
                </c:pt>
                <c:pt idx="1300">
                  <c:v>0.69136083333333331</c:v>
                </c:pt>
                <c:pt idx="1301">
                  <c:v>0.69136199074074067</c:v>
                </c:pt>
                <c:pt idx="1302">
                  <c:v>0.69138581018518519</c:v>
                </c:pt>
                <c:pt idx="1303">
                  <c:v>0.69139609953703707</c:v>
                </c:pt>
                <c:pt idx="1304">
                  <c:v>0.69139725694444454</c:v>
                </c:pt>
                <c:pt idx="1305">
                  <c:v>0.69142052083333327</c:v>
                </c:pt>
                <c:pt idx="1306">
                  <c:v>0.69143137731481474</c:v>
                </c:pt>
                <c:pt idx="1307">
                  <c:v>0.69143253472222221</c:v>
                </c:pt>
                <c:pt idx="1308">
                  <c:v>0.69145525462962965</c:v>
                </c:pt>
                <c:pt idx="1309">
                  <c:v>0.69146662037037032</c:v>
                </c:pt>
                <c:pt idx="1310">
                  <c:v>0.69146780092592586</c:v>
                </c:pt>
                <c:pt idx="1311">
                  <c:v>0.69148997685185176</c:v>
                </c:pt>
                <c:pt idx="1312">
                  <c:v>0.69150188657407397</c:v>
                </c:pt>
                <c:pt idx="1313">
                  <c:v>0.69150306712962972</c:v>
                </c:pt>
                <c:pt idx="1314">
                  <c:v>0.6915246990740741</c:v>
                </c:pt>
                <c:pt idx="1315">
                  <c:v>0.69153716435185186</c:v>
                </c:pt>
                <c:pt idx="1316">
                  <c:v>0.69153832175925922</c:v>
                </c:pt>
                <c:pt idx="1317">
                  <c:v>0.69155943287037036</c:v>
                </c:pt>
                <c:pt idx="1318">
                  <c:v>0.69157284722222212</c:v>
                </c:pt>
                <c:pt idx="1319">
                  <c:v>0.69157400462962959</c:v>
                </c:pt>
                <c:pt idx="1320">
                  <c:v>0.6915941550925927</c:v>
                </c:pt>
                <c:pt idx="1321">
                  <c:v>0.69160810185185184</c:v>
                </c:pt>
                <c:pt idx="1322">
                  <c:v>0.6916092592592592</c:v>
                </c:pt>
                <c:pt idx="1323">
                  <c:v>0.69162887731481482</c:v>
                </c:pt>
                <c:pt idx="1324">
                  <c:v>0.69164337962962963</c:v>
                </c:pt>
                <c:pt idx="1325">
                  <c:v>0.6916445370370371</c:v>
                </c:pt>
                <c:pt idx="1326">
                  <c:v>0.6916635879629629</c:v>
                </c:pt>
                <c:pt idx="1327">
                  <c:v>0.69167863425925924</c:v>
                </c:pt>
                <c:pt idx="1328">
                  <c:v>0.6916797916666666</c:v>
                </c:pt>
                <c:pt idx="1329">
                  <c:v>0.6916982986111111</c:v>
                </c:pt>
                <c:pt idx="1330">
                  <c:v>0.69171390046296299</c:v>
                </c:pt>
                <c:pt idx="1331">
                  <c:v>0.69171505787037046</c:v>
                </c:pt>
                <c:pt idx="1332">
                  <c:v>0.69173302083333332</c:v>
                </c:pt>
                <c:pt idx="1333">
                  <c:v>0.69174783564814823</c:v>
                </c:pt>
                <c:pt idx="1334">
                  <c:v>0.69175142361111108</c:v>
                </c:pt>
                <c:pt idx="1335">
                  <c:v>0.69175259259259259</c:v>
                </c:pt>
                <c:pt idx="1336">
                  <c:v>0.69176776620370373</c:v>
                </c:pt>
                <c:pt idx="1337">
                  <c:v>0.6917843402777778</c:v>
                </c:pt>
                <c:pt idx="1338">
                  <c:v>0.69178552083333333</c:v>
                </c:pt>
                <c:pt idx="1339">
                  <c:v>0.69180248842592595</c:v>
                </c:pt>
                <c:pt idx="1340">
                  <c:v>0.69181959490740741</c:v>
                </c:pt>
                <c:pt idx="1341">
                  <c:v>0.69182077546296294</c:v>
                </c:pt>
                <c:pt idx="1342">
                  <c:v>0.69183719907407415</c:v>
                </c:pt>
                <c:pt idx="1343">
                  <c:v>0.69185486111111105</c:v>
                </c:pt>
                <c:pt idx="1344">
                  <c:v>0.69185601851851841</c:v>
                </c:pt>
                <c:pt idx="1345">
                  <c:v>0.69187190972222223</c:v>
                </c:pt>
                <c:pt idx="1346">
                  <c:v>0.69189012731481492</c:v>
                </c:pt>
                <c:pt idx="1347">
                  <c:v>0.69189128472222228</c:v>
                </c:pt>
                <c:pt idx="1348">
                  <c:v>0.69190664351851849</c:v>
                </c:pt>
                <c:pt idx="1349">
                  <c:v>0.69192537037037039</c:v>
                </c:pt>
                <c:pt idx="1350">
                  <c:v>0.69192653935185178</c:v>
                </c:pt>
                <c:pt idx="1351">
                  <c:v>0.69194136574074072</c:v>
                </c:pt>
                <c:pt idx="1352">
                  <c:v>0.69196063657407414</c:v>
                </c:pt>
                <c:pt idx="1353">
                  <c:v>0.6919617939814815</c:v>
                </c:pt>
                <c:pt idx="1354">
                  <c:v>0.69197608796296295</c:v>
                </c:pt>
                <c:pt idx="1355">
                  <c:v>0.69199590277777778</c:v>
                </c:pt>
                <c:pt idx="1356">
                  <c:v>0.69199706018518514</c:v>
                </c:pt>
                <c:pt idx="1357">
                  <c:v>0.69201081018518529</c:v>
                </c:pt>
                <c:pt idx="1358">
                  <c:v>0.69203116898148143</c:v>
                </c:pt>
                <c:pt idx="1359">
                  <c:v>0.6920323263888889</c:v>
                </c:pt>
                <c:pt idx="1360">
                  <c:v>0.69204554398148144</c:v>
                </c:pt>
                <c:pt idx="1361">
                  <c:v>0.692066412037037</c:v>
                </c:pt>
                <c:pt idx="1362">
                  <c:v>0.69206759259259254</c:v>
                </c:pt>
                <c:pt idx="1363">
                  <c:v>0.69208026620370366</c:v>
                </c:pt>
                <c:pt idx="1364">
                  <c:v>0.69210167824074065</c:v>
                </c:pt>
                <c:pt idx="1365">
                  <c:v>0.69210283564814812</c:v>
                </c:pt>
                <c:pt idx="1366">
                  <c:v>0.69211497685185186</c:v>
                </c:pt>
                <c:pt idx="1367">
                  <c:v>0.69213694444444451</c:v>
                </c:pt>
                <c:pt idx="1368">
                  <c:v>0.69213810185185187</c:v>
                </c:pt>
                <c:pt idx="1369">
                  <c:v>0.69214969907407398</c:v>
                </c:pt>
                <c:pt idx="1370">
                  <c:v>0.69217219907407401</c:v>
                </c:pt>
                <c:pt idx="1371">
                  <c:v>0.69217335648148148</c:v>
                </c:pt>
                <c:pt idx="1372">
                  <c:v>0.69218440972222217</c:v>
                </c:pt>
                <c:pt idx="1373">
                  <c:v>0.69220745370370373</c:v>
                </c:pt>
                <c:pt idx="1374">
                  <c:v>0.69220861111111109</c:v>
                </c:pt>
                <c:pt idx="1375">
                  <c:v>0.69221914351851854</c:v>
                </c:pt>
                <c:pt idx="1376">
                  <c:v>0.69224252314814816</c:v>
                </c:pt>
                <c:pt idx="1377">
                  <c:v>0.69224368055555552</c:v>
                </c:pt>
                <c:pt idx="1378">
                  <c:v>0.69225385416666674</c:v>
                </c:pt>
                <c:pt idx="1379">
                  <c:v>0.69227796296296296</c:v>
                </c:pt>
                <c:pt idx="1380">
                  <c:v>0.69227912037037032</c:v>
                </c:pt>
                <c:pt idx="1381">
                  <c:v>0.69228858796296289</c:v>
                </c:pt>
                <c:pt idx="1382">
                  <c:v>0.69231321759259268</c:v>
                </c:pt>
                <c:pt idx="1383">
                  <c:v>0.69231439814814821</c:v>
                </c:pt>
                <c:pt idx="1384">
                  <c:v>0.69232331018518511</c:v>
                </c:pt>
                <c:pt idx="1385">
                  <c:v>0.69234849537037035</c:v>
                </c:pt>
                <c:pt idx="1386">
                  <c:v>0.69234965277777771</c:v>
                </c:pt>
                <c:pt idx="1387">
                  <c:v>0.69235804398148149</c:v>
                </c:pt>
                <c:pt idx="1388">
                  <c:v>0.69238374999999996</c:v>
                </c:pt>
                <c:pt idx="1389">
                  <c:v>0.69238490740740744</c:v>
                </c:pt>
                <c:pt idx="1390">
                  <c:v>0.69239275462962968</c:v>
                </c:pt>
                <c:pt idx="1391">
                  <c:v>0.69241901620370372</c:v>
                </c:pt>
                <c:pt idx="1392">
                  <c:v>0.69242017361111108</c:v>
                </c:pt>
                <c:pt idx="1393">
                  <c:v>0.69242746527777788</c:v>
                </c:pt>
                <c:pt idx="1394">
                  <c:v>0.69245297453703702</c:v>
                </c:pt>
                <c:pt idx="1395">
                  <c:v>0.69245653935185192</c:v>
                </c:pt>
                <c:pt idx="1396">
                  <c:v>0.69245774305555552</c:v>
                </c:pt>
                <c:pt idx="1397">
                  <c:v>0.69246305555555565</c:v>
                </c:pt>
                <c:pt idx="1398">
                  <c:v>0.69248952546296294</c:v>
                </c:pt>
                <c:pt idx="1399">
                  <c:v>0.6924906828703703</c:v>
                </c:pt>
                <c:pt idx="1400">
                  <c:v>0.69249730324074077</c:v>
                </c:pt>
                <c:pt idx="1401">
                  <c:v>0.69252481481481487</c:v>
                </c:pt>
                <c:pt idx="1402">
                  <c:v>0.69252598379629626</c:v>
                </c:pt>
                <c:pt idx="1403">
                  <c:v>0.69253256944444441</c:v>
                </c:pt>
                <c:pt idx="1404">
                  <c:v>0.69256011574074072</c:v>
                </c:pt>
                <c:pt idx="1405">
                  <c:v>0.69256127314814808</c:v>
                </c:pt>
                <c:pt idx="1406">
                  <c:v>0.69256663194444446</c:v>
                </c:pt>
                <c:pt idx="1407">
                  <c:v>0.69259542824074083</c:v>
                </c:pt>
                <c:pt idx="1408">
                  <c:v>0.69259663194444443</c:v>
                </c:pt>
                <c:pt idx="1409">
                  <c:v>0.69260194444444434</c:v>
                </c:pt>
                <c:pt idx="1410">
                  <c:v>0.69263071759259265</c:v>
                </c:pt>
                <c:pt idx="1411">
                  <c:v>0.69263189814814818</c:v>
                </c:pt>
                <c:pt idx="1412">
                  <c:v>0.69263581018518516</c:v>
                </c:pt>
                <c:pt idx="1413">
                  <c:v>0.69266598379629629</c:v>
                </c:pt>
                <c:pt idx="1414">
                  <c:v>0.69266714120370365</c:v>
                </c:pt>
                <c:pt idx="1415">
                  <c:v>0.6926705324074075</c:v>
                </c:pt>
                <c:pt idx="1416">
                  <c:v>0.69270124999999994</c:v>
                </c:pt>
                <c:pt idx="1417">
                  <c:v>0.69270240740740741</c:v>
                </c:pt>
                <c:pt idx="1418">
                  <c:v>0.69270524305555548</c:v>
                </c:pt>
                <c:pt idx="1419">
                  <c:v>0.69273650462962966</c:v>
                </c:pt>
                <c:pt idx="1420">
                  <c:v>0.69273766203703702</c:v>
                </c:pt>
                <c:pt idx="1421">
                  <c:v>0.69273997685185185</c:v>
                </c:pt>
                <c:pt idx="1422">
                  <c:v>0.69277180555555562</c:v>
                </c:pt>
                <c:pt idx="1423">
                  <c:v>0.69277296296296298</c:v>
                </c:pt>
                <c:pt idx="1424">
                  <c:v>0.69277475694444446</c:v>
                </c:pt>
                <c:pt idx="1425">
                  <c:v>0.69280712962962954</c:v>
                </c:pt>
                <c:pt idx="1426">
                  <c:v>0.69280828703703701</c:v>
                </c:pt>
                <c:pt idx="1427">
                  <c:v>0.6928100810185186</c:v>
                </c:pt>
                <c:pt idx="1428">
                  <c:v>0.69284244212962964</c:v>
                </c:pt>
                <c:pt idx="1429">
                  <c:v>0.69284359953703711</c:v>
                </c:pt>
                <c:pt idx="1430">
                  <c:v>0.69284483796296303</c:v>
                </c:pt>
                <c:pt idx="1431">
                  <c:v>0.69287769675925925</c:v>
                </c:pt>
                <c:pt idx="1432">
                  <c:v>0.69287887731481479</c:v>
                </c:pt>
                <c:pt idx="1433">
                  <c:v>0.69287886574074076</c:v>
                </c:pt>
                <c:pt idx="1434">
                  <c:v>0.69291317129629626</c:v>
                </c:pt>
                <c:pt idx="1435">
                  <c:v>0.69291436342592594</c:v>
                </c:pt>
                <c:pt idx="1436">
                  <c:v>0.6929143518518518</c:v>
                </c:pt>
                <c:pt idx="1437">
                  <c:v>0.6929483101851851</c:v>
                </c:pt>
                <c:pt idx="1438">
                  <c:v>0.69294979166666659</c:v>
                </c:pt>
                <c:pt idx="1439">
                  <c:v>0.69295094907407406</c:v>
                </c:pt>
                <c:pt idx="1440">
                  <c:v>0.69298258101851851</c:v>
                </c:pt>
                <c:pt idx="1441">
                  <c:v>0.6929837499999999</c:v>
                </c:pt>
                <c:pt idx="1442">
                  <c:v>0.69298372685185183</c:v>
                </c:pt>
                <c:pt idx="1443">
                  <c:v>0.69301775462962967</c:v>
                </c:pt>
                <c:pt idx="1444">
                  <c:v>0.69302267361111103</c:v>
                </c:pt>
                <c:pt idx="1445">
                  <c:v>0.6930238310185185</c:v>
                </c:pt>
                <c:pt idx="1446">
                  <c:v>0.69305081018518522</c:v>
                </c:pt>
                <c:pt idx="1447">
                  <c:v>0.69305196759259269</c:v>
                </c:pt>
                <c:pt idx="1448">
                  <c:v>0.6930532060185185</c:v>
                </c:pt>
                <c:pt idx="1449">
                  <c:v>0.69308722222222219</c:v>
                </c:pt>
                <c:pt idx="1450">
                  <c:v>0.69309325231481489</c:v>
                </c:pt>
                <c:pt idx="1451">
                  <c:v>0.69309440972222225</c:v>
                </c:pt>
                <c:pt idx="1452">
                  <c:v>0.69312138888888886</c:v>
                </c:pt>
                <c:pt idx="1453">
                  <c:v>0.69312254629629633</c:v>
                </c:pt>
                <c:pt idx="1454">
                  <c:v>0.69312253472222218</c:v>
                </c:pt>
                <c:pt idx="1455">
                  <c:v>0.6931588310185185</c:v>
                </c:pt>
                <c:pt idx="1456">
                  <c:v>0.69315666666666675</c:v>
                </c:pt>
                <c:pt idx="1457">
                  <c:v>0.69316609953703701</c:v>
                </c:pt>
                <c:pt idx="1458">
                  <c:v>0.69316726851851851</c:v>
                </c:pt>
                <c:pt idx="1459">
                  <c:v>0.69319136574074081</c:v>
                </c:pt>
                <c:pt idx="1460">
                  <c:v>0.69319324074074073</c:v>
                </c:pt>
                <c:pt idx="1461">
                  <c:v>0.69319440972222213</c:v>
                </c:pt>
                <c:pt idx="1462">
                  <c:v>0.69322608796296292</c:v>
                </c:pt>
                <c:pt idx="1463">
                  <c:v>0.69323318287037028</c:v>
                </c:pt>
                <c:pt idx="1464">
                  <c:v>0.69323434027777775</c:v>
                </c:pt>
                <c:pt idx="1465">
                  <c:v>0.69326081018518515</c:v>
                </c:pt>
                <c:pt idx="1466">
                  <c:v>0.69326611111111103</c:v>
                </c:pt>
                <c:pt idx="1467">
                  <c:v>0.69326730324074071</c:v>
                </c:pt>
                <c:pt idx="1468">
                  <c:v>0.69329553240740738</c:v>
                </c:pt>
                <c:pt idx="1469">
                  <c:v>0.69330138888888893</c:v>
                </c:pt>
                <c:pt idx="1470">
                  <c:v>0.69330260416666667</c:v>
                </c:pt>
                <c:pt idx="1471">
                  <c:v>0.69333025462962972</c:v>
                </c:pt>
                <c:pt idx="1472">
                  <c:v>0.69333667824074074</c:v>
                </c:pt>
                <c:pt idx="1473">
                  <c:v>0.6933378356481481</c:v>
                </c:pt>
                <c:pt idx="1474">
                  <c:v>0.69336496527777769</c:v>
                </c:pt>
                <c:pt idx="1475">
                  <c:v>0.69337196759259256</c:v>
                </c:pt>
                <c:pt idx="1476">
                  <c:v>0.69337312499999992</c:v>
                </c:pt>
                <c:pt idx="1477">
                  <c:v>0.69339969907407406</c:v>
                </c:pt>
                <c:pt idx="1478">
                  <c:v>0.69340724537037035</c:v>
                </c:pt>
                <c:pt idx="1479">
                  <c:v>0.69340840277777771</c:v>
                </c:pt>
                <c:pt idx="1480">
                  <c:v>0.69343442129629629</c:v>
                </c:pt>
                <c:pt idx="1481">
                  <c:v>0.69344252314814814</c:v>
                </c:pt>
                <c:pt idx="1482">
                  <c:v>0.69344368055555561</c:v>
                </c:pt>
                <c:pt idx="1483">
                  <c:v>0.69346914351851863</c:v>
                </c:pt>
                <c:pt idx="1484">
                  <c:v>0.69347783564814813</c:v>
                </c:pt>
                <c:pt idx="1485">
                  <c:v>0.69347900462962964</c:v>
                </c:pt>
                <c:pt idx="1486">
                  <c:v>0.69350386574074074</c:v>
                </c:pt>
                <c:pt idx="1487">
                  <c:v>0.69351314814814813</c:v>
                </c:pt>
                <c:pt idx="1488">
                  <c:v>0.69351431712962963</c:v>
                </c:pt>
                <c:pt idx="1489">
                  <c:v>0.69353858796296297</c:v>
                </c:pt>
                <c:pt idx="1490">
                  <c:v>0.69354843750000006</c:v>
                </c:pt>
                <c:pt idx="1491">
                  <c:v>0.69354962962962963</c:v>
                </c:pt>
                <c:pt idx="1492">
                  <c:v>0.6935733101851852</c:v>
                </c:pt>
                <c:pt idx="1493">
                  <c:v>0.69358393518518513</c:v>
                </c:pt>
                <c:pt idx="1494">
                  <c:v>0.69358509259259249</c:v>
                </c:pt>
                <c:pt idx="1495">
                  <c:v>0.69360803240740732</c:v>
                </c:pt>
                <c:pt idx="1496">
                  <c:v>0.69361922453703706</c:v>
                </c:pt>
                <c:pt idx="1497">
                  <c:v>0.69362039351851845</c:v>
                </c:pt>
                <c:pt idx="1498">
                  <c:v>0.69364274305555551</c:v>
                </c:pt>
                <c:pt idx="1499">
                  <c:v>0.69365451388888888</c:v>
                </c:pt>
                <c:pt idx="1500">
                  <c:v>0.69365567129629635</c:v>
                </c:pt>
                <c:pt idx="1501">
                  <c:v>0.69367747685185188</c:v>
                </c:pt>
                <c:pt idx="1502">
                  <c:v>0.69368984953703705</c:v>
                </c:pt>
                <c:pt idx="1503">
                  <c:v>0.69369100694444441</c:v>
                </c:pt>
                <c:pt idx="1504">
                  <c:v>0.69371219907407411</c:v>
                </c:pt>
                <c:pt idx="1505">
                  <c:v>0.69372512731481484</c:v>
                </c:pt>
                <c:pt idx="1506">
                  <c:v>0.6937262847222222</c:v>
                </c:pt>
                <c:pt idx="1507">
                  <c:v>0.69374692129629623</c:v>
                </c:pt>
                <c:pt idx="1508">
                  <c:v>0.69376038194444434</c:v>
                </c:pt>
                <c:pt idx="1509">
                  <c:v>0.69376153935185192</c:v>
                </c:pt>
                <c:pt idx="1510">
                  <c:v>0.69378164351851845</c:v>
                </c:pt>
                <c:pt idx="1511">
                  <c:v>0.69379562500000003</c:v>
                </c:pt>
                <c:pt idx="1512">
                  <c:v>0.69379680555555556</c:v>
                </c:pt>
                <c:pt idx="1513">
                  <c:v>0.69381637731481483</c:v>
                </c:pt>
                <c:pt idx="1514">
                  <c:v>0.69382957175925919</c:v>
                </c:pt>
                <c:pt idx="1515">
                  <c:v>0.69383315972222226</c:v>
                </c:pt>
                <c:pt idx="1516">
                  <c:v>0.69383431712962962</c:v>
                </c:pt>
                <c:pt idx="1517">
                  <c:v>0.69385108796296302</c:v>
                </c:pt>
                <c:pt idx="1518">
                  <c:v>0.69386606481481483</c:v>
                </c:pt>
                <c:pt idx="1519">
                  <c:v>0.69386724537037037</c:v>
                </c:pt>
                <c:pt idx="1520">
                  <c:v>0.69388581018518514</c:v>
                </c:pt>
                <c:pt idx="1521">
                  <c:v>0.69390133101851859</c:v>
                </c:pt>
                <c:pt idx="1522">
                  <c:v>0.69390248842592595</c:v>
                </c:pt>
                <c:pt idx="1523">
                  <c:v>0.69392052083333333</c:v>
                </c:pt>
                <c:pt idx="1524">
                  <c:v>0.69393658564814809</c:v>
                </c:pt>
                <c:pt idx="1525">
                  <c:v>0.69393774305555544</c:v>
                </c:pt>
                <c:pt idx="1526">
                  <c:v>0.69395525462962959</c:v>
                </c:pt>
                <c:pt idx="1527">
                  <c:v>0.69397184027777781</c:v>
                </c:pt>
                <c:pt idx="1528">
                  <c:v>0.69397299768518517</c:v>
                </c:pt>
                <c:pt idx="1529">
                  <c:v>0.69398996527777779</c:v>
                </c:pt>
                <c:pt idx="1530">
                  <c:v>0.69400710648148145</c:v>
                </c:pt>
                <c:pt idx="1531">
                  <c:v>0.69400827546296295</c:v>
                </c:pt>
                <c:pt idx="1532">
                  <c:v>0.69402469907407405</c:v>
                </c:pt>
                <c:pt idx="1533">
                  <c:v>0.69404238425925924</c:v>
                </c:pt>
                <c:pt idx="1534">
                  <c:v>0.69404354166666671</c:v>
                </c:pt>
                <c:pt idx="1535">
                  <c:v>0.69405943287037042</c:v>
                </c:pt>
                <c:pt idx="1536">
                  <c:v>0.69407763888888896</c:v>
                </c:pt>
                <c:pt idx="1537">
                  <c:v>0.69407879629629632</c:v>
                </c:pt>
                <c:pt idx="1538">
                  <c:v>0.69409415509259265</c:v>
                </c:pt>
                <c:pt idx="1539">
                  <c:v>0.69411288194444454</c:v>
                </c:pt>
                <c:pt idx="1540">
                  <c:v>0.69411421296296305</c:v>
                </c:pt>
                <c:pt idx="1541">
                  <c:v>0.69412886574074084</c:v>
                </c:pt>
                <c:pt idx="1542">
                  <c:v>0.69414829861111116</c:v>
                </c:pt>
                <c:pt idx="1543">
                  <c:v>0.69414945601851852</c:v>
                </c:pt>
                <c:pt idx="1544">
                  <c:v>0.69416358796296296</c:v>
                </c:pt>
                <c:pt idx="1545">
                  <c:v>0.69418361111111115</c:v>
                </c:pt>
                <c:pt idx="1546">
                  <c:v>0.69418476851851851</c:v>
                </c:pt>
                <c:pt idx="1547">
                  <c:v>0.69419831018518519</c:v>
                </c:pt>
                <c:pt idx="1548">
                  <c:v>0.6942188773148148</c:v>
                </c:pt>
                <c:pt idx="1549">
                  <c:v>0.69422003472222216</c:v>
                </c:pt>
                <c:pt idx="1550">
                  <c:v>0.69423303240740741</c:v>
                </c:pt>
                <c:pt idx="1551">
                  <c:v>0.69425437499999998</c:v>
                </c:pt>
                <c:pt idx="1552">
                  <c:v>0.69425553240740745</c:v>
                </c:pt>
                <c:pt idx="1553">
                  <c:v>0.69426775462962953</c:v>
                </c:pt>
                <c:pt idx="1554">
                  <c:v>0.6942896296296297</c:v>
                </c:pt>
                <c:pt idx="1555">
                  <c:v>0.69429078703703706</c:v>
                </c:pt>
                <c:pt idx="1556">
                  <c:v>0.69430247685185187</c:v>
                </c:pt>
                <c:pt idx="1557">
                  <c:v>0.69432489583333334</c:v>
                </c:pt>
                <c:pt idx="1558">
                  <c:v>0.69432605324074081</c:v>
                </c:pt>
                <c:pt idx="1559">
                  <c:v>0.6943371990740741</c:v>
                </c:pt>
                <c:pt idx="1560">
                  <c:v>0.69436012731481478</c:v>
                </c:pt>
                <c:pt idx="1561">
                  <c:v>0.69436130787037031</c:v>
                </c:pt>
                <c:pt idx="1562">
                  <c:v>0.69437192129629632</c:v>
                </c:pt>
                <c:pt idx="1563">
                  <c:v>0.69439539351851842</c:v>
                </c:pt>
                <c:pt idx="1564">
                  <c:v>0.69439657407407418</c:v>
                </c:pt>
                <c:pt idx="1565">
                  <c:v>0.69440665509259258</c:v>
                </c:pt>
                <c:pt idx="1566">
                  <c:v>0.69443067129629632</c:v>
                </c:pt>
                <c:pt idx="1567">
                  <c:v>0.69443182870370368</c:v>
                </c:pt>
                <c:pt idx="1568">
                  <c:v>0.69444136574074078</c:v>
                </c:pt>
                <c:pt idx="1569">
                  <c:v>0.69446591435185179</c:v>
                </c:pt>
                <c:pt idx="1570">
                  <c:v>0.6944670833333334</c:v>
                </c:pt>
                <c:pt idx="1571">
                  <c:v>0.69449751157407402</c:v>
                </c:pt>
                <c:pt idx="1572">
                  <c:v>0.69447608796296301</c:v>
                </c:pt>
                <c:pt idx="1573">
                  <c:v>0.69450247685185185</c:v>
                </c:pt>
                <c:pt idx="1574">
                  <c:v>0.69450364583333324</c:v>
                </c:pt>
                <c:pt idx="1575">
                  <c:v>0.69450479166666668</c:v>
                </c:pt>
                <c:pt idx="1576">
                  <c:v>0.69453305555555556</c:v>
                </c:pt>
                <c:pt idx="1577">
                  <c:v>0.69453420138888899</c:v>
                </c:pt>
                <c:pt idx="1578">
                  <c:v>0.69453549768518519</c:v>
                </c:pt>
                <c:pt idx="1579">
                  <c:v>0.69451155092592598</c:v>
                </c:pt>
                <c:pt idx="1580">
                  <c:v>0.6945390046296297</c:v>
                </c:pt>
                <c:pt idx="1581">
                  <c:v>0.69454265046296293</c:v>
                </c:pt>
                <c:pt idx="1582">
                  <c:v>0.6945438078703704</c:v>
                </c:pt>
                <c:pt idx="1583">
                  <c:v>0.69454711805555558</c:v>
                </c:pt>
                <c:pt idx="1584">
                  <c:v>0.69454560185185177</c:v>
                </c:pt>
                <c:pt idx="1585">
                  <c:v>0.69454827546296294</c:v>
                </c:pt>
                <c:pt idx="1586">
                  <c:v>0.69457083333333325</c:v>
                </c:pt>
                <c:pt idx="1587">
                  <c:v>0.694574386574074</c:v>
                </c:pt>
                <c:pt idx="1588">
                  <c:v>0.69456649305555551</c:v>
                </c:pt>
                <c:pt idx="1589">
                  <c:v>0.69456652777777783</c:v>
                </c:pt>
                <c:pt idx="1590">
                  <c:v>0.6945783333333333</c:v>
                </c:pt>
                <c:pt idx="1591">
                  <c:v>0.69457954861111115</c:v>
                </c:pt>
                <c:pt idx="1592">
                  <c:v>0.69458077546296293</c:v>
                </c:pt>
                <c:pt idx="1593">
                  <c:v>0.69458197916666664</c:v>
                </c:pt>
                <c:pt idx="1594">
                  <c:v>0.69458319444444439</c:v>
                </c:pt>
                <c:pt idx="1595">
                  <c:v>0.69458438657407406</c:v>
                </c:pt>
                <c:pt idx="1596">
                  <c:v>0.69458567129629634</c:v>
                </c:pt>
                <c:pt idx="1597">
                  <c:v>0.69457582175925925</c:v>
                </c:pt>
                <c:pt idx="1598">
                  <c:v>0.69459040509259262</c:v>
                </c:pt>
                <c:pt idx="1599">
                  <c:v>0.69459156249999998</c:v>
                </c:pt>
                <c:pt idx="1600">
                  <c:v>0.69460331018518529</c:v>
                </c:pt>
                <c:pt idx="1601">
                  <c:v>0.69460449074074082</c:v>
                </c:pt>
                <c:pt idx="1602">
                  <c:v>0.69464075231481492</c:v>
                </c:pt>
                <c:pt idx="1603">
                  <c:v>0.69464190972222228</c:v>
                </c:pt>
                <c:pt idx="1604">
                  <c:v>0.69465825231481482</c:v>
                </c:pt>
                <c:pt idx="1605">
                  <c:v>0.69467726851851852</c:v>
                </c:pt>
                <c:pt idx="1606">
                  <c:v>0.69467842592592588</c:v>
                </c:pt>
                <c:pt idx="1607">
                  <c:v>0.69471125</c:v>
                </c:pt>
                <c:pt idx="1608">
                  <c:v>0.69470226851851846</c:v>
                </c:pt>
                <c:pt idx="1609">
                  <c:v>0.69471364583333328</c:v>
                </c:pt>
                <c:pt idx="1610">
                  <c:v>0.69471480324074075</c:v>
                </c:pt>
                <c:pt idx="1611">
                  <c:v>0.69473071759259264</c:v>
                </c:pt>
                <c:pt idx="1612">
                  <c:v>0.69474778935185189</c:v>
                </c:pt>
                <c:pt idx="1613">
                  <c:v>0.69474894675925924</c:v>
                </c:pt>
                <c:pt idx="1614">
                  <c:v>0.69476542824074083</c:v>
                </c:pt>
                <c:pt idx="1615">
                  <c:v>0.69478304398148139</c:v>
                </c:pt>
                <c:pt idx="1616">
                  <c:v>0.69478420138888886</c:v>
                </c:pt>
                <c:pt idx="1617">
                  <c:v>0.69480016203703698</c:v>
                </c:pt>
                <c:pt idx="1618">
                  <c:v>0.69481826388888879</c:v>
                </c:pt>
                <c:pt idx="1619">
                  <c:v>0.69481944444444455</c:v>
                </c:pt>
                <c:pt idx="1620">
                  <c:v>0.69483488425925932</c:v>
                </c:pt>
                <c:pt idx="1621">
                  <c:v>0.69485351851851851</c:v>
                </c:pt>
                <c:pt idx="1622">
                  <c:v>0.69485467592592587</c:v>
                </c:pt>
                <c:pt idx="1623">
                  <c:v>0.69486960648148155</c:v>
                </c:pt>
                <c:pt idx="1624">
                  <c:v>0.69488876157407409</c:v>
                </c:pt>
                <c:pt idx="1625">
                  <c:v>0.69488991898148145</c:v>
                </c:pt>
                <c:pt idx="1626">
                  <c:v>0.69490432870370367</c:v>
                </c:pt>
                <c:pt idx="1627">
                  <c:v>0.69492358796296294</c:v>
                </c:pt>
                <c:pt idx="1628">
                  <c:v>0.69492475694444444</c:v>
                </c:pt>
                <c:pt idx="1629">
                  <c:v>0.69493905092592589</c:v>
                </c:pt>
                <c:pt idx="1630">
                  <c:v>0.69495914351851862</c:v>
                </c:pt>
                <c:pt idx="1631">
                  <c:v>0.69496030092592598</c:v>
                </c:pt>
                <c:pt idx="1632">
                  <c:v>0.69497377314814812</c:v>
                </c:pt>
                <c:pt idx="1633">
                  <c:v>0.69499437499999994</c:v>
                </c:pt>
                <c:pt idx="1634">
                  <c:v>0.69499554398148156</c:v>
                </c:pt>
                <c:pt idx="1635">
                  <c:v>0.69500849537037046</c:v>
                </c:pt>
                <c:pt idx="1636">
                  <c:v>0.69502962962962966</c:v>
                </c:pt>
                <c:pt idx="1637">
                  <c:v>0.69503078703703702</c:v>
                </c:pt>
                <c:pt idx="1638">
                  <c:v>0.69504320601851843</c:v>
                </c:pt>
                <c:pt idx="1639">
                  <c:v>0.69506487268518524</c:v>
                </c:pt>
                <c:pt idx="1640">
                  <c:v>0.69506605324074078</c:v>
                </c:pt>
                <c:pt idx="1641">
                  <c:v>0.6950779398148148</c:v>
                </c:pt>
                <c:pt idx="1642">
                  <c:v>0.69510012731481474</c:v>
                </c:pt>
                <c:pt idx="1643">
                  <c:v>0.69510128472222232</c:v>
                </c:pt>
                <c:pt idx="1644">
                  <c:v>0.69511266203703703</c:v>
                </c:pt>
                <c:pt idx="1645">
                  <c:v>0.69513539351851861</c:v>
                </c:pt>
                <c:pt idx="1646">
                  <c:v>0.69513655092592597</c:v>
                </c:pt>
                <c:pt idx="1647">
                  <c:v>0.69514739583333329</c:v>
                </c:pt>
                <c:pt idx="1648">
                  <c:v>0.69517064814814811</c:v>
                </c:pt>
                <c:pt idx="1649">
                  <c:v>0.69517180555555547</c:v>
                </c:pt>
                <c:pt idx="1650">
                  <c:v>0.69518210648148149</c:v>
                </c:pt>
                <c:pt idx="1651">
                  <c:v>0.69520589120370369</c:v>
                </c:pt>
                <c:pt idx="1652">
                  <c:v>0.69520704861111104</c:v>
                </c:pt>
                <c:pt idx="1653">
                  <c:v>0.69523848379629627</c:v>
                </c:pt>
                <c:pt idx="1654">
                  <c:v>0.69524157407407416</c:v>
                </c:pt>
                <c:pt idx="1655">
                  <c:v>0.69521682870370372</c:v>
                </c:pt>
                <c:pt idx="1656">
                  <c:v>0.69524162037037041</c:v>
                </c:pt>
                <c:pt idx="1657">
                  <c:v>0.69524539351851855</c:v>
                </c:pt>
                <c:pt idx="1658">
                  <c:v>0.69524655092592591</c:v>
                </c:pt>
                <c:pt idx="1659">
                  <c:v>0.6952722916666666</c:v>
                </c:pt>
                <c:pt idx="1660">
                  <c:v>0.69525408564814806</c:v>
                </c:pt>
                <c:pt idx="1661">
                  <c:v>0.69527716435185194</c:v>
                </c:pt>
                <c:pt idx="1662">
                  <c:v>0.69527840277777775</c:v>
                </c:pt>
                <c:pt idx="1663">
                  <c:v>0.69527961805555549</c:v>
                </c:pt>
                <c:pt idx="1664">
                  <c:v>0.69526098379629631</c:v>
                </c:pt>
                <c:pt idx="1665">
                  <c:v>0.69528225694444445</c:v>
                </c:pt>
                <c:pt idx="1666">
                  <c:v>0.69526101851851851</c:v>
                </c:pt>
                <c:pt idx="1667">
                  <c:v>0.69528475694444447</c:v>
                </c:pt>
                <c:pt idx="1668">
                  <c:v>0.69528597222222233</c:v>
                </c:pt>
                <c:pt idx="1669">
                  <c:v>0.69528717592592593</c:v>
                </c:pt>
                <c:pt idx="1670">
                  <c:v>0.69529082175925927</c:v>
                </c:pt>
                <c:pt idx="1671">
                  <c:v>0.69528222222222225</c:v>
                </c:pt>
                <c:pt idx="1672">
                  <c:v>0.69529318287037034</c:v>
                </c:pt>
                <c:pt idx="1673">
                  <c:v>0.6952943402777777</c:v>
                </c:pt>
                <c:pt idx="1674">
                  <c:v>0.69530728009259268</c:v>
                </c:pt>
                <c:pt idx="1675">
                  <c:v>0.69530843750000004</c:v>
                </c:pt>
                <c:pt idx="1676">
                  <c:v>0.69534469907407404</c:v>
                </c:pt>
                <c:pt idx="1677">
                  <c:v>0.69534585648148151</c:v>
                </c:pt>
                <c:pt idx="1678">
                  <c:v>0.69536256944444441</c:v>
                </c:pt>
                <c:pt idx="1679">
                  <c:v>0.69538355324074075</c:v>
                </c:pt>
                <c:pt idx="1680">
                  <c:v>0.69538471064814811</c:v>
                </c:pt>
                <c:pt idx="1681">
                  <c:v>0.69541288194444439</c:v>
                </c:pt>
                <c:pt idx="1682">
                  <c:v>0.69540828703703694</c:v>
                </c:pt>
                <c:pt idx="1683">
                  <c:v>0.69541524305555547</c:v>
                </c:pt>
                <c:pt idx="1684">
                  <c:v>0.69541641203703708</c:v>
                </c:pt>
                <c:pt idx="1685">
                  <c:v>0.69543673611111112</c:v>
                </c:pt>
                <c:pt idx="1686">
                  <c:v>0.6954540046296297</c:v>
                </c:pt>
                <c:pt idx="1687">
                  <c:v>0.69545516203703706</c:v>
                </c:pt>
                <c:pt idx="1688">
                  <c:v>0.69547145833333335</c:v>
                </c:pt>
                <c:pt idx="1689">
                  <c:v>0.69548457175925915</c:v>
                </c:pt>
                <c:pt idx="1690">
                  <c:v>0.69548572916666673</c:v>
                </c:pt>
                <c:pt idx="1691">
                  <c:v>0.69550618055555546</c:v>
                </c:pt>
                <c:pt idx="1692">
                  <c:v>0.69552450231481489</c:v>
                </c:pt>
                <c:pt idx="1693">
                  <c:v>0.69552565972222224</c:v>
                </c:pt>
                <c:pt idx="1694">
                  <c:v>0.69554089120370366</c:v>
                </c:pt>
                <c:pt idx="1695">
                  <c:v>0.69555740740740735</c:v>
                </c:pt>
                <c:pt idx="1696">
                  <c:v>0.69555856481481493</c:v>
                </c:pt>
                <c:pt idx="1697">
                  <c:v>0.69557561342592589</c:v>
                </c:pt>
                <c:pt idx="1698">
                  <c:v>0.69559284722222225</c:v>
                </c:pt>
                <c:pt idx="1699">
                  <c:v>0.69559402777777779</c:v>
                </c:pt>
                <c:pt idx="1700">
                  <c:v>0.6956103587962964</c:v>
                </c:pt>
                <c:pt idx="1701">
                  <c:v>0.69562809027777783</c:v>
                </c:pt>
                <c:pt idx="1702">
                  <c:v>0.69562924768518519</c:v>
                </c:pt>
                <c:pt idx="1703">
                  <c:v>0.69564506944444437</c:v>
                </c:pt>
                <c:pt idx="1704">
                  <c:v>0.69566333333333341</c:v>
                </c:pt>
                <c:pt idx="1705">
                  <c:v>0.69566449074074077</c:v>
                </c:pt>
                <c:pt idx="1706">
                  <c:v>0.6956797916666666</c:v>
                </c:pt>
                <c:pt idx="1707">
                  <c:v>0.69569857638888888</c:v>
                </c:pt>
                <c:pt idx="1708">
                  <c:v>0.69569974537037027</c:v>
                </c:pt>
                <c:pt idx="1709">
                  <c:v>0.69571451388888894</c:v>
                </c:pt>
                <c:pt idx="1710">
                  <c:v>0.69573381944444446</c:v>
                </c:pt>
                <c:pt idx="1711">
                  <c:v>0.69573498842592596</c:v>
                </c:pt>
                <c:pt idx="1712">
                  <c:v>0.69574923611111117</c:v>
                </c:pt>
                <c:pt idx="1713">
                  <c:v>0.69576915509259252</c:v>
                </c:pt>
                <c:pt idx="1714">
                  <c:v>0.69577031249999999</c:v>
                </c:pt>
                <c:pt idx="1715">
                  <c:v>0.69578395833333329</c:v>
                </c:pt>
                <c:pt idx="1716">
                  <c:v>0.69580462962962963</c:v>
                </c:pt>
                <c:pt idx="1717">
                  <c:v>0.69580579861111114</c:v>
                </c:pt>
                <c:pt idx="1718">
                  <c:v>0.69581868055555551</c:v>
                </c:pt>
                <c:pt idx="1719">
                  <c:v>0.69583984953703704</c:v>
                </c:pt>
                <c:pt idx="1720">
                  <c:v>0.69584104166666672</c:v>
                </c:pt>
                <c:pt idx="1721">
                  <c:v>0.69585340277777785</c:v>
                </c:pt>
                <c:pt idx="1722">
                  <c:v>0.69587509259259261</c:v>
                </c:pt>
                <c:pt idx="1723">
                  <c:v>0.69587624999999997</c:v>
                </c:pt>
                <c:pt idx="1724">
                  <c:v>0.695888136574074</c:v>
                </c:pt>
                <c:pt idx="1725">
                  <c:v>0.69590903935185189</c:v>
                </c:pt>
                <c:pt idx="1726">
                  <c:v>0.69591260416666667</c:v>
                </c:pt>
                <c:pt idx="1727">
                  <c:v>0.69591378472222221</c:v>
                </c:pt>
                <c:pt idx="1728">
                  <c:v>0.6959360185185185</c:v>
                </c:pt>
                <c:pt idx="1729">
                  <c:v>0.6959228472222222</c:v>
                </c:pt>
                <c:pt idx="1730">
                  <c:v>0.69593717592592597</c:v>
                </c:pt>
                <c:pt idx="1731">
                  <c:v>0.69594468749999994</c:v>
                </c:pt>
                <c:pt idx="1732">
                  <c:v>0.69594824074074069</c:v>
                </c:pt>
                <c:pt idx="1733">
                  <c:v>0.69594939814814805</c:v>
                </c:pt>
                <c:pt idx="1734">
                  <c:v>0.69597746527777771</c:v>
                </c:pt>
                <c:pt idx="1735">
                  <c:v>0.69597876157407412</c:v>
                </c:pt>
                <c:pt idx="1736">
                  <c:v>0.69597997685185187</c:v>
                </c:pt>
                <c:pt idx="1737">
                  <c:v>0.69595555555555555</c:v>
                </c:pt>
                <c:pt idx="1738">
                  <c:v>0.69595559027777776</c:v>
                </c:pt>
                <c:pt idx="1739">
                  <c:v>0.69598385416666664</c:v>
                </c:pt>
                <c:pt idx="1740">
                  <c:v>0.69598505787037046</c:v>
                </c:pt>
                <c:pt idx="1741">
                  <c:v>0.69598627314814809</c:v>
                </c:pt>
                <c:pt idx="1742">
                  <c:v>0.69598752314814816</c:v>
                </c:pt>
                <c:pt idx="1743">
                  <c:v>0.69595758101851857</c:v>
                </c:pt>
                <c:pt idx="1744">
                  <c:v>0.69599250000000001</c:v>
                </c:pt>
                <c:pt idx="1745">
                  <c:v>0.69598875000000004</c:v>
                </c:pt>
                <c:pt idx="1746">
                  <c:v>0.69599486111111108</c:v>
                </c:pt>
                <c:pt idx="1747">
                  <c:v>0.69599604166666662</c:v>
                </c:pt>
                <c:pt idx="1748">
                  <c:v>0.69601480324074083</c:v>
                </c:pt>
                <c:pt idx="1749">
                  <c:v>0.69601596064814819</c:v>
                </c:pt>
                <c:pt idx="1750">
                  <c:v>0.69604988425925918</c:v>
                </c:pt>
                <c:pt idx="1751">
                  <c:v>0.69605106481481471</c:v>
                </c:pt>
                <c:pt idx="1752">
                  <c:v>0.69606899305555558</c:v>
                </c:pt>
                <c:pt idx="1753">
                  <c:v>0.696086400462963</c:v>
                </c:pt>
                <c:pt idx="1754">
                  <c:v>0.69608758101851853</c:v>
                </c:pt>
                <c:pt idx="1755">
                  <c:v>0.69612040509259254</c:v>
                </c:pt>
                <c:pt idx="1756">
                  <c:v>0.69611431712962968</c:v>
                </c:pt>
                <c:pt idx="1757">
                  <c:v>0.69612277777777776</c:v>
                </c:pt>
                <c:pt idx="1758">
                  <c:v>0.69612394675925915</c:v>
                </c:pt>
                <c:pt idx="1759">
                  <c:v>0.69614276620370363</c:v>
                </c:pt>
                <c:pt idx="1760">
                  <c:v>0.69615685185185183</c:v>
                </c:pt>
                <c:pt idx="1761">
                  <c:v>0.69615800925925919</c:v>
                </c:pt>
                <c:pt idx="1762">
                  <c:v>0.6961774652777778</c:v>
                </c:pt>
                <c:pt idx="1763">
                  <c:v>0.69619210648148144</c:v>
                </c:pt>
                <c:pt idx="1764">
                  <c:v>0.69619326388888891</c:v>
                </c:pt>
                <c:pt idx="1765">
                  <c:v>0.69621219907407406</c:v>
                </c:pt>
                <c:pt idx="1766">
                  <c:v>0.69622736111111116</c:v>
                </c:pt>
                <c:pt idx="1767">
                  <c:v>0.69622851851851852</c:v>
                </c:pt>
                <c:pt idx="1768">
                  <c:v>0.69624800925925923</c:v>
                </c:pt>
                <c:pt idx="1769">
                  <c:v>0.69626268518518508</c:v>
                </c:pt>
                <c:pt idx="1770">
                  <c:v>0.69626384259259266</c:v>
                </c:pt>
                <c:pt idx="1771">
                  <c:v>0.69628164351851851</c:v>
                </c:pt>
                <c:pt idx="1772">
                  <c:v>0.69629795138888895</c:v>
                </c:pt>
                <c:pt idx="1773">
                  <c:v>0.69629910879629631</c:v>
                </c:pt>
                <c:pt idx="1774">
                  <c:v>0.69631636574074074</c:v>
                </c:pt>
                <c:pt idx="1775">
                  <c:v>0.69633320601851845</c:v>
                </c:pt>
                <c:pt idx="1776">
                  <c:v>0.69633436342592592</c:v>
                </c:pt>
                <c:pt idx="1777">
                  <c:v>0.69635107638888893</c:v>
                </c:pt>
                <c:pt idx="1778">
                  <c:v>0.69636844907407403</c:v>
                </c:pt>
                <c:pt idx="1779">
                  <c:v>0.6963697337962963</c:v>
                </c:pt>
                <c:pt idx="1780">
                  <c:v>0.69638579861111116</c:v>
                </c:pt>
                <c:pt idx="1781">
                  <c:v>0.69640380787037037</c:v>
                </c:pt>
                <c:pt idx="1782">
                  <c:v>0.69640496527777784</c:v>
                </c:pt>
                <c:pt idx="1783">
                  <c:v>0.69642053240740742</c:v>
                </c:pt>
                <c:pt idx="1784">
                  <c:v>0.69643907407407413</c:v>
                </c:pt>
                <c:pt idx="1785">
                  <c:v>0.69644023148148149</c:v>
                </c:pt>
                <c:pt idx="1786">
                  <c:v>0.69645525462962965</c:v>
                </c:pt>
                <c:pt idx="1787">
                  <c:v>0.69647432870370374</c:v>
                </c:pt>
                <c:pt idx="1788">
                  <c:v>0.69647548611111121</c:v>
                </c:pt>
                <c:pt idx="1789">
                  <c:v>0.69648997685185188</c:v>
                </c:pt>
                <c:pt idx="1790">
                  <c:v>0.69650958333333335</c:v>
                </c:pt>
                <c:pt idx="1791">
                  <c:v>0.69651074074074071</c:v>
                </c:pt>
                <c:pt idx="1792">
                  <c:v>0.69652469907407399</c:v>
                </c:pt>
                <c:pt idx="1793">
                  <c:v>0.69654482638888882</c:v>
                </c:pt>
                <c:pt idx="1794">
                  <c:v>0.69654599537037043</c:v>
                </c:pt>
                <c:pt idx="1795">
                  <c:v>0.69655940972222219</c:v>
                </c:pt>
                <c:pt idx="1796">
                  <c:v>0.69658005787037036</c:v>
                </c:pt>
                <c:pt idx="1797">
                  <c:v>0.69658124999999993</c:v>
                </c:pt>
                <c:pt idx="1798">
                  <c:v>0.69659414351851856</c:v>
                </c:pt>
                <c:pt idx="1799">
                  <c:v>0.6966139930555556</c:v>
                </c:pt>
                <c:pt idx="1800">
                  <c:v>0.69661759259259259</c:v>
                </c:pt>
                <c:pt idx="1801">
                  <c:v>0.69661874999999995</c:v>
                </c:pt>
                <c:pt idx="1802">
                  <c:v>0.69663046296296294</c:v>
                </c:pt>
                <c:pt idx="1803">
                  <c:v>0.69662886574074079</c:v>
                </c:pt>
                <c:pt idx="1804">
                  <c:v>0.69663160879629638</c:v>
                </c:pt>
                <c:pt idx="1805">
                  <c:v>0.69664961805555559</c:v>
                </c:pt>
                <c:pt idx="1806">
                  <c:v>0.69665320601851854</c:v>
                </c:pt>
                <c:pt idx="1807">
                  <c:v>0.69665442129629629</c:v>
                </c:pt>
                <c:pt idx="1808">
                  <c:v>0.69665565972222232</c:v>
                </c:pt>
                <c:pt idx="1809">
                  <c:v>0.69665686342592592</c:v>
                </c:pt>
                <c:pt idx="1810">
                  <c:v>0.69665806712962963</c:v>
                </c:pt>
                <c:pt idx="1811">
                  <c:v>0.69665932870370373</c:v>
                </c:pt>
                <c:pt idx="1812">
                  <c:v>0.69666054398148158</c:v>
                </c:pt>
                <c:pt idx="1813">
                  <c:v>0.69665084490740747</c:v>
                </c:pt>
                <c:pt idx="1814">
                  <c:v>0.6966508564814814</c:v>
                </c:pt>
                <c:pt idx="1815">
                  <c:v>0.69666449074074077</c:v>
                </c:pt>
                <c:pt idx="1816">
                  <c:v>0.69666053240740744</c:v>
                </c:pt>
                <c:pt idx="1817">
                  <c:v>0.69666922453703706</c:v>
                </c:pt>
                <c:pt idx="1818">
                  <c:v>0.69667038194444453</c:v>
                </c:pt>
                <c:pt idx="1819">
                  <c:v>0.69668214120370375</c:v>
                </c:pt>
                <c:pt idx="1820">
                  <c:v>0.69668331018518526</c:v>
                </c:pt>
                <c:pt idx="1821">
                  <c:v>0.69671957175925925</c:v>
                </c:pt>
                <c:pt idx="1822">
                  <c:v>0.69672072916666661</c:v>
                </c:pt>
                <c:pt idx="1823">
                  <c:v>0.69674081018518519</c:v>
                </c:pt>
                <c:pt idx="1824">
                  <c:v>0.69675608796296296</c:v>
                </c:pt>
                <c:pt idx="1825">
                  <c:v>0.69675724537037043</c:v>
                </c:pt>
                <c:pt idx="1826">
                  <c:v>0.69679008101851858</c:v>
                </c:pt>
                <c:pt idx="1827">
                  <c:v>0.69678560185185179</c:v>
                </c:pt>
                <c:pt idx="1828">
                  <c:v>0.69679246527777783</c:v>
                </c:pt>
                <c:pt idx="1829">
                  <c:v>0.69679362268518519</c:v>
                </c:pt>
                <c:pt idx="1830">
                  <c:v>0.69681405092592597</c:v>
                </c:pt>
                <c:pt idx="1831">
                  <c:v>0.69682656249999997</c:v>
                </c:pt>
                <c:pt idx="1832">
                  <c:v>0.69682771990740744</c:v>
                </c:pt>
                <c:pt idx="1833">
                  <c:v>0.69684877314814819</c:v>
                </c:pt>
                <c:pt idx="1834">
                  <c:v>0.69686179398148151</c:v>
                </c:pt>
                <c:pt idx="1835">
                  <c:v>0.69686297453703705</c:v>
                </c:pt>
                <c:pt idx="1836">
                  <c:v>0.69688349537037031</c:v>
                </c:pt>
                <c:pt idx="1837">
                  <c:v>0.69689704861111113</c:v>
                </c:pt>
                <c:pt idx="1838">
                  <c:v>0.69689822916666666</c:v>
                </c:pt>
                <c:pt idx="1839">
                  <c:v>0.69691821759259254</c:v>
                </c:pt>
                <c:pt idx="1840">
                  <c:v>0.69693248842592592</c:v>
                </c:pt>
                <c:pt idx="1841">
                  <c:v>0.69693364583333339</c:v>
                </c:pt>
                <c:pt idx="1842">
                  <c:v>0.69695293981481488</c:v>
                </c:pt>
                <c:pt idx="1843">
                  <c:v>0.69696774305555553</c:v>
                </c:pt>
                <c:pt idx="1844">
                  <c:v>0.69696890046296289</c:v>
                </c:pt>
                <c:pt idx="1845">
                  <c:v>0.69698767361111102</c:v>
                </c:pt>
                <c:pt idx="1846">
                  <c:v>0.69700299768518514</c:v>
                </c:pt>
                <c:pt idx="1847">
                  <c:v>0.69700415509259261</c:v>
                </c:pt>
                <c:pt idx="1848">
                  <c:v>0.69702239583333336</c:v>
                </c:pt>
                <c:pt idx="1849">
                  <c:v>0.69703825231481487</c:v>
                </c:pt>
                <c:pt idx="1850">
                  <c:v>0.69703940972222223</c:v>
                </c:pt>
                <c:pt idx="1851">
                  <c:v>0.69705711805555559</c:v>
                </c:pt>
                <c:pt idx="1852">
                  <c:v>0.69707350694444437</c:v>
                </c:pt>
                <c:pt idx="1853">
                  <c:v>0.69707466435185184</c:v>
                </c:pt>
                <c:pt idx="1854">
                  <c:v>0.69709182870370368</c:v>
                </c:pt>
                <c:pt idx="1855">
                  <c:v>0.69710873842592591</c:v>
                </c:pt>
                <c:pt idx="1856">
                  <c:v>0.69710991898148145</c:v>
                </c:pt>
                <c:pt idx="1857">
                  <c:v>0.69712655092592601</c:v>
                </c:pt>
                <c:pt idx="1858">
                  <c:v>0.69714399305555552</c:v>
                </c:pt>
                <c:pt idx="1859">
                  <c:v>0.69714517361111117</c:v>
                </c:pt>
                <c:pt idx="1860">
                  <c:v>0.69714641203703698</c:v>
                </c:pt>
                <c:pt idx="1861">
                  <c:v>0.69714770833333339</c:v>
                </c:pt>
                <c:pt idx="1862">
                  <c:v>0.69717577546296294</c:v>
                </c:pt>
                <c:pt idx="1863">
                  <c:v>0.69717706018518522</c:v>
                </c:pt>
                <c:pt idx="1864">
                  <c:v>0.69714885416666661</c:v>
                </c:pt>
                <c:pt idx="1865">
                  <c:v>0.69717954861111109</c:v>
                </c:pt>
                <c:pt idx="1866">
                  <c:v>0.69718315972222233</c:v>
                </c:pt>
                <c:pt idx="1867">
                  <c:v>0.69716127314814813</c:v>
                </c:pt>
                <c:pt idx="1868">
                  <c:v>0.69716127314814813</c:v>
                </c:pt>
                <c:pt idx="1869">
                  <c:v>0.69718689814814816</c:v>
                </c:pt>
                <c:pt idx="1870">
                  <c:v>0.69716706018518515</c:v>
                </c:pt>
                <c:pt idx="1871">
                  <c:v>0.69716710648148139</c:v>
                </c:pt>
                <c:pt idx="1872">
                  <c:v>0.69719083333333332</c:v>
                </c:pt>
                <c:pt idx="1873">
                  <c:v>0.6971920601851852</c:v>
                </c:pt>
                <c:pt idx="1874">
                  <c:v>0.69719326388888891</c:v>
                </c:pt>
                <c:pt idx="1875">
                  <c:v>0.69719446759259263</c:v>
                </c:pt>
                <c:pt idx="1876">
                  <c:v>0.6971956944444444</c:v>
                </c:pt>
                <c:pt idx="1877">
                  <c:v>0.69719689814814811</c:v>
                </c:pt>
                <c:pt idx="1878">
                  <c:v>0.69720052083333339</c:v>
                </c:pt>
                <c:pt idx="1879">
                  <c:v>0.69719203703703714</c:v>
                </c:pt>
                <c:pt idx="1880">
                  <c:v>0.6972028935185185</c:v>
                </c:pt>
                <c:pt idx="1881">
                  <c:v>0.69720407407407414</c:v>
                </c:pt>
                <c:pt idx="1882">
                  <c:v>0.69721118055555553</c:v>
                </c:pt>
                <c:pt idx="1883">
                  <c:v>0.69721233796296289</c:v>
                </c:pt>
                <c:pt idx="1884">
                  <c:v>0.69724863425925931</c:v>
                </c:pt>
                <c:pt idx="1885">
                  <c:v>0.69724979166666667</c:v>
                </c:pt>
                <c:pt idx="1886">
                  <c:v>0.69728137731481477</c:v>
                </c:pt>
                <c:pt idx="1887">
                  <c:v>0.69727232638888881</c:v>
                </c:pt>
                <c:pt idx="1888">
                  <c:v>0.69728645833333325</c:v>
                </c:pt>
                <c:pt idx="1889">
                  <c:v>0.69728761574074072</c:v>
                </c:pt>
                <c:pt idx="1890">
                  <c:v>0.69728876157407405</c:v>
                </c:pt>
                <c:pt idx="1891">
                  <c:v>0.69731696759259254</c:v>
                </c:pt>
                <c:pt idx="1892">
                  <c:v>0.6973181249999999</c:v>
                </c:pt>
                <c:pt idx="1893">
                  <c:v>0.69731944444444449</c:v>
                </c:pt>
                <c:pt idx="1894">
                  <c:v>0.69732166666666673</c:v>
                </c:pt>
                <c:pt idx="1895">
                  <c:v>0.69732531249999996</c:v>
                </c:pt>
                <c:pt idx="1896">
                  <c:v>0.69731943287037035</c:v>
                </c:pt>
                <c:pt idx="1897">
                  <c:v>0.69733002314814818</c:v>
                </c:pt>
                <c:pt idx="1898">
                  <c:v>0.69733118055555554</c:v>
                </c:pt>
                <c:pt idx="1899">
                  <c:v>0.69733243055555549</c:v>
                </c:pt>
                <c:pt idx="1900">
                  <c:v>0.69733358796296285</c:v>
                </c:pt>
                <c:pt idx="1901">
                  <c:v>0.69735366898148143</c:v>
                </c:pt>
                <c:pt idx="1902">
                  <c:v>0.69734645833333342</c:v>
                </c:pt>
                <c:pt idx="1903">
                  <c:v>0.6973562152777778</c:v>
                </c:pt>
                <c:pt idx="1904">
                  <c:v>0.69735179398148139</c:v>
                </c:pt>
                <c:pt idx="1905">
                  <c:v>0.69735184027777775</c:v>
                </c:pt>
                <c:pt idx="1906">
                  <c:v>0.69736011574074075</c:v>
                </c:pt>
                <c:pt idx="1907">
                  <c:v>0.69736134259259253</c:v>
                </c:pt>
                <c:pt idx="1908">
                  <c:v>0.6973625347222222</c:v>
                </c:pt>
                <c:pt idx="1909">
                  <c:v>0.69736375000000006</c:v>
                </c:pt>
                <c:pt idx="1910">
                  <c:v>0.69736509259259261</c:v>
                </c:pt>
                <c:pt idx="1911">
                  <c:v>0.69736629629629621</c:v>
                </c:pt>
                <c:pt idx="1912">
                  <c:v>0.69736984953703696</c:v>
                </c:pt>
                <c:pt idx="1913">
                  <c:v>0.69737100694444443</c:v>
                </c:pt>
                <c:pt idx="1914">
                  <c:v>0.69738752314814823</c:v>
                </c:pt>
                <c:pt idx="1915">
                  <c:v>0.69737596064814822</c:v>
                </c:pt>
                <c:pt idx="1916">
                  <c:v>0.6973898842592593</c:v>
                </c:pt>
                <c:pt idx="1917">
                  <c:v>0.6973910532407408</c:v>
                </c:pt>
                <c:pt idx="1918">
                  <c:v>0.69742499999999996</c:v>
                </c:pt>
                <c:pt idx="1919">
                  <c:v>0.69742615740740732</c:v>
                </c:pt>
                <c:pt idx="1920">
                  <c:v>0.69745736111111112</c:v>
                </c:pt>
                <c:pt idx="1921">
                  <c:v>0.6974614930555556</c:v>
                </c:pt>
                <c:pt idx="1922">
                  <c:v>0.69746267361111114</c:v>
                </c:pt>
                <c:pt idx="1923">
                  <c:v>0.69749543981481477</c:v>
                </c:pt>
                <c:pt idx="1924">
                  <c:v>0.69749659722222213</c:v>
                </c:pt>
                <c:pt idx="1925">
                  <c:v>0.69753061342592593</c:v>
                </c:pt>
                <c:pt idx="1926">
                  <c:v>0.69750320601851845</c:v>
                </c:pt>
                <c:pt idx="1927">
                  <c:v>0.69753175925925925</c:v>
                </c:pt>
                <c:pt idx="1928">
                  <c:v>0.69753664351851852</c:v>
                </c:pt>
                <c:pt idx="1929">
                  <c:v>0.69753782407407405</c:v>
                </c:pt>
                <c:pt idx="1930">
                  <c:v>0.69756361111111109</c:v>
                </c:pt>
                <c:pt idx="1931">
                  <c:v>0.69756476851851845</c:v>
                </c:pt>
                <c:pt idx="1932">
                  <c:v>0.69756635416666668</c:v>
                </c:pt>
                <c:pt idx="1933">
                  <c:v>0.6976010763888888</c:v>
                </c:pt>
                <c:pt idx="1934">
                  <c:v>0.69760625000000009</c:v>
                </c:pt>
                <c:pt idx="1935">
                  <c:v>0.69760744212962955</c:v>
                </c:pt>
                <c:pt idx="1936">
                  <c:v>0.69763438657407406</c:v>
                </c:pt>
                <c:pt idx="1937">
                  <c:v>0.69763554398148153</c:v>
                </c:pt>
                <c:pt idx="1938">
                  <c:v>0.69763679398148148</c:v>
                </c:pt>
                <c:pt idx="1939">
                  <c:v>0.69767076388888893</c:v>
                </c:pt>
                <c:pt idx="1940">
                  <c:v>0.6976768171296297</c:v>
                </c:pt>
                <c:pt idx="1941">
                  <c:v>0.69767797453703706</c:v>
                </c:pt>
                <c:pt idx="1942">
                  <c:v>0.69770489583333328</c:v>
                </c:pt>
                <c:pt idx="1943">
                  <c:v>0.69770605324074075</c:v>
                </c:pt>
                <c:pt idx="1944">
                  <c:v>0.69770604166666672</c:v>
                </c:pt>
                <c:pt idx="1945">
                  <c:v>0.69773997685185185</c:v>
                </c:pt>
                <c:pt idx="1946">
                  <c:v>0.69774730324074075</c:v>
                </c:pt>
                <c:pt idx="1947">
                  <c:v>0.69774848379629628</c:v>
                </c:pt>
                <c:pt idx="1948">
                  <c:v>0.69777469907407408</c:v>
                </c:pt>
                <c:pt idx="1949">
                  <c:v>0.6977767245370371</c:v>
                </c:pt>
                <c:pt idx="1950">
                  <c:v>0.69777789351851849</c:v>
                </c:pt>
                <c:pt idx="1951">
                  <c:v>0.69780940972222227</c:v>
                </c:pt>
                <c:pt idx="1952">
                  <c:v>0.69781665509259261</c:v>
                </c:pt>
                <c:pt idx="1953">
                  <c:v>0.69781782407407411</c:v>
                </c:pt>
                <c:pt idx="1954">
                  <c:v>0.6978441319444445</c:v>
                </c:pt>
                <c:pt idx="1955">
                  <c:v>0.69784959490740739</c:v>
                </c:pt>
                <c:pt idx="1956">
                  <c:v>0.69785077546296304</c:v>
                </c:pt>
                <c:pt idx="1957">
                  <c:v>0.69787886574074076</c:v>
                </c:pt>
                <c:pt idx="1958">
                  <c:v>0.69788488425925932</c:v>
                </c:pt>
                <c:pt idx="1959">
                  <c:v>0.69788604166666668</c:v>
                </c:pt>
                <c:pt idx="1960">
                  <c:v>0.69791358796296299</c:v>
                </c:pt>
                <c:pt idx="1961">
                  <c:v>0.69792015046296296</c:v>
                </c:pt>
                <c:pt idx="1962">
                  <c:v>0.69792131944444435</c:v>
                </c:pt>
                <c:pt idx="1963">
                  <c:v>0.69794831018518522</c:v>
                </c:pt>
                <c:pt idx="1964">
                  <c:v>0.69795540509259257</c:v>
                </c:pt>
                <c:pt idx="1965">
                  <c:v>0.69795656249999993</c:v>
                </c:pt>
                <c:pt idx="1966">
                  <c:v>0.69798303240740733</c:v>
                </c:pt>
                <c:pt idx="1967">
                  <c:v>0.69798935185185185</c:v>
                </c:pt>
                <c:pt idx="1968">
                  <c:v>0.69799293981481492</c:v>
                </c:pt>
                <c:pt idx="1969">
                  <c:v>0.69799409722222228</c:v>
                </c:pt>
                <c:pt idx="1970">
                  <c:v>0.69801775462962956</c:v>
                </c:pt>
                <c:pt idx="1971">
                  <c:v>0.69802587962962959</c:v>
                </c:pt>
                <c:pt idx="1972">
                  <c:v>0.6980270486111112</c:v>
                </c:pt>
                <c:pt idx="1973">
                  <c:v>0.69802703703703706</c:v>
                </c:pt>
                <c:pt idx="1974">
                  <c:v>0.69802709490740744</c:v>
                </c:pt>
                <c:pt idx="1975">
                  <c:v>0.69805878472222227</c:v>
                </c:pt>
                <c:pt idx="1976">
                  <c:v>0.69806008101851846</c:v>
                </c:pt>
                <c:pt idx="1977">
                  <c:v>0.69804640046296296</c:v>
                </c:pt>
                <c:pt idx="1978">
                  <c:v>0.6980464467592592</c:v>
                </c:pt>
                <c:pt idx="1979">
                  <c:v>0.69806396990740749</c:v>
                </c:pt>
                <c:pt idx="1980">
                  <c:v>0.69806518518518512</c:v>
                </c:pt>
                <c:pt idx="1981">
                  <c:v>0.69806638888888894</c:v>
                </c:pt>
                <c:pt idx="1982">
                  <c:v>0.69806759259259266</c:v>
                </c:pt>
                <c:pt idx="1983">
                  <c:v>0.69806881944444443</c:v>
                </c:pt>
                <c:pt idx="1984">
                  <c:v>0.69807002314814814</c:v>
                </c:pt>
                <c:pt idx="1985">
                  <c:v>0.69807130787037031</c:v>
                </c:pt>
                <c:pt idx="1986">
                  <c:v>0.69804725694444436</c:v>
                </c:pt>
                <c:pt idx="1987">
                  <c:v>0.69807600694444449</c:v>
                </c:pt>
                <c:pt idx="1988">
                  <c:v>0.69807718750000003</c:v>
                </c:pt>
                <c:pt idx="1989">
                  <c:v>0.69809479166666666</c:v>
                </c:pt>
                <c:pt idx="1990">
                  <c:v>0.69809594907407402</c:v>
                </c:pt>
                <c:pt idx="1991">
                  <c:v>0.69812978009259252</c:v>
                </c:pt>
                <c:pt idx="1992">
                  <c:v>0.69813130787037048</c:v>
                </c:pt>
                <c:pt idx="1993">
                  <c:v>0.69813246527777784</c:v>
                </c:pt>
                <c:pt idx="1994">
                  <c:v>0.69816526620370378</c:v>
                </c:pt>
                <c:pt idx="1995">
                  <c:v>0.69816644675925932</c:v>
                </c:pt>
                <c:pt idx="1996">
                  <c:v>0.69819811342592597</c:v>
                </c:pt>
                <c:pt idx="1997">
                  <c:v>0.69817450231481482</c:v>
                </c:pt>
                <c:pt idx="1998">
                  <c:v>0.69820282407407408</c:v>
                </c:pt>
                <c:pt idx="1999">
                  <c:v>0.69820400462962962</c:v>
                </c:pt>
                <c:pt idx="2000">
                  <c:v>0.69820399305555558</c:v>
                </c:pt>
                <c:pt idx="2001">
                  <c:v>0.69823690972222219</c:v>
                </c:pt>
                <c:pt idx="2002">
                  <c:v>0.6982380787037038</c:v>
                </c:pt>
                <c:pt idx="2003">
                  <c:v>0.69823806712962966</c:v>
                </c:pt>
                <c:pt idx="2004">
                  <c:v>0.6982723842592593</c:v>
                </c:pt>
                <c:pt idx="2005">
                  <c:v>0.69827381944444455</c:v>
                </c:pt>
                <c:pt idx="2006">
                  <c:v>0.69827500000000009</c:v>
                </c:pt>
                <c:pt idx="2007">
                  <c:v>0.69830659722222232</c:v>
                </c:pt>
                <c:pt idx="2008">
                  <c:v>0.69830776620370372</c:v>
                </c:pt>
                <c:pt idx="2009">
                  <c:v>0.69830775462962968</c:v>
                </c:pt>
                <c:pt idx="2010">
                  <c:v>0.69834182870370365</c:v>
                </c:pt>
                <c:pt idx="2011">
                  <c:v>0.6983443402777777</c:v>
                </c:pt>
                <c:pt idx="2012">
                  <c:v>0.69834549768518517</c:v>
                </c:pt>
                <c:pt idx="2013">
                  <c:v>0.69837653935185184</c:v>
                </c:pt>
                <c:pt idx="2014">
                  <c:v>0.69837842592592592</c:v>
                </c:pt>
                <c:pt idx="2015">
                  <c:v>0.69837958333333328</c:v>
                </c:pt>
                <c:pt idx="2016">
                  <c:v>0.69841128472222225</c:v>
                </c:pt>
                <c:pt idx="2017">
                  <c:v>0.69841368055555553</c:v>
                </c:pt>
                <c:pt idx="2018">
                  <c:v>0.698414837962963</c:v>
                </c:pt>
                <c:pt idx="2019">
                  <c:v>0.69844600694444436</c:v>
                </c:pt>
                <c:pt idx="2020">
                  <c:v>0.69844893518518525</c:v>
                </c:pt>
                <c:pt idx="2021">
                  <c:v>0.69845010416666664</c:v>
                </c:pt>
                <c:pt idx="2022">
                  <c:v>0.69848072916666659</c:v>
                </c:pt>
                <c:pt idx="2023">
                  <c:v>0.69848420138888889</c:v>
                </c:pt>
                <c:pt idx="2024">
                  <c:v>0.69848535879629636</c:v>
                </c:pt>
                <c:pt idx="2025">
                  <c:v>0.69851545138888893</c:v>
                </c:pt>
                <c:pt idx="2026">
                  <c:v>0.69851943287037033</c:v>
                </c:pt>
                <c:pt idx="2027">
                  <c:v>0.69852061342592586</c:v>
                </c:pt>
                <c:pt idx="2028">
                  <c:v>0.69855015046296298</c:v>
                </c:pt>
                <c:pt idx="2029">
                  <c:v>0.69855472222222215</c:v>
                </c:pt>
                <c:pt idx="2030">
                  <c:v>0.69855587962962973</c:v>
                </c:pt>
                <c:pt idx="2031">
                  <c:v>0.69858487268518521</c:v>
                </c:pt>
                <c:pt idx="2032">
                  <c:v>0.69858999999999993</c:v>
                </c:pt>
                <c:pt idx="2033">
                  <c:v>0.6985911574074074</c:v>
                </c:pt>
                <c:pt idx="2034">
                  <c:v>0.69861959490740733</c:v>
                </c:pt>
                <c:pt idx="2035">
                  <c:v>0.69862528935185175</c:v>
                </c:pt>
                <c:pt idx="2036">
                  <c:v>0.69862644675925922</c:v>
                </c:pt>
                <c:pt idx="2037">
                  <c:v>0.6986543287037037</c:v>
                </c:pt>
                <c:pt idx="2038">
                  <c:v>0.69866059027777772</c:v>
                </c:pt>
                <c:pt idx="2039">
                  <c:v>0.69866174768518519</c:v>
                </c:pt>
                <c:pt idx="2040">
                  <c:v>0.69869318287037041</c:v>
                </c:pt>
                <c:pt idx="2041">
                  <c:v>0.69868905092592593</c:v>
                </c:pt>
                <c:pt idx="2042">
                  <c:v>0.69869810185185177</c:v>
                </c:pt>
                <c:pt idx="2043">
                  <c:v>0.69869927083333339</c:v>
                </c:pt>
                <c:pt idx="2044">
                  <c:v>0.69872108796296295</c:v>
                </c:pt>
                <c:pt idx="2045">
                  <c:v>0.69872226851851849</c:v>
                </c:pt>
                <c:pt idx="2046">
                  <c:v>0.69872377314814804</c:v>
                </c:pt>
                <c:pt idx="2047">
                  <c:v>0.69873194444444442</c:v>
                </c:pt>
                <c:pt idx="2048">
                  <c:v>0.69873314814814813</c:v>
                </c:pt>
                <c:pt idx="2049">
                  <c:v>0.69873434027777781</c:v>
                </c:pt>
                <c:pt idx="2050">
                  <c:v>0.69876240740740736</c:v>
                </c:pt>
                <c:pt idx="2051">
                  <c:v>0.69876362268518522</c:v>
                </c:pt>
                <c:pt idx="2052">
                  <c:v>0.69876483796296307</c:v>
                </c:pt>
                <c:pt idx="2053">
                  <c:v>0.69874052083333327</c:v>
                </c:pt>
                <c:pt idx="2054">
                  <c:v>0.69876741898148154</c:v>
                </c:pt>
                <c:pt idx="2055">
                  <c:v>0.69874055555555559</c:v>
                </c:pt>
                <c:pt idx="2056">
                  <c:v>0.69876994212962973</c:v>
                </c:pt>
                <c:pt idx="2057">
                  <c:v>0.69877114583333333</c:v>
                </c:pt>
                <c:pt idx="2058">
                  <c:v>0.69877234953703704</c:v>
                </c:pt>
                <c:pt idx="2059">
                  <c:v>0.69877598379629635</c:v>
                </c:pt>
                <c:pt idx="2060">
                  <c:v>0.69875327546296295</c:v>
                </c:pt>
                <c:pt idx="2061">
                  <c:v>0.6987783680555556</c:v>
                </c:pt>
                <c:pt idx="2062">
                  <c:v>0.69877952546296296</c:v>
                </c:pt>
                <c:pt idx="2063">
                  <c:v>0.69880062500000006</c:v>
                </c:pt>
                <c:pt idx="2064">
                  <c:v>0.69880178240740742</c:v>
                </c:pt>
                <c:pt idx="2065">
                  <c:v>0.69883467592592596</c:v>
                </c:pt>
                <c:pt idx="2066">
                  <c:v>0.69883714120370366</c:v>
                </c:pt>
                <c:pt idx="2067">
                  <c:v>0.69883829861111113</c:v>
                </c:pt>
                <c:pt idx="2068">
                  <c:v>0.6988710763888889</c:v>
                </c:pt>
                <c:pt idx="2069">
                  <c:v>0.6988722453703704</c:v>
                </c:pt>
                <c:pt idx="2070">
                  <c:v>0.69890391203703706</c:v>
                </c:pt>
                <c:pt idx="2071">
                  <c:v>0.69888050925925926</c:v>
                </c:pt>
                <c:pt idx="2072">
                  <c:v>0.6989086342592592</c:v>
                </c:pt>
                <c:pt idx="2073">
                  <c:v>0.6989098032407407</c:v>
                </c:pt>
                <c:pt idx="2074">
                  <c:v>0.69890979166666656</c:v>
                </c:pt>
                <c:pt idx="2075">
                  <c:v>0.6989429976851852</c:v>
                </c:pt>
                <c:pt idx="2076">
                  <c:v>0.6989441666666667</c:v>
                </c:pt>
                <c:pt idx="2077">
                  <c:v>0.69894415509259256</c:v>
                </c:pt>
                <c:pt idx="2078">
                  <c:v>0.69897822916666674</c:v>
                </c:pt>
                <c:pt idx="2079">
                  <c:v>0.6989794212962962</c:v>
                </c:pt>
                <c:pt idx="2080">
                  <c:v>0.69897939814814813</c:v>
                </c:pt>
                <c:pt idx="2081">
                  <c:v>0.69901314814814819</c:v>
                </c:pt>
                <c:pt idx="2082">
                  <c:v>0.6990148263888889</c:v>
                </c:pt>
                <c:pt idx="2083">
                  <c:v>0.69901598379629626</c:v>
                </c:pt>
                <c:pt idx="2084">
                  <c:v>0.69904756944444435</c:v>
                </c:pt>
                <c:pt idx="2085">
                  <c:v>0.69904873842592596</c:v>
                </c:pt>
                <c:pt idx="2086">
                  <c:v>0.69904872685185182</c:v>
                </c:pt>
                <c:pt idx="2087">
                  <c:v>0.6990825810185185</c:v>
                </c:pt>
                <c:pt idx="2088">
                  <c:v>0.69908531249999994</c:v>
                </c:pt>
                <c:pt idx="2089">
                  <c:v>0.69908646990740742</c:v>
                </c:pt>
                <c:pt idx="2090">
                  <c:v>0.6991172916666667</c:v>
                </c:pt>
                <c:pt idx="2091">
                  <c:v>0.69911939814814816</c:v>
                </c:pt>
                <c:pt idx="2092">
                  <c:v>0.69912055555555552</c:v>
                </c:pt>
                <c:pt idx="2093">
                  <c:v>0.69915201388888892</c:v>
                </c:pt>
                <c:pt idx="2094">
                  <c:v>0.69915474537037037</c:v>
                </c:pt>
                <c:pt idx="2095">
                  <c:v>0.69915590277777773</c:v>
                </c:pt>
                <c:pt idx="2096">
                  <c:v>0.69918673611111115</c:v>
                </c:pt>
                <c:pt idx="2097">
                  <c:v>0.69919023148148141</c:v>
                </c:pt>
                <c:pt idx="2098">
                  <c:v>0.69919138888888888</c:v>
                </c:pt>
                <c:pt idx="2099">
                  <c:v>0.69922146990740741</c:v>
                </c:pt>
                <c:pt idx="2100">
                  <c:v>0.69922547453703698</c:v>
                </c:pt>
                <c:pt idx="2101">
                  <c:v>0.69922663194444434</c:v>
                </c:pt>
                <c:pt idx="2102">
                  <c:v>0.6992561805555555</c:v>
                </c:pt>
                <c:pt idx="2103">
                  <c:v>0.69926075231481477</c:v>
                </c:pt>
                <c:pt idx="2104">
                  <c:v>0.69926190972222224</c:v>
                </c:pt>
                <c:pt idx="2105">
                  <c:v>0.69929089120370369</c:v>
                </c:pt>
                <c:pt idx="2106">
                  <c:v>0.69929600694444449</c:v>
                </c:pt>
                <c:pt idx="2107">
                  <c:v>0.6992972106481482</c:v>
                </c:pt>
                <c:pt idx="2108">
                  <c:v>0.69932561342592592</c:v>
                </c:pt>
                <c:pt idx="2109">
                  <c:v>0.69933129629629631</c:v>
                </c:pt>
                <c:pt idx="2110">
                  <c:v>0.69933245370370367</c:v>
                </c:pt>
                <c:pt idx="2111">
                  <c:v>0.69936034722222218</c:v>
                </c:pt>
                <c:pt idx="2112">
                  <c:v>0.6993665740740741</c:v>
                </c:pt>
                <c:pt idx="2113">
                  <c:v>0.69936775462962963</c:v>
                </c:pt>
                <c:pt idx="2114">
                  <c:v>0.69939922453703707</c:v>
                </c:pt>
                <c:pt idx="2115">
                  <c:v>0.69939506944444441</c:v>
                </c:pt>
                <c:pt idx="2116">
                  <c:v>0.69940410879629633</c:v>
                </c:pt>
                <c:pt idx="2117">
                  <c:v>0.69940527777777772</c:v>
                </c:pt>
                <c:pt idx="2118">
                  <c:v>0.6994155324074075</c:v>
                </c:pt>
                <c:pt idx="2119">
                  <c:v>0.69941668981481486</c:v>
                </c:pt>
                <c:pt idx="2120">
                  <c:v>0.69943678240740736</c:v>
                </c:pt>
                <c:pt idx="2121">
                  <c:v>0.69942979166666663</c:v>
                </c:pt>
                <c:pt idx="2122">
                  <c:v>0.69943932870370373</c:v>
                </c:pt>
                <c:pt idx="2123">
                  <c:v>0.6994348958333334</c:v>
                </c:pt>
                <c:pt idx="2124">
                  <c:v>0.69943494212962964</c:v>
                </c:pt>
                <c:pt idx="2125">
                  <c:v>0.69944322916666668</c:v>
                </c:pt>
                <c:pt idx="2126">
                  <c:v>0.69944445601851857</c:v>
                </c:pt>
                <c:pt idx="2127">
                  <c:v>0.69944564814814825</c:v>
                </c:pt>
                <c:pt idx="2128">
                  <c:v>0.69944686342592588</c:v>
                </c:pt>
                <c:pt idx="2129">
                  <c:v>0.69944809027777788</c:v>
                </c:pt>
                <c:pt idx="2130">
                  <c:v>0.69944929398148148</c:v>
                </c:pt>
                <c:pt idx="2131">
                  <c:v>0.69945284722222223</c:v>
                </c:pt>
                <c:pt idx="2132">
                  <c:v>0.6994540046296297</c:v>
                </c:pt>
                <c:pt idx="2133">
                  <c:v>0.69946818287037038</c:v>
                </c:pt>
                <c:pt idx="2134">
                  <c:v>0.6994592824074074</c:v>
                </c:pt>
                <c:pt idx="2135">
                  <c:v>0.69947054398148145</c:v>
                </c:pt>
                <c:pt idx="2136">
                  <c:v>0.69947170138888881</c:v>
                </c:pt>
                <c:pt idx="2137">
                  <c:v>0.69950562500000002</c:v>
                </c:pt>
                <c:pt idx="2138">
                  <c:v>0.69950680555555556</c:v>
                </c:pt>
                <c:pt idx="2139">
                  <c:v>0.6995406828703703</c:v>
                </c:pt>
                <c:pt idx="2140">
                  <c:v>0.69954214120370362</c:v>
                </c:pt>
                <c:pt idx="2141">
                  <c:v>0.69954332175925915</c:v>
                </c:pt>
                <c:pt idx="2142">
                  <c:v>0.699576087962963</c:v>
                </c:pt>
                <c:pt idx="2143">
                  <c:v>0.69957724537037036</c:v>
                </c:pt>
                <c:pt idx="2144">
                  <c:v>0.69961149305555559</c:v>
                </c:pt>
                <c:pt idx="2145">
                  <c:v>0.69958653935185178</c:v>
                </c:pt>
                <c:pt idx="2146">
                  <c:v>0.69961387731481484</c:v>
                </c:pt>
                <c:pt idx="2147">
                  <c:v>0.69961504629629623</c:v>
                </c:pt>
                <c:pt idx="2148">
                  <c:v>0.6996150347222222</c:v>
                </c:pt>
                <c:pt idx="2149">
                  <c:v>0.69964802083333344</c:v>
                </c:pt>
                <c:pt idx="2150">
                  <c:v>0.6996491782407408</c:v>
                </c:pt>
                <c:pt idx="2151">
                  <c:v>0.69965041666666661</c:v>
                </c:pt>
                <c:pt idx="2152">
                  <c:v>0.69968328703703708</c:v>
                </c:pt>
                <c:pt idx="2153">
                  <c:v>0.69968445601851847</c:v>
                </c:pt>
                <c:pt idx="2154">
                  <c:v>0.69968444444444444</c:v>
                </c:pt>
                <c:pt idx="2155">
                  <c:v>0.69971853009259266</c:v>
                </c:pt>
                <c:pt idx="2156">
                  <c:v>0.6997197106481482</c:v>
                </c:pt>
                <c:pt idx="2157">
                  <c:v>0.6997197106481482</c:v>
                </c:pt>
                <c:pt idx="2158">
                  <c:v>0.69975378472222216</c:v>
                </c:pt>
                <c:pt idx="2159">
                  <c:v>0.69975497685185184</c:v>
                </c:pt>
                <c:pt idx="2160">
                  <c:v>0.69975496527777781</c:v>
                </c:pt>
                <c:pt idx="2161">
                  <c:v>0.69978858796296295</c:v>
                </c:pt>
                <c:pt idx="2162">
                  <c:v>0.69979039351851846</c:v>
                </c:pt>
                <c:pt idx="2163">
                  <c:v>0.69979155092592593</c:v>
                </c:pt>
                <c:pt idx="2164">
                  <c:v>0.69982313657407413</c:v>
                </c:pt>
                <c:pt idx="2165">
                  <c:v>0.69982430555555553</c:v>
                </c:pt>
                <c:pt idx="2166">
                  <c:v>0.69982429398148149</c:v>
                </c:pt>
                <c:pt idx="2167">
                  <c:v>0.6998580324074074</c:v>
                </c:pt>
                <c:pt idx="2168">
                  <c:v>0.69986322916666666</c:v>
                </c:pt>
                <c:pt idx="2169">
                  <c:v>0.69986438657407402</c:v>
                </c:pt>
                <c:pt idx="2170">
                  <c:v>0.6998913541666667</c:v>
                </c:pt>
                <c:pt idx="2171">
                  <c:v>0.69989251157407406</c:v>
                </c:pt>
                <c:pt idx="2172">
                  <c:v>0.69989375000000009</c:v>
                </c:pt>
                <c:pt idx="2173">
                  <c:v>0.69992775462962964</c:v>
                </c:pt>
                <c:pt idx="2174">
                  <c:v>0.6999337731481482</c:v>
                </c:pt>
                <c:pt idx="2175">
                  <c:v>0.6999349421296297</c:v>
                </c:pt>
                <c:pt idx="2176">
                  <c:v>0.69996185185185189</c:v>
                </c:pt>
                <c:pt idx="2177">
                  <c:v>0.69996304398148146</c:v>
                </c:pt>
                <c:pt idx="2178">
                  <c:v>0.69996303240740743</c:v>
                </c:pt>
                <c:pt idx="2179">
                  <c:v>0.69999690972222217</c:v>
                </c:pt>
                <c:pt idx="2180">
                  <c:v>0.70000429398148156</c:v>
                </c:pt>
                <c:pt idx="2181">
                  <c:v>0.70000545138888892</c:v>
                </c:pt>
                <c:pt idx="2182">
                  <c:v>0.7000316319444444</c:v>
                </c:pt>
                <c:pt idx="2183">
                  <c:v>0.70003372685185183</c:v>
                </c:pt>
                <c:pt idx="2184">
                  <c:v>0.70003488425925919</c:v>
                </c:pt>
                <c:pt idx="2185">
                  <c:v>0.70006636574074077</c:v>
                </c:pt>
                <c:pt idx="2186">
                  <c:v>0.70007232638888883</c:v>
                </c:pt>
                <c:pt idx="2187">
                  <c:v>0.70007594907407411</c:v>
                </c:pt>
                <c:pt idx="2188">
                  <c:v>0.7000771180555555</c:v>
                </c:pt>
                <c:pt idx="2189">
                  <c:v>0.70010108796296289</c:v>
                </c:pt>
                <c:pt idx="2190">
                  <c:v>0.70010651620370368</c:v>
                </c:pt>
                <c:pt idx="2191">
                  <c:v>0.70010773148148153</c:v>
                </c:pt>
                <c:pt idx="2192">
                  <c:v>0.70010997685185183</c:v>
                </c:pt>
                <c:pt idx="2193">
                  <c:v>0.7001111342592593</c:v>
                </c:pt>
                <c:pt idx="2194">
                  <c:v>0.70013936342592586</c:v>
                </c:pt>
                <c:pt idx="2195">
                  <c:v>0.70014059027777786</c:v>
                </c:pt>
                <c:pt idx="2196">
                  <c:v>0.70012934027777785</c:v>
                </c:pt>
                <c:pt idx="2197">
                  <c:v>0.70012937499999994</c:v>
                </c:pt>
                <c:pt idx="2198">
                  <c:v>0.70014449074074081</c:v>
                </c:pt>
                <c:pt idx="2199">
                  <c:v>0.70014570601851844</c:v>
                </c:pt>
                <c:pt idx="2200">
                  <c:v>0.70014690972222215</c:v>
                </c:pt>
                <c:pt idx="2201">
                  <c:v>0.70014811342592598</c:v>
                </c:pt>
                <c:pt idx="2202">
                  <c:v>0.70014937499999996</c:v>
                </c:pt>
                <c:pt idx="2203">
                  <c:v>0.70015057870370379</c:v>
                </c:pt>
                <c:pt idx="2204">
                  <c:v>0.7001518518518518</c:v>
                </c:pt>
                <c:pt idx="2205">
                  <c:v>0.70013057870370377</c:v>
                </c:pt>
                <c:pt idx="2206">
                  <c:v>0.70015656250000002</c:v>
                </c:pt>
                <c:pt idx="2207">
                  <c:v>0.70015774305555556</c:v>
                </c:pt>
                <c:pt idx="2208">
                  <c:v>0.70017533564814816</c:v>
                </c:pt>
                <c:pt idx="2209">
                  <c:v>0.70017650462962966</c:v>
                </c:pt>
                <c:pt idx="2210">
                  <c:v>0.70021042824074076</c:v>
                </c:pt>
                <c:pt idx="2211">
                  <c:v>0.70021166666666668</c:v>
                </c:pt>
                <c:pt idx="2212">
                  <c:v>0.70021291666666663</c:v>
                </c:pt>
                <c:pt idx="2213">
                  <c:v>0.70024702546296291</c:v>
                </c:pt>
                <c:pt idx="2214">
                  <c:v>0.70024819444444442</c:v>
                </c:pt>
                <c:pt idx="2215">
                  <c:v>0.70027894675925928</c:v>
                </c:pt>
                <c:pt idx="2216">
                  <c:v>0.70025782407407411</c:v>
                </c:pt>
                <c:pt idx="2217">
                  <c:v>0.70028369212962971</c:v>
                </c:pt>
                <c:pt idx="2218">
                  <c:v>0.70028487268518524</c:v>
                </c:pt>
                <c:pt idx="2219">
                  <c:v>0.70028667824074076</c:v>
                </c:pt>
                <c:pt idx="2220">
                  <c:v>0.70031778935185185</c:v>
                </c:pt>
                <c:pt idx="2221">
                  <c:v>0.70031894675925921</c:v>
                </c:pt>
                <c:pt idx="2222">
                  <c:v>0.70032099537037029</c:v>
                </c:pt>
                <c:pt idx="2223">
                  <c:v>0.70035307870370378</c:v>
                </c:pt>
                <c:pt idx="2224">
                  <c:v>0.70035423611111114</c:v>
                </c:pt>
                <c:pt idx="2225">
                  <c:v>0.70035604166666665</c:v>
                </c:pt>
                <c:pt idx="2226">
                  <c:v>0.70038837962962963</c:v>
                </c:pt>
                <c:pt idx="2227">
                  <c:v>0.70038953703703699</c:v>
                </c:pt>
                <c:pt idx="2228">
                  <c:v>0.70039134259259261</c:v>
                </c:pt>
                <c:pt idx="2229">
                  <c:v>0.70042363425925924</c:v>
                </c:pt>
                <c:pt idx="2230">
                  <c:v>0.70042479166666671</c:v>
                </c:pt>
                <c:pt idx="2231">
                  <c:v>0.70042603009259263</c:v>
                </c:pt>
                <c:pt idx="2232">
                  <c:v>0.700458900462963</c:v>
                </c:pt>
                <c:pt idx="2233">
                  <c:v>0.70046005787037036</c:v>
                </c:pt>
                <c:pt idx="2234">
                  <c:v>0.70046004629629632</c:v>
                </c:pt>
                <c:pt idx="2235">
                  <c:v>0.70049413194444454</c:v>
                </c:pt>
                <c:pt idx="2236">
                  <c:v>0.700495324074074</c:v>
                </c:pt>
                <c:pt idx="2237">
                  <c:v>0.70049531250000008</c:v>
                </c:pt>
                <c:pt idx="2238">
                  <c:v>0.70052932870370377</c:v>
                </c:pt>
                <c:pt idx="2239">
                  <c:v>0.7005307291666667</c:v>
                </c:pt>
                <c:pt idx="2240">
                  <c:v>0.70053188657407406</c:v>
                </c:pt>
                <c:pt idx="2241">
                  <c:v>0.70056347222222215</c:v>
                </c:pt>
                <c:pt idx="2242">
                  <c:v>0.70056464120370376</c:v>
                </c:pt>
                <c:pt idx="2243">
                  <c:v>0.70056462962962962</c:v>
                </c:pt>
                <c:pt idx="2244">
                  <c:v>0.70059877314814811</c:v>
                </c:pt>
                <c:pt idx="2245">
                  <c:v>0.70060121527777774</c:v>
                </c:pt>
                <c:pt idx="2246">
                  <c:v>0.70060239583333328</c:v>
                </c:pt>
                <c:pt idx="2247">
                  <c:v>0.70063350694444448</c:v>
                </c:pt>
                <c:pt idx="2248">
                  <c:v>0.70063530092592596</c:v>
                </c:pt>
                <c:pt idx="2249">
                  <c:v>0.70063645833333332</c:v>
                </c:pt>
                <c:pt idx="2250">
                  <c:v>0.70066822916666671</c:v>
                </c:pt>
                <c:pt idx="2251">
                  <c:v>0.70067059027777778</c:v>
                </c:pt>
                <c:pt idx="2252">
                  <c:v>0.70067174768518514</c:v>
                </c:pt>
                <c:pt idx="2253">
                  <c:v>0.70070296296296297</c:v>
                </c:pt>
                <c:pt idx="2254">
                  <c:v>0.70070589120370375</c:v>
                </c:pt>
                <c:pt idx="2255">
                  <c:v>0.70070706018518525</c:v>
                </c:pt>
                <c:pt idx="2256">
                  <c:v>0.70073766203703702</c:v>
                </c:pt>
                <c:pt idx="2257">
                  <c:v>0.70074116898148153</c:v>
                </c:pt>
                <c:pt idx="2258">
                  <c:v>0.70074232638888889</c:v>
                </c:pt>
                <c:pt idx="2259">
                  <c:v>0.70077375000000008</c:v>
                </c:pt>
                <c:pt idx="2260">
                  <c:v>0.70077238425925925</c:v>
                </c:pt>
                <c:pt idx="2261">
                  <c:v>0.70077870370370376</c:v>
                </c:pt>
                <c:pt idx="2262">
                  <c:v>0.70077986111111112</c:v>
                </c:pt>
                <c:pt idx="2263">
                  <c:v>0.70080443287037042</c:v>
                </c:pt>
                <c:pt idx="2264">
                  <c:v>0.70080557870370364</c:v>
                </c:pt>
                <c:pt idx="2265">
                  <c:v>0.70080709490740745</c:v>
                </c:pt>
                <c:pt idx="2266">
                  <c:v>0.70081310185185186</c:v>
                </c:pt>
                <c:pt idx="2267">
                  <c:v>0.70081434027777778</c:v>
                </c:pt>
                <c:pt idx="2268">
                  <c:v>0.70081549768518514</c:v>
                </c:pt>
                <c:pt idx="2269">
                  <c:v>0.70084359953703712</c:v>
                </c:pt>
                <c:pt idx="2270">
                  <c:v>0.70084481481481475</c:v>
                </c:pt>
                <c:pt idx="2271">
                  <c:v>0.70084603009259261</c:v>
                </c:pt>
                <c:pt idx="2272">
                  <c:v>0.70082403935185189</c:v>
                </c:pt>
                <c:pt idx="2273">
                  <c:v>0.70084861111111108</c:v>
                </c:pt>
                <c:pt idx="2274">
                  <c:v>0.70082407407407399</c:v>
                </c:pt>
                <c:pt idx="2275">
                  <c:v>0.70085113425925927</c:v>
                </c:pt>
                <c:pt idx="2276">
                  <c:v>0.70085233796296287</c:v>
                </c:pt>
                <c:pt idx="2277">
                  <c:v>0.70085354166666669</c:v>
                </c:pt>
                <c:pt idx="2278">
                  <c:v>0.70085716435185186</c:v>
                </c:pt>
                <c:pt idx="2279">
                  <c:v>0.70083659722222225</c:v>
                </c:pt>
                <c:pt idx="2280">
                  <c:v>0.70085954861111111</c:v>
                </c:pt>
                <c:pt idx="2281">
                  <c:v>0.70086070601851846</c:v>
                </c:pt>
                <c:pt idx="2282">
                  <c:v>0.70088180555555557</c:v>
                </c:pt>
                <c:pt idx="2283">
                  <c:v>0.70088296296296304</c:v>
                </c:pt>
                <c:pt idx="2284">
                  <c:v>0.7009169097222222</c:v>
                </c:pt>
                <c:pt idx="2285">
                  <c:v>0.70091807870370371</c:v>
                </c:pt>
                <c:pt idx="2286">
                  <c:v>0.70091806712962956</c:v>
                </c:pt>
                <c:pt idx="2287">
                  <c:v>0.70095368055555562</c:v>
                </c:pt>
                <c:pt idx="2288">
                  <c:v>0.70095483796296298</c:v>
                </c:pt>
                <c:pt idx="2289">
                  <c:v>0.70098534722222228</c:v>
                </c:pt>
                <c:pt idx="2290">
                  <c:v>0.7009638425925927</c:v>
                </c:pt>
                <c:pt idx="2291">
                  <c:v>0.70099011574074066</c:v>
                </c:pt>
                <c:pt idx="2292">
                  <c:v>0.70099127314814813</c:v>
                </c:pt>
                <c:pt idx="2293">
                  <c:v>0.70099309027777779</c:v>
                </c:pt>
                <c:pt idx="2294">
                  <c:v>0.70102421296296302</c:v>
                </c:pt>
                <c:pt idx="2295">
                  <c:v>0.70102539351851856</c:v>
                </c:pt>
                <c:pt idx="2296">
                  <c:v>0.70102716435185186</c:v>
                </c:pt>
                <c:pt idx="2297">
                  <c:v>0.70105950231481484</c:v>
                </c:pt>
                <c:pt idx="2298">
                  <c:v>0.7010606597222222</c:v>
                </c:pt>
                <c:pt idx="2299">
                  <c:v>0.70106245370370368</c:v>
                </c:pt>
                <c:pt idx="2300">
                  <c:v>0.70109479166666666</c:v>
                </c:pt>
                <c:pt idx="2301">
                  <c:v>0.70109594907407402</c:v>
                </c:pt>
                <c:pt idx="2302">
                  <c:v>0.70109774305555561</c:v>
                </c:pt>
                <c:pt idx="2303">
                  <c:v>0.70113003472222213</c:v>
                </c:pt>
                <c:pt idx="2304">
                  <c:v>0.70113120370370374</c:v>
                </c:pt>
                <c:pt idx="2305">
                  <c:v>0.7011311921296296</c:v>
                </c:pt>
                <c:pt idx="2306">
                  <c:v>0.70116528935185185</c:v>
                </c:pt>
                <c:pt idx="2307">
                  <c:v>0.70116645833333335</c:v>
                </c:pt>
                <c:pt idx="2308">
                  <c:v>0.70116644675925921</c:v>
                </c:pt>
                <c:pt idx="2309">
                  <c:v>0.70120055555555549</c:v>
                </c:pt>
                <c:pt idx="2310">
                  <c:v>0.70120172453703711</c:v>
                </c:pt>
                <c:pt idx="2311">
                  <c:v>0.70120171296296296</c:v>
                </c:pt>
                <c:pt idx="2312">
                  <c:v>0.70123534722222225</c:v>
                </c:pt>
                <c:pt idx="2313">
                  <c:v>0.70123714120370373</c:v>
                </c:pt>
                <c:pt idx="2314">
                  <c:v>0.70123829861111109</c:v>
                </c:pt>
                <c:pt idx="2315">
                  <c:v>0.70126989583333332</c:v>
                </c:pt>
                <c:pt idx="2316">
                  <c:v>0.70127107638888886</c:v>
                </c:pt>
                <c:pt idx="2317">
                  <c:v>0.70127106481481472</c:v>
                </c:pt>
                <c:pt idx="2318">
                  <c:v>0.7013047916666667</c:v>
                </c:pt>
                <c:pt idx="2319">
                  <c:v>0.70130765046296295</c:v>
                </c:pt>
                <c:pt idx="2320">
                  <c:v>0.70130880787037031</c:v>
                </c:pt>
                <c:pt idx="2321">
                  <c:v>0.70133951388888882</c:v>
                </c:pt>
                <c:pt idx="2322">
                  <c:v>0.70134171296296299</c:v>
                </c:pt>
                <c:pt idx="2323">
                  <c:v>0.70134289351851853</c:v>
                </c:pt>
                <c:pt idx="2324">
                  <c:v>0.70137423611111105</c:v>
                </c:pt>
                <c:pt idx="2325">
                  <c:v>0.7013769675925926</c:v>
                </c:pt>
                <c:pt idx="2326">
                  <c:v>0.70137812500000007</c:v>
                </c:pt>
                <c:pt idx="2327">
                  <c:v>0.70140896990740742</c:v>
                </c:pt>
                <c:pt idx="2328">
                  <c:v>0.70141222222222221</c:v>
                </c:pt>
                <c:pt idx="2329">
                  <c:v>0.70141337962962957</c:v>
                </c:pt>
                <c:pt idx="2330">
                  <c:v>0.70144369212962954</c:v>
                </c:pt>
                <c:pt idx="2331">
                  <c:v>0.70144746527777768</c:v>
                </c:pt>
                <c:pt idx="2332">
                  <c:v>0.70144862268518515</c:v>
                </c:pt>
                <c:pt idx="2333">
                  <c:v>0.70148006944444441</c:v>
                </c:pt>
                <c:pt idx="2334">
                  <c:v>0.70147841435185188</c:v>
                </c:pt>
                <c:pt idx="2335">
                  <c:v>0.70148498842592588</c:v>
                </c:pt>
                <c:pt idx="2336">
                  <c:v>0.70148614583333335</c:v>
                </c:pt>
                <c:pt idx="2337">
                  <c:v>0.70149887731481486</c:v>
                </c:pt>
                <c:pt idx="2338">
                  <c:v>0.70150003472222222</c:v>
                </c:pt>
                <c:pt idx="2339">
                  <c:v>0.70151782407407415</c:v>
                </c:pt>
                <c:pt idx="2340">
                  <c:v>0.70151312499999996</c:v>
                </c:pt>
                <c:pt idx="2341">
                  <c:v>0.70152043981481482</c:v>
                </c:pt>
                <c:pt idx="2342">
                  <c:v>0.70151903935185178</c:v>
                </c:pt>
                <c:pt idx="2343">
                  <c:v>0.70151903935185178</c:v>
                </c:pt>
                <c:pt idx="2344">
                  <c:v>0.70152434027777788</c:v>
                </c:pt>
                <c:pt idx="2345">
                  <c:v>0.70152556712962966</c:v>
                </c:pt>
                <c:pt idx="2346">
                  <c:v>0.70152677083333337</c:v>
                </c:pt>
                <c:pt idx="2347">
                  <c:v>0.70152797453703697</c:v>
                </c:pt>
                <c:pt idx="2348">
                  <c:v>0.70152917824074068</c:v>
                </c:pt>
                <c:pt idx="2349">
                  <c:v>0.70153040509259268</c:v>
                </c:pt>
                <c:pt idx="2350">
                  <c:v>0.70153395833333343</c:v>
                </c:pt>
                <c:pt idx="2351">
                  <c:v>0.70153511574074079</c:v>
                </c:pt>
                <c:pt idx="2352">
                  <c:v>0.70154928240740733</c:v>
                </c:pt>
                <c:pt idx="2353">
                  <c:v>0.70154262731481476</c:v>
                </c:pt>
                <c:pt idx="2354">
                  <c:v>0.70155166666666668</c:v>
                </c:pt>
                <c:pt idx="2355">
                  <c:v>0.70155282407407416</c:v>
                </c:pt>
                <c:pt idx="2356">
                  <c:v>0.70158674768518514</c:v>
                </c:pt>
                <c:pt idx="2357">
                  <c:v>0.70158792824074068</c:v>
                </c:pt>
                <c:pt idx="2358">
                  <c:v>0.70162209490740735</c:v>
                </c:pt>
                <c:pt idx="2359">
                  <c:v>0.70162325231481482</c:v>
                </c:pt>
                <c:pt idx="2360">
                  <c:v>0.70162449074074074</c:v>
                </c:pt>
                <c:pt idx="2361">
                  <c:v>0.7016586226851852</c:v>
                </c:pt>
                <c:pt idx="2362">
                  <c:v>0.70165978009259256</c:v>
                </c:pt>
                <c:pt idx="2363">
                  <c:v>0.70169261574074071</c:v>
                </c:pt>
                <c:pt idx="2364">
                  <c:v>0.70166986111111118</c:v>
                </c:pt>
                <c:pt idx="2365">
                  <c:v>0.7016950462962962</c:v>
                </c:pt>
                <c:pt idx="2366">
                  <c:v>0.70169620370370367</c:v>
                </c:pt>
                <c:pt idx="2367">
                  <c:v>0.70169915509259262</c:v>
                </c:pt>
                <c:pt idx="2368">
                  <c:v>0.70172912037037039</c:v>
                </c:pt>
                <c:pt idx="2369">
                  <c:v>0.70173027777777774</c:v>
                </c:pt>
                <c:pt idx="2370">
                  <c:v>0.70173303240740736</c:v>
                </c:pt>
                <c:pt idx="2371">
                  <c:v>0.70176437500000011</c:v>
                </c:pt>
                <c:pt idx="2372">
                  <c:v>0.70176553240740747</c:v>
                </c:pt>
                <c:pt idx="2373">
                  <c:v>0.70176775462962959</c:v>
                </c:pt>
                <c:pt idx="2374">
                  <c:v>0.70179966435185193</c:v>
                </c:pt>
                <c:pt idx="2375">
                  <c:v>0.70180084490740746</c:v>
                </c:pt>
                <c:pt idx="2376">
                  <c:v>0.70180261574074077</c:v>
                </c:pt>
                <c:pt idx="2377">
                  <c:v>0.70183495370370375</c:v>
                </c:pt>
                <c:pt idx="2378">
                  <c:v>0.70183611111111111</c:v>
                </c:pt>
                <c:pt idx="2379">
                  <c:v>0.70183790509259258</c:v>
                </c:pt>
                <c:pt idx="2380">
                  <c:v>0.70187024305555556</c:v>
                </c:pt>
                <c:pt idx="2381">
                  <c:v>0.70187140046296292</c:v>
                </c:pt>
                <c:pt idx="2382">
                  <c:v>0.70187319444444451</c:v>
                </c:pt>
                <c:pt idx="2383">
                  <c:v>0.70190548611111103</c:v>
                </c:pt>
                <c:pt idx="2384">
                  <c:v>0.7019066435185185</c:v>
                </c:pt>
                <c:pt idx="2385">
                  <c:v>0.70190788194444442</c:v>
                </c:pt>
                <c:pt idx="2386">
                  <c:v>0.70194074074074075</c:v>
                </c:pt>
                <c:pt idx="2387">
                  <c:v>0.70194190972222226</c:v>
                </c:pt>
                <c:pt idx="2388">
                  <c:v>0.70194189814814811</c:v>
                </c:pt>
                <c:pt idx="2389">
                  <c:v>0.70197601851851854</c:v>
                </c:pt>
                <c:pt idx="2390">
                  <c:v>0.70197718749999993</c:v>
                </c:pt>
                <c:pt idx="2391">
                  <c:v>0.70197716435185187</c:v>
                </c:pt>
                <c:pt idx="2392">
                  <c:v>0.70201081018518519</c:v>
                </c:pt>
                <c:pt idx="2393">
                  <c:v>0.70201259259259263</c:v>
                </c:pt>
                <c:pt idx="2394">
                  <c:v>0.70201376157407402</c:v>
                </c:pt>
                <c:pt idx="2395">
                  <c:v>0.70204534722222223</c:v>
                </c:pt>
                <c:pt idx="2396">
                  <c:v>0.70204652777777776</c:v>
                </c:pt>
                <c:pt idx="2397">
                  <c:v>0.70204651620370362</c:v>
                </c:pt>
                <c:pt idx="2398">
                  <c:v>0.70208025462962953</c:v>
                </c:pt>
                <c:pt idx="2399">
                  <c:v>0.70208545138888889</c:v>
                </c:pt>
                <c:pt idx="2400">
                  <c:v>0.70208662037037028</c:v>
                </c:pt>
                <c:pt idx="2401">
                  <c:v>0.70211355324074065</c:v>
                </c:pt>
                <c:pt idx="2402">
                  <c:v>0.70211471064814812</c:v>
                </c:pt>
                <c:pt idx="2403">
                  <c:v>0.70211597222222222</c:v>
                </c:pt>
                <c:pt idx="2404">
                  <c:v>0.70214995370370381</c:v>
                </c:pt>
                <c:pt idx="2405">
                  <c:v>0.70215467592592595</c:v>
                </c:pt>
                <c:pt idx="2406">
                  <c:v>0.70215824074074085</c:v>
                </c:pt>
                <c:pt idx="2407">
                  <c:v>0.70215942129629638</c:v>
                </c:pt>
                <c:pt idx="2408">
                  <c:v>0.70218401620370374</c:v>
                </c:pt>
                <c:pt idx="2409">
                  <c:v>0.70218518518518513</c:v>
                </c:pt>
                <c:pt idx="2410">
                  <c:v>0.70219331018518527</c:v>
                </c:pt>
                <c:pt idx="2411">
                  <c:v>0.70218517361111121</c:v>
                </c:pt>
                <c:pt idx="2412">
                  <c:v>0.70219447916666666</c:v>
                </c:pt>
                <c:pt idx="2413">
                  <c:v>0.7022240856481482</c:v>
                </c:pt>
                <c:pt idx="2414">
                  <c:v>0.7022252893518518</c:v>
                </c:pt>
                <c:pt idx="2415">
                  <c:v>0.70222652777777783</c:v>
                </c:pt>
                <c:pt idx="2416">
                  <c:v>0.70222774305555558</c:v>
                </c:pt>
                <c:pt idx="2417">
                  <c:v>0.70221273148148144</c:v>
                </c:pt>
                <c:pt idx="2418">
                  <c:v>0.70223032407407404</c:v>
                </c:pt>
                <c:pt idx="2419">
                  <c:v>0.70221276620370376</c:v>
                </c:pt>
                <c:pt idx="2420">
                  <c:v>0.70223282407407417</c:v>
                </c:pt>
                <c:pt idx="2421">
                  <c:v>0.7022340393518518</c:v>
                </c:pt>
                <c:pt idx="2422">
                  <c:v>0.70223525462962966</c:v>
                </c:pt>
                <c:pt idx="2423">
                  <c:v>0.70223653935185182</c:v>
                </c:pt>
                <c:pt idx="2424">
                  <c:v>0.70221392361111112</c:v>
                </c:pt>
                <c:pt idx="2425">
                  <c:v>0.70224125000000004</c:v>
                </c:pt>
                <c:pt idx="2426">
                  <c:v>0.7022424074074074</c:v>
                </c:pt>
                <c:pt idx="2427">
                  <c:v>0.70225417824074077</c:v>
                </c:pt>
                <c:pt idx="2428">
                  <c:v>0.70225533564814813</c:v>
                </c:pt>
                <c:pt idx="2429">
                  <c:v>0.7022941782407407</c:v>
                </c:pt>
                <c:pt idx="2430">
                  <c:v>0.70229533564814817</c:v>
                </c:pt>
                <c:pt idx="2431">
                  <c:v>0.70229659722222226</c:v>
                </c:pt>
                <c:pt idx="2432">
                  <c:v>0.70232836805555554</c:v>
                </c:pt>
                <c:pt idx="2433">
                  <c:v>0.70232953703703693</c:v>
                </c:pt>
                <c:pt idx="2434">
                  <c:v>0.70236008101851855</c:v>
                </c:pt>
                <c:pt idx="2435">
                  <c:v>0.70234115740740732</c:v>
                </c:pt>
                <c:pt idx="2436">
                  <c:v>0.70236479166666665</c:v>
                </c:pt>
                <c:pt idx="2437">
                  <c:v>0.70236594907407401</c:v>
                </c:pt>
                <c:pt idx="2438">
                  <c:v>0.7023696064814815</c:v>
                </c:pt>
                <c:pt idx="2439">
                  <c:v>0.70239886574074084</c:v>
                </c:pt>
                <c:pt idx="2440">
                  <c:v>0.7024000578703703</c:v>
                </c:pt>
                <c:pt idx="2441">
                  <c:v>0.70240537037037043</c:v>
                </c:pt>
                <c:pt idx="2442">
                  <c:v>0.70243415509259266</c:v>
                </c:pt>
                <c:pt idx="2443">
                  <c:v>0.70243532407407405</c:v>
                </c:pt>
                <c:pt idx="2444">
                  <c:v>0.70243906249999999</c:v>
                </c:pt>
                <c:pt idx="2445">
                  <c:v>0.70246946759259254</c:v>
                </c:pt>
                <c:pt idx="2446">
                  <c:v>0.70247062500000002</c:v>
                </c:pt>
                <c:pt idx="2447">
                  <c:v>0.70247377314814818</c:v>
                </c:pt>
                <c:pt idx="2448">
                  <c:v>0.70250480324074072</c:v>
                </c:pt>
                <c:pt idx="2449">
                  <c:v>0.70250596064814808</c:v>
                </c:pt>
                <c:pt idx="2450">
                  <c:v>0.70250849537037041</c:v>
                </c:pt>
                <c:pt idx="2451">
                  <c:v>0.70254004629629618</c:v>
                </c:pt>
                <c:pt idx="2452">
                  <c:v>0.70254145833333326</c:v>
                </c:pt>
                <c:pt idx="2453">
                  <c:v>0.70254321759259264</c:v>
                </c:pt>
                <c:pt idx="2454">
                  <c:v>0.70257556712962954</c:v>
                </c:pt>
                <c:pt idx="2455">
                  <c:v>0.70257672453703701</c:v>
                </c:pt>
                <c:pt idx="2456">
                  <c:v>0.7025785185185186</c:v>
                </c:pt>
                <c:pt idx="2457">
                  <c:v>0.70261085648148158</c:v>
                </c:pt>
                <c:pt idx="2458">
                  <c:v>0.70261201388888894</c:v>
                </c:pt>
                <c:pt idx="2459">
                  <c:v>0.70261380787037042</c:v>
                </c:pt>
                <c:pt idx="2460">
                  <c:v>0.70264609953703705</c:v>
                </c:pt>
                <c:pt idx="2461">
                  <c:v>0.70264725694444452</c:v>
                </c:pt>
                <c:pt idx="2462">
                  <c:v>0.70264851851851862</c:v>
                </c:pt>
                <c:pt idx="2463">
                  <c:v>0.7026813657407408</c:v>
                </c:pt>
                <c:pt idx="2464">
                  <c:v>0.70268252314814816</c:v>
                </c:pt>
                <c:pt idx="2465">
                  <c:v>0.70268252314814816</c:v>
                </c:pt>
                <c:pt idx="2466">
                  <c:v>0.7027166203703703</c:v>
                </c:pt>
                <c:pt idx="2467">
                  <c:v>0.70271778935185181</c:v>
                </c:pt>
                <c:pt idx="2468">
                  <c:v>0.70271777777777789</c:v>
                </c:pt>
                <c:pt idx="2469">
                  <c:v>0.70275156250000004</c:v>
                </c:pt>
                <c:pt idx="2470">
                  <c:v>0.70275320601851854</c:v>
                </c:pt>
                <c:pt idx="2471">
                  <c:v>0.7027543634259259</c:v>
                </c:pt>
                <c:pt idx="2472">
                  <c:v>0.70278596064814813</c:v>
                </c:pt>
                <c:pt idx="2473">
                  <c:v>0.70278715277777781</c:v>
                </c:pt>
                <c:pt idx="2474">
                  <c:v>0.70278714120370367</c:v>
                </c:pt>
                <c:pt idx="2475">
                  <c:v>0.70282099537037046</c:v>
                </c:pt>
                <c:pt idx="2476">
                  <c:v>0.7028237268518519</c:v>
                </c:pt>
                <c:pt idx="2477">
                  <c:v>0.70282488425925926</c:v>
                </c:pt>
                <c:pt idx="2478">
                  <c:v>0.70285515046296299</c:v>
                </c:pt>
                <c:pt idx="2479">
                  <c:v>0.7028563541666667</c:v>
                </c:pt>
                <c:pt idx="2480">
                  <c:v>0.70286005787037042</c:v>
                </c:pt>
                <c:pt idx="2481">
                  <c:v>0.70286121527777778</c:v>
                </c:pt>
                <c:pt idx="2482">
                  <c:v>0.70288776620370363</c:v>
                </c:pt>
                <c:pt idx="2483">
                  <c:v>0.70288891203703707</c:v>
                </c:pt>
                <c:pt idx="2484">
                  <c:v>0.7028904398148148</c:v>
                </c:pt>
                <c:pt idx="2485">
                  <c:v>0.70289395833333324</c:v>
                </c:pt>
                <c:pt idx="2486">
                  <c:v>0.70289530092592589</c:v>
                </c:pt>
                <c:pt idx="2487">
                  <c:v>0.70292456018518523</c:v>
                </c:pt>
                <c:pt idx="2488">
                  <c:v>0.7029258449074075</c:v>
                </c:pt>
                <c:pt idx="2489">
                  <c:v>0.70292706018518514</c:v>
                </c:pt>
                <c:pt idx="2490">
                  <c:v>0.70292827546296299</c:v>
                </c:pt>
                <c:pt idx="2491">
                  <c:v>0.70290752314814808</c:v>
                </c:pt>
                <c:pt idx="2492">
                  <c:v>0.7029075578703704</c:v>
                </c:pt>
                <c:pt idx="2493">
                  <c:v>0.7029321643518518</c:v>
                </c:pt>
                <c:pt idx="2494">
                  <c:v>0.70293336805555562</c:v>
                </c:pt>
                <c:pt idx="2495">
                  <c:v>0.70293460648148143</c:v>
                </c:pt>
                <c:pt idx="2496">
                  <c:v>0.70293581018518525</c:v>
                </c:pt>
                <c:pt idx="2497">
                  <c:v>0.70293943287037042</c:v>
                </c:pt>
                <c:pt idx="2498">
                  <c:v>0.70291993055555546</c:v>
                </c:pt>
                <c:pt idx="2499">
                  <c:v>0.70294179398148149</c:v>
                </c:pt>
                <c:pt idx="2500">
                  <c:v>0.70294297453703702</c:v>
                </c:pt>
                <c:pt idx="2501">
                  <c:v>0.70296196759259255</c:v>
                </c:pt>
                <c:pt idx="2502">
                  <c:v>0.70296313657407417</c:v>
                </c:pt>
                <c:pt idx="2503">
                  <c:v>0.7029970717592593</c:v>
                </c:pt>
                <c:pt idx="2504">
                  <c:v>0.70299824074074069</c:v>
                </c:pt>
                <c:pt idx="2505">
                  <c:v>0.70300246527777777</c:v>
                </c:pt>
                <c:pt idx="2506">
                  <c:v>0.70303357638888897</c:v>
                </c:pt>
                <c:pt idx="2507">
                  <c:v>0.70303475694444451</c:v>
                </c:pt>
                <c:pt idx="2508">
                  <c:v>0.70306528935185186</c:v>
                </c:pt>
                <c:pt idx="2509">
                  <c:v>0.70304717592592592</c:v>
                </c:pt>
                <c:pt idx="2510">
                  <c:v>0.70306999999999997</c:v>
                </c:pt>
                <c:pt idx="2511">
                  <c:v>0.70307121527777783</c:v>
                </c:pt>
                <c:pt idx="2512">
                  <c:v>0.70307652777777774</c:v>
                </c:pt>
                <c:pt idx="2513">
                  <c:v>0.7031041203703704</c:v>
                </c:pt>
                <c:pt idx="2514">
                  <c:v>0.70310532407407411</c:v>
                </c:pt>
                <c:pt idx="2515">
                  <c:v>0.70311063657407402</c:v>
                </c:pt>
                <c:pt idx="2516">
                  <c:v>0.70313942129629625</c:v>
                </c:pt>
                <c:pt idx="2517">
                  <c:v>0.70314057870370361</c:v>
                </c:pt>
                <c:pt idx="2518">
                  <c:v>0.70314593749999998</c:v>
                </c:pt>
                <c:pt idx="2519">
                  <c:v>0.70317473379629636</c:v>
                </c:pt>
                <c:pt idx="2520">
                  <c:v>0.70317589120370372</c:v>
                </c:pt>
                <c:pt idx="2521">
                  <c:v>0.70317979166666655</c:v>
                </c:pt>
                <c:pt idx="2522">
                  <c:v>0.70320997685185194</c:v>
                </c:pt>
                <c:pt idx="2523">
                  <c:v>0.70321114583333333</c:v>
                </c:pt>
                <c:pt idx="2524">
                  <c:v>0.70321452546296292</c:v>
                </c:pt>
                <c:pt idx="2525">
                  <c:v>0.70324523148148144</c:v>
                </c:pt>
                <c:pt idx="2526">
                  <c:v>0.70324640046296294</c:v>
                </c:pt>
                <c:pt idx="2527">
                  <c:v>0.70324922453703698</c:v>
                </c:pt>
                <c:pt idx="2528">
                  <c:v>0.70328048611111116</c:v>
                </c:pt>
                <c:pt idx="2529">
                  <c:v>0.70328164351851852</c:v>
                </c:pt>
                <c:pt idx="2530">
                  <c:v>0.70328395833333335</c:v>
                </c:pt>
                <c:pt idx="2531">
                  <c:v>0.7033157523148148</c:v>
                </c:pt>
                <c:pt idx="2532">
                  <c:v>0.70331693287037034</c:v>
                </c:pt>
                <c:pt idx="2533">
                  <c:v>0.70331870370370364</c:v>
                </c:pt>
                <c:pt idx="2534">
                  <c:v>0.70335104166666662</c:v>
                </c:pt>
                <c:pt idx="2535">
                  <c:v>0.70335219907407398</c:v>
                </c:pt>
                <c:pt idx="2536">
                  <c:v>0.70335399305555557</c:v>
                </c:pt>
                <c:pt idx="2537">
                  <c:v>0.70338631944444441</c:v>
                </c:pt>
                <c:pt idx="2538">
                  <c:v>0.70338748842592602</c:v>
                </c:pt>
                <c:pt idx="2539">
                  <c:v>0.70338929398148142</c:v>
                </c:pt>
                <c:pt idx="2540">
                  <c:v>0.70342157407407413</c:v>
                </c:pt>
                <c:pt idx="2541">
                  <c:v>0.70342273148148149</c:v>
                </c:pt>
                <c:pt idx="2542">
                  <c:v>0.70342399305555559</c:v>
                </c:pt>
                <c:pt idx="2543">
                  <c:v>0.70345682870370363</c:v>
                </c:pt>
                <c:pt idx="2544">
                  <c:v>0.70345799768518524</c:v>
                </c:pt>
                <c:pt idx="2545">
                  <c:v>0.7034579861111111</c:v>
                </c:pt>
                <c:pt idx="2546">
                  <c:v>0.70349209490740738</c:v>
                </c:pt>
                <c:pt idx="2547">
                  <c:v>0.70349326388888889</c:v>
                </c:pt>
                <c:pt idx="2548">
                  <c:v>0.70349325231481485</c:v>
                </c:pt>
                <c:pt idx="2549">
                  <c:v>0.70352701388888894</c:v>
                </c:pt>
                <c:pt idx="2550">
                  <c:v>0.70352868055555551</c:v>
                </c:pt>
                <c:pt idx="2551">
                  <c:v>0.70352983796296298</c:v>
                </c:pt>
                <c:pt idx="2552">
                  <c:v>0.70356011574074084</c:v>
                </c:pt>
                <c:pt idx="2553">
                  <c:v>0.70356173611111117</c:v>
                </c:pt>
                <c:pt idx="2554">
                  <c:v>0.70356502314814817</c:v>
                </c:pt>
                <c:pt idx="2555">
                  <c:v>0.70356618055555564</c:v>
                </c:pt>
                <c:pt idx="2556">
                  <c:v>0.70358219907407404</c:v>
                </c:pt>
                <c:pt idx="2557">
                  <c:v>0.70358336805555555</c:v>
                </c:pt>
                <c:pt idx="2558">
                  <c:v>0.70359767361111114</c:v>
                </c:pt>
                <c:pt idx="2559">
                  <c:v>0.703597662037037</c:v>
                </c:pt>
                <c:pt idx="2560">
                  <c:v>0.70360023148148143</c:v>
                </c:pt>
                <c:pt idx="2561">
                  <c:v>0.70360150462962956</c:v>
                </c:pt>
                <c:pt idx="2562">
                  <c:v>0.70360271990740741</c:v>
                </c:pt>
                <c:pt idx="2563">
                  <c:v>0.70362989583333324</c:v>
                </c:pt>
                <c:pt idx="2564">
                  <c:v>0.7036311111111111</c:v>
                </c:pt>
                <c:pt idx="2565">
                  <c:v>0.70363232638888895</c:v>
                </c:pt>
                <c:pt idx="2566">
                  <c:v>0.7036335416666667</c:v>
                </c:pt>
                <c:pt idx="2567">
                  <c:v>0.70363474537037041</c:v>
                </c:pt>
                <c:pt idx="2568">
                  <c:v>0.70363594907407412</c:v>
                </c:pt>
                <c:pt idx="2569">
                  <c:v>0.70360268518518521</c:v>
                </c:pt>
                <c:pt idx="2570">
                  <c:v>0.70360268518518521</c:v>
                </c:pt>
                <c:pt idx="2571">
                  <c:v>0.70364224537037046</c:v>
                </c:pt>
                <c:pt idx="2572">
                  <c:v>0.7036259606481482</c:v>
                </c:pt>
                <c:pt idx="2573">
                  <c:v>0.70364462962962959</c:v>
                </c:pt>
                <c:pt idx="2574">
                  <c:v>0.70364578703703706</c:v>
                </c:pt>
                <c:pt idx="2575">
                  <c:v>0.70366805555555556</c:v>
                </c:pt>
                <c:pt idx="2576">
                  <c:v>0.70366921296296292</c:v>
                </c:pt>
                <c:pt idx="2577">
                  <c:v>0.70370315972222219</c:v>
                </c:pt>
                <c:pt idx="2578">
                  <c:v>0.70370431712962966</c:v>
                </c:pt>
                <c:pt idx="2579">
                  <c:v>0.70370734953703706</c:v>
                </c:pt>
                <c:pt idx="2580">
                  <c:v>0.7037396759259259</c:v>
                </c:pt>
                <c:pt idx="2581">
                  <c:v>0.70374083333333337</c:v>
                </c:pt>
                <c:pt idx="2582">
                  <c:v>0.70377369212962959</c:v>
                </c:pt>
                <c:pt idx="2583">
                  <c:v>0.7037531944444444</c:v>
                </c:pt>
                <c:pt idx="2584">
                  <c:v>0.70377607638888895</c:v>
                </c:pt>
                <c:pt idx="2585">
                  <c:v>0.70377728009259266</c:v>
                </c:pt>
                <c:pt idx="2586">
                  <c:v>0.70378259259259257</c:v>
                </c:pt>
                <c:pt idx="2587">
                  <c:v>0.70381023148148147</c:v>
                </c:pt>
                <c:pt idx="2588">
                  <c:v>0.70381138888888894</c:v>
                </c:pt>
                <c:pt idx="2589">
                  <c:v>0.70381674768518521</c:v>
                </c:pt>
                <c:pt idx="2590">
                  <c:v>0.70384550925925937</c:v>
                </c:pt>
                <c:pt idx="2591">
                  <c:v>0.70384668981481491</c:v>
                </c:pt>
                <c:pt idx="2592">
                  <c:v>0.70385204861111106</c:v>
                </c:pt>
                <c:pt idx="2593">
                  <c:v>0.70388083333333329</c:v>
                </c:pt>
                <c:pt idx="2594">
                  <c:v>0.70388199074074065</c:v>
                </c:pt>
                <c:pt idx="2595">
                  <c:v>0.70388581018518526</c:v>
                </c:pt>
                <c:pt idx="2596">
                  <c:v>0.70391608796296301</c:v>
                </c:pt>
                <c:pt idx="2597">
                  <c:v>0.70391724537037037</c:v>
                </c:pt>
                <c:pt idx="2598">
                  <c:v>0.70392053240740748</c:v>
                </c:pt>
                <c:pt idx="2599">
                  <c:v>0.70395133101851848</c:v>
                </c:pt>
                <c:pt idx="2600">
                  <c:v>0.70395248842592595</c:v>
                </c:pt>
                <c:pt idx="2601">
                  <c:v>0.7039552546296296</c:v>
                </c:pt>
                <c:pt idx="2602">
                  <c:v>0.7039865856481482</c:v>
                </c:pt>
                <c:pt idx="2603">
                  <c:v>0.70398774305555556</c:v>
                </c:pt>
                <c:pt idx="2604">
                  <c:v>0.70398997685185183</c:v>
                </c:pt>
                <c:pt idx="2605">
                  <c:v>0.70402188657407405</c:v>
                </c:pt>
                <c:pt idx="2606">
                  <c:v>0.70402304398148141</c:v>
                </c:pt>
                <c:pt idx="2607">
                  <c:v>0.704024837962963</c:v>
                </c:pt>
                <c:pt idx="2608">
                  <c:v>0.70405716435185184</c:v>
                </c:pt>
                <c:pt idx="2609">
                  <c:v>0.70405834490740737</c:v>
                </c:pt>
                <c:pt idx="2610">
                  <c:v>0.70406011574074068</c:v>
                </c:pt>
                <c:pt idx="2611">
                  <c:v>0.70409245370370366</c:v>
                </c:pt>
                <c:pt idx="2612">
                  <c:v>0.70409362268518516</c:v>
                </c:pt>
                <c:pt idx="2613">
                  <c:v>0.70409540509259261</c:v>
                </c:pt>
                <c:pt idx="2614">
                  <c:v>0.70412769675925924</c:v>
                </c:pt>
                <c:pt idx="2615">
                  <c:v>0.7041288541666666</c:v>
                </c:pt>
                <c:pt idx="2616">
                  <c:v>0.70413011574074069</c:v>
                </c:pt>
                <c:pt idx="2617">
                  <c:v>0.70416295138888885</c:v>
                </c:pt>
                <c:pt idx="2618">
                  <c:v>0.70416412037037046</c:v>
                </c:pt>
                <c:pt idx="2619">
                  <c:v>0.70416410879629632</c:v>
                </c:pt>
                <c:pt idx="2620">
                  <c:v>0.7041982175925926</c:v>
                </c:pt>
                <c:pt idx="2621">
                  <c:v>0.70419937499999996</c:v>
                </c:pt>
                <c:pt idx="2622">
                  <c:v>0.70419936342592593</c:v>
                </c:pt>
                <c:pt idx="2623">
                  <c:v>0.70423303240740742</c:v>
                </c:pt>
                <c:pt idx="2624">
                  <c:v>0.70423479166666658</c:v>
                </c:pt>
                <c:pt idx="2625">
                  <c:v>0.7042359606481482</c:v>
                </c:pt>
                <c:pt idx="2626">
                  <c:v>0.70426626157407402</c:v>
                </c:pt>
                <c:pt idx="2627">
                  <c:v>0.70426775462962965</c:v>
                </c:pt>
                <c:pt idx="2628">
                  <c:v>0.70427349537037032</c:v>
                </c:pt>
                <c:pt idx="2629">
                  <c:v>0.70427466435185193</c:v>
                </c:pt>
                <c:pt idx="2630">
                  <c:v>0.70427583333333332</c:v>
                </c:pt>
                <c:pt idx="2631">
                  <c:v>0.70427723379629636</c:v>
                </c:pt>
                <c:pt idx="2632">
                  <c:v>0.70430069444444443</c:v>
                </c:pt>
                <c:pt idx="2633">
                  <c:v>0.70430199074074074</c:v>
                </c:pt>
                <c:pt idx="2634">
                  <c:v>0.70427839120370372</c:v>
                </c:pt>
                <c:pt idx="2635">
                  <c:v>0.7043044444444444</c:v>
                </c:pt>
                <c:pt idx="2636">
                  <c:v>0.70430568287037032</c:v>
                </c:pt>
                <c:pt idx="2637">
                  <c:v>0.70430689814814817</c:v>
                </c:pt>
                <c:pt idx="2638">
                  <c:v>0.70430811342592603</c:v>
                </c:pt>
                <c:pt idx="2639">
                  <c:v>0.70429664351851862</c:v>
                </c:pt>
                <c:pt idx="2640">
                  <c:v>0.70431070601851842</c:v>
                </c:pt>
                <c:pt idx="2641">
                  <c:v>0.70429667824074071</c:v>
                </c:pt>
                <c:pt idx="2642">
                  <c:v>0.70431320601851855</c:v>
                </c:pt>
                <c:pt idx="2643">
                  <c:v>0.70431443287037032</c:v>
                </c:pt>
                <c:pt idx="2644">
                  <c:v>0.70431563657407414</c:v>
                </c:pt>
                <c:pt idx="2645">
                  <c:v>0.70431692129629619</c:v>
                </c:pt>
                <c:pt idx="2646">
                  <c:v>0.70429725694444445</c:v>
                </c:pt>
                <c:pt idx="2647">
                  <c:v>0.70432165509259248</c:v>
                </c:pt>
                <c:pt idx="2648">
                  <c:v>0.70432281250000006</c:v>
                </c:pt>
                <c:pt idx="2649">
                  <c:v>0.70433574074074068</c:v>
                </c:pt>
                <c:pt idx="2650">
                  <c:v>0.70433689814814804</c:v>
                </c:pt>
                <c:pt idx="2651">
                  <c:v>0.70437317129629629</c:v>
                </c:pt>
                <c:pt idx="2652">
                  <c:v>0.70437434027777768</c:v>
                </c:pt>
                <c:pt idx="2653">
                  <c:v>0.70437865740740735</c:v>
                </c:pt>
                <c:pt idx="2654">
                  <c:v>0.70441202546296289</c:v>
                </c:pt>
                <c:pt idx="2655">
                  <c:v>0.70441319444444439</c:v>
                </c:pt>
                <c:pt idx="2656">
                  <c:v>0.70444129629629637</c:v>
                </c:pt>
                <c:pt idx="2657">
                  <c:v>0.70444253472222229</c:v>
                </c:pt>
                <c:pt idx="2658">
                  <c:v>0.7044245023148149</c:v>
                </c:pt>
                <c:pt idx="2659">
                  <c:v>0.70444726851851858</c:v>
                </c:pt>
                <c:pt idx="2660">
                  <c:v>0.70444842592592594</c:v>
                </c:pt>
                <c:pt idx="2661">
                  <c:v>0.70447650462962963</c:v>
                </c:pt>
                <c:pt idx="2662">
                  <c:v>0.70447780092592593</c:v>
                </c:pt>
                <c:pt idx="2663">
                  <c:v>0.70447770833333323</c:v>
                </c:pt>
                <c:pt idx="2664">
                  <c:v>0.70448251157407416</c:v>
                </c:pt>
                <c:pt idx="2665">
                  <c:v>0.70448366898148151</c:v>
                </c:pt>
                <c:pt idx="2666">
                  <c:v>0.70451177083333327</c:v>
                </c:pt>
                <c:pt idx="2667">
                  <c:v>0.70451292824074063</c:v>
                </c:pt>
                <c:pt idx="2668">
                  <c:v>0.70451409722222225</c:v>
                </c:pt>
                <c:pt idx="2669">
                  <c:v>0.70454684027777781</c:v>
                </c:pt>
                <c:pt idx="2670">
                  <c:v>0.70454821759259267</c:v>
                </c:pt>
                <c:pt idx="2671">
                  <c:v>0.70455179398148149</c:v>
                </c:pt>
                <c:pt idx="2672">
                  <c:v>0.7045481944444445</c:v>
                </c:pt>
                <c:pt idx="2673">
                  <c:v>0.70455650462962971</c:v>
                </c:pt>
                <c:pt idx="2674">
                  <c:v>0.70455766203703707</c:v>
                </c:pt>
                <c:pt idx="2675">
                  <c:v>0.70458226851851846</c:v>
                </c:pt>
                <c:pt idx="2676">
                  <c:v>0.70458342592592593</c:v>
                </c:pt>
                <c:pt idx="2677">
                  <c:v>0.70458693287037033</c:v>
                </c:pt>
                <c:pt idx="2678">
                  <c:v>0.7045880902777778</c:v>
                </c:pt>
                <c:pt idx="2679">
                  <c:v>0.70461736111111106</c:v>
                </c:pt>
                <c:pt idx="2680">
                  <c:v>0.70461851851851842</c:v>
                </c:pt>
                <c:pt idx="2681">
                  <c:v>0.70461975694444445</c:v>
                </c:pt>
                <c:pt idx="2682">
                  <c:v>0.70459113425925934</c:v>
                </c:pt>
                <c:pt idx="2683">
                  <c:v>0.70462456018518516</c:v>
                </c:pt>
                <c:pt idx="2684">
                  <c:v>0.70462571759259263</c:v>
                </c:pt>
                <c:pt idx="2685">
                  <c:v>0.70465262731481493</c:v>
                </c:pt>
                <c:pt idx="2686">
                  <c:v>0.70465378472222229</c:v>
                </c:pt>
                <c:pt idx="2687">
                  <c:v>0.70465494212962965</c:v>
                </c:pt>
                <c:pt idx="2688">
                  <c:v>0.70465854166666675</c:v>
                </c:pt>
                <c:pt idx="2689">
                  <c:v>0.70465623842592595</c:v>
                </c:pt>
                <c:pt idx="2690">
                  <c:v>0.70466091435185196</c:v>
                </c:pt>
                <c:pt idx="2691">
                  <c:v>0.70466208333333336</c:v>
                </c:pt>
                <c:pt idx="2692">
                  <c:v>0.7046621296296296</c:v>
                </c:pt>
                <c:pt idx="2693">
                  <c:v>0.70468796296296299</c:v>
                </c:pt>
                <c:pt idx="2694">
                  <c:v>0.70468912037037035</c:v>
                </c:pt>
                <c:pt idx="2695">
                  <c:v>0.70469047453703704</c:v>
                </c:pt>
                <c:pt idx="2696">
                  <c:v>0.70466754629629635</c:v>
                </c:pt>
                <c:pt idx="2697">
                  <c:v>0.70467886574074079</c:v>
                </c:pt>
                <c:pt idx="2698">
                  <c:v>0.70469040509259262</c:v>
                </c:pt>
                <c:pt idx="2699">
                  <c:v>0.70469834490740746</c:v>
                </c:pt>
                <c:pt idx="2700">
                  <c:v>0.70469950231481482</c:v>
                </c:pt>
                <c:pt idx="2701">
                  <c:v>0.70470146990740734</c:v>
                </c:pt>
                <c:pt idx="2702">
                  <c:v>0.70471277777777785</c:v>
                </c:pt>
                <c:pt idx="2703">
                  <c:v>0.70472432870370361</c:v>
                </c:pt>
                <c:pt idx="2704">
                  <c:v>0.70472954861111115</c:v>
                </c:pt>
                <c:pt idx="2705">
                  <c:v>0.7047307060185185</c:v>
                </c:pt>
                <c:pt idx="2706">
                  <c:v>0.70473537037037037</c:v>
                </c:pt>
                <c:pt idx="2707">
                  <c:v>0.70474668981481481</c:v>
                </c:pt>
                <c:pt idx="2708">
                  <c:v>0.70475798611111118</c:v>
                </c:pt>
                <c:pt idx="2709">
                  <c:v>0.70476537037037035</c:v>
                </c:pt>
                <c:pt idx="2710">
                  <c:v>0.70476653935185185</c:v>
                </c:pt>
                <c:pt idx="2711">
                  <c:v>0.70476931712962954</c:v>
                </c:pt>
                <c:pt idx="2712">
                  <c:v>0.70478062500000005</c:v>
                </c:pt>
                <c:pt idx="2713">
                  <c:v>0.70479192129629631</c:v>
                </c:pt>
                <c:pt idx="2714">
                  <c:v>0.7048012384259259</c:v>
                </c:pt>
                <c:pt idx="2715">
                  <c:v>0.70480239583333326</c:v>
                </c:pt>
                <c:pt idx="2716">
                  <c:v>0.70480363425925929</c:v>
                </c:pt>
                <c:pt idx="2717">
                  <c:v>0.704814537037037</c:v>
                </c:pt>
                <c:pt idx="2718">
                  <c:v>0.70482583333333337</c:v>
                </c:pt>
                <c:pt idx="2719">
                  <c:v>0.70483707175925925</c:v>
                </c:pt>
                <c:pt idx="2720">
                  <c:v>0.70483826388888893</c:v>
                </c:pt>
                <c:pt idx="2721">
                  <c:v>0.70483824074074075</c:v>
                </c:pt>
                <c:pt idx="2722">
                  <c:v>0.70484846064814821</c:v>
                </c:pt>
                <c:pt idx="2723">
                  <c:v>0.70485975694444447</c:v>
                </c:pt>
                <c:pt idx="2724">
                  <c:v>0.70487107638888891</c:v>
                </c:pt>
                <c:pt idx="2725">
                  <c:v>0.70487435185185188</c:v>
                </c:pt>
                <c:pt idx="2726">
                  <c:v>0.70487572916666663</c:v>
                </c:pt>
                <c:pt idx="2727">
                  <c:v>0.7048823842592592</c:v>
                </c:pt>
                <c:pt idx="2728">
                  <c:v>0.70489368055555557</c:v>
                </c:pt>
                <c:pt idx="2729">
                  <c:v>0.70490498842592597</c:v>
                </c:pt>
                <c:pt idx="2730">
                  <c:v>0.70490809027777779</c:v>
                </c:pt>
                <c:pt idx="2731">
                  <c:v>0.70490924768518515</c:v>
                </c:pt>
                <c:pt idx="2732">
                  <c:v>0.70491628472222223</c:v>
                </c:pt>
                <c:pt idx="2733">
                  <c:v>0.70492759259259252</c:v>
                </c:pt>
                <c:pt idx="2734">
                  <c:v>0.70494121527777776</c:v>
                </c:pt>
                <c:pt idx="2735">
                  <c:v>0.70493895833333331</c:v>
                </c:pt>
                <c:pt idx="2736">
                  <c:v>0.70494622685185193</c:v>
                </c:pt>
                <c:pt idx="2737">
                  <c:v>0.70494738425925929</c:v>
                </c:pt>
                <c:pt idx="2738">
                  <c:v>0.70495021990740747</c:v>
                </c:pt>
                <c:pt idx="2739">
                  <c:v>0.70496152777777776</c:v>
                </c:pt>
                <c:pt idx="2740">
                  <c:v>0.70497359953703709</c:v>
                </c:pt>
                <c:pt idx="2741">
                  <c:v>0.70497878472222231</c:v>
                </c:pt>
                <c:pt idx="2742">
                  <c:v>0.70497996527777784</c:v>
                </c:pt>
                <c:pt idx="2743">
                  <c:v>0.7049841550925926</c:v>
                </c:pt>
                <c:pt idx="2744">
                  <c:v>0.70499543981481472</c:v>
                </c:pt>
                <c:pt idx="2745">
                  <c:v>0.70500674768518523</c:v>
                </c:pt>
                <c:pt idx="2746">
                  <c:v>0.70501465277777775</c:v>
                </c:pt>
                <c:pt idx="2747">
                  <c:v>0.70501581018518511</c:v>
                </c:pt>
                <c:pt idx="2748">
                  <c:v>0.70501807870370381</c:v>
                </c:pt>
                <c:pt idx="2749">
                  <c:v>0.70502937500000007</c:v>
                </c:pt>
                <c:pt idx="2750">
                  <c:v>0.70504067129629633</c:v>
                </c:pt>
                <c:pt idx="2751">
                  <c:v>0.70505049768518513</c:v>
                </c:pt>
                <c:pt idx="2752">
                  <c:v>0.7050516550925926</c:v>
                </c:pt>
                <c:pt idx="2753">
                  <c:v>0.70505290509259266</c:v>
                </c:pt>
                <c:pt idx="2754">
                  <c:v>0.70506328703703713</c:v>
                </c:pt>
                <c:pt idx="2755">
                  <c:v>0.70507460648148157</c:v>
                </c:pt>
                <c:pt idx="2756">
                  <c:v>0.70508634259259262</c:v>
                </c:pt>
                <c:pt idx="2757">
                  <c:v>0.70508777777777787</c:v>
                </c:pt>
                <c:pt idx="2758">
                  <c:v>0.7050889583333334</c:v>
                </c:pt>
                <c:pt idx="2759">
                  <c:v>0.70509721064814812</c:v>
                </c:pt>
                <c:pt idx="2760">
                  <c:v>0.70510851851851852</c:v>
                </c:pt>
                <c:pt idx="2761">
                  <c:v>0.70511987268518517</c:v>
                </c:pt>
                <c:pt idx="2762">
                  <c:v>0.70512131944444445</c:v>
                </c:pt>
                <c:pt idx="2763">
                  <c:v>0.70512247685185192</c:v>
                </c:pt>
                <c:pt idx="2764">
                  <c:v>0.70513113425925933</c:v>
                </c:pt>
                <c:pt idx="2765">
                  <c:v>0.70514243055555559</c:v>
                </c:pt>
                <c:pt idx="2766">
                  <c:v>0.70515376157407406</c:v>
                </c:pt>
                <c:pt idx="2767">
                  <c:v>0.70515717592592597</c:v>
                </c:pt>
                <c:pt idx="2768">
                  <c:v>0.70515834490740747</c:v>
                </c:pt>
                <c:pt idx="2769">
                  <c:v>0.70516506944444446</c:v>
                </c:pt>
                <c:pt idx="2770">
                  <c:v>0.70517635416666657</c:v>
                </c:pt>
                <c:pt idx="2771">
                  <c:v>0.70518784722222216</c:v>
                </c:pt>
                <c:pt idx="2772">
                  <c:v>0.70519303240740738</c:v>
                </c:pt>
                <c:pt idx="2773">
                  <c:v>0.70519418981481474</c:v>
                </c:pt>
                <c:pt idx="2774">
                  <c:v>0.70519899305555567</c:v>
                </c:pt>
                <c:pt idx="2775">
                  <c:v>0.70521028935185193</c:v>
                </c:pt>
                <c:pt idx="2776">
                  <c:v>0.70522158564814819</c:v>
                </c:pt>
                <c:pt idx="2777">
                  <c:v>0.70522888888888879</c:v>
                </c:pt>
                <c:pt idx="2778">
                  <c:v>0.70523004629629626</c:v>
                </c:pt>
                <c:pt idx="2779">
                  <c:v>0.70523290509259262</c:v>
                </c:pt>
                <c:pt idx="2780">
                  <c:v>0.70524418981481485</c:v>
                </c:pt>
                <c:pt idx="2781">
                  <c:v>0.70525550925925928</c:v>
                </c:pt>
                <c:pt idx="2782">
                  <c:v>0.70526472222222225</c:v>
                </c:pt>
                <c:pt idx="2783">
                  <c:v>0.70526590277777779</c:v>
                </c:pt>
                <c:pt idx="2784">
                  <c:v>0.7052671412037036</c:v>
                </c:pt>
                <c:pt idx="2785">
                  <c:v>0.70527811342592595</c:v>
                </c:pt>
                <c:pt idx="2786">
                  <c:v>0.70528943287037038</c:v>
                </c:pt>
                <c:pt idx="2787">
                  <c:v>0.70530059027777769</c:v>
                </c:pt>
                <c:pt idx="2788">
                  <c:v>0.70530175925925931</c:v>
                </c:pt>
                <c:pt idx="2789">
                  <c:v>0.70530173611111113</c:v>
                </c:pt>
                <c:pt idx="2790">
                  <c:v>0.70531206018518511</c:v>
                </c:pt>
                <c:pt idx="2791">
                  <c:v>0.70532336805555562</c:v>
                </c:pt>
                <c:pt idx="2792">
                  <c:v>0.70533501157407408</c:v>
                </c:pt>
                <c:pt idx="2793">
                  <c:v>0.7053378935185185</c:v>
                </c:pt>
                <c:pt idx="2794">
                  <c:v>0.70533905092592597</c:v>
                </c:pt>
                <c:pt idx="2795">
                  <c:v>0.70534596064814814</c:v>
                </c:pt>
                <c:pt idx="2796">
                  <c:v>0.70535726851851843</c:v>
                </c:pt>
                <c:pt idx="2797">
                  <c:v>0.7053687847222222</c:v>
                </c:pt>
                <c:pt idx="2798">
                  <c:v>0.70537141203703702</c:v>
                </c:pt>
                <c:pt idx="2799">
                  <c:v>0.70537259259259255</c:v>
                </c:pt>
                <c:pt idx="2800">
                  <c:v>0.70537989583333338</c:v>
                </c:pt>
                <c:pt idx="2801">
                  <c:v>0.70539119212962964</c:v>
                </c:pt>
                <c:pt idx="2802">
                  <c:v>0.70540249999999993</c:v>
                </c:pt>
                <c:pt idx="2803">
                  <c:v>0.70540728009259268</c:v>
                </c:pt>
                <c:pt idx="2804">
                  <c:v>0.70540843750000004</c:v>
                </c:pt>
                <c:pt idx="2805">
                  <c:v>0.70541381944444448</c:v>
                </c:pt>
                <c:pt idx="2806">
                  <c:v>0.70542511574074085</c:v>
                </c:pt>
                <c:pt idx="2807">
                  <c:v>0.70543642361111114</c:v>
                </c:pt>
                <c:pt idx="2808">
                  <c:v>0.70544312499999995</c:v>
                </c:pt>
                <c:pt idx="2809">
                  <c:v>0.70544428240740731</c:v>
                </c:pt>
                <c:pt idx="2810">
                  <c:v>0.70544773148148154</c:v>
                </c:pt>
                <c:pt idx="2811">
                  <c:v>0.7054590277777778</c:v>
                </c:pt>
                <c:pt idx="2812">
                  <c:v>0.70547035879629627</c:v>
                </c:pt>
                <c:pt idx="2813">
                  <c:v>0.70547895833333329</c:v>
                </c:pt>
                <c:pt idx="2814">
                  <c:v>0.70548011574074077</c:v>
                </c:pt>
                <c:pt idx="2815">
                  <c:v>0.70548165509259253</c:v>
                </c:pt>
                <c:pt idx="2816">
                  <c:v>0.70549296296296304</c:v>
                </c:pt>
                <c:pt idx="2817">
                  <c:v>0.70550427083333334</c:v>
                </c:pt>
                <c:pt idx="2818">
                  <c:v>0.70551481481481482</c:v>
                </c:pt>
                <c:pt idx="2819">
                  <c:v>0.70551599537037035</c:v>
                </c:pt>
                <c:pt idx="2820">
                  <c:v>0.70551597222222229</c:v>
                </c:pt>
                <c:pt idx="2821">
                  <c:v>0.70552688657407403</c:v>
                </c:pt>
                <c:pt idx="2822">
                  <c:v>0.70553819444444443</c:v>
                </c:pt>
                <c:pt idx="2823">
                  <c:v>0.7055506597222222</c:v>
                </c:pt>
                <c:pt idx="2824">
                  <c:v>0.70555212962962965</c:v>
                </c:pt>
                <c:pt idx="2825">
                  <c:v>0.70555328703703701</c:v>
                </c:pt>
                <c:pt idx="2826">
                  <c:v>0.7055607986111111</c:v>
                </c:pt>
                <c:pt idx="2827">
                  <c:v>0.70557211805555553</c:v>
                </c:pt>
                <c:pt idx="2828">
                  <c:v>0.705584201388889</c:v>
                </c:pt>
                <c:pt idx="2829">
                  <c:v>0.70558564814814817</c:v>
                </c:pt>
                <c:pt idx="2830">
                  <c:v>0.70558682870370371</c:v>
                </c:pt>
                <c:pt idx="2831">
                  <c:v>0.70559472222222219</c:v>
                </c:pt>
                <c:pt idx="2832">
                  <c:v>0.70560604166666663</c:v>
                </c:pt>
                <c:pt idx="2833">
                  <c:v>0.7056174652777778</c:v>
                </c:pt>
                <c:pt idx="2834">
                  <c:v>0.70562167824074074</c:v>
                </c:pt>
                <c:pt idx="2835">
                  <c:v>0.70562284722222224</c:v>
                </c:pt>
                <c:pt idx="2836">
                  <c:v>0.7056512615740741</c:v>
                </c:pt>
                <c:pt idx="2837">
                  <c:v>0.70562863425925926</c:v>
                </c:pt>
                <c:pt idx="2838">
                  <c:v>0.70563996527777784</c:v>
                </c:pt>
                <c:pt idx="2839">
                  <c:v>0.70565248842592598</c:v>
                </c:pt>
                <c:pt idx="2840">
                  <c:v>0.70566145833333327</c:v>
                </c:pt>
                <c:pt idx="2841">
                  <c:v>0.70566262731481488</c:v>
                </c:pt>
                <c:pt idx="2842">
                  <c:v>0.70566261574074074</c:v>
                </c:pt>
                <c:pt idx="2843">
                  <c:v>0.7056738773148149</c:v>
                </c:pt>
                <c:pt idx="2844">
                  <c:v>0.70568518518518519</c:v>
                </c:pt>
                <c:pt idx="2845">
                  <c:v>0.705690300925926</c:v>
                </c:pt>
                <c:pt idx="2846">
                  <c:v>0.70569148148148153</c:v>
                </c:pt>
                <c:pt idx="2847">
                  <c:v>0.70569648148148145</c:v>
                </c:pt>
                <c:pt idx="2848">
                  <c:v>0.70570780092592589</c:v>
                </c:pt>
                <c:pt idx="2849">
                  <c:v>0.70571910879629629</c:v>
                </c:pt>
                <c:pt idx="2850">
                  <c:v>0.70573040509259266</c:v>
                </c:pt>
                <c:pt idx="2851">
                  <c:v>0.70573223379629635</c:v>
                </c:pt>
                <c:pt idx="2852">
                  <c:v>0.70573339120370371</c:v>
                </c:pt>
                <c:pt idx="2853">
                  <c:v>0.70574171296296295</c:v>
                </c:pt>
                <c:pt idx="2854">
                  <c:v>0.70575300925925921</c:v>
                </c:pt>
                <c:pt idx="2855">
                  <c:v>0.70575965277777775</c:v>
                </c:pt>
                <c:pt idx="2856">
                  <c:v>0.70576082175925936</c:v>
                </c:pt>
                <c:pt idx="2857">
                  <c:v>0.70576432870370365</c:v>
                </c:pt>
                <c:pt idx="2858">
                  <c:v>0.70577564814814808</c:v>
                </c:pt>
                <c:pt idx="2859">
                  <c:v>0.70578694444444434</c:v>
                </c:pt>
                <c:pt idx="2860">
                  <c:v>0.7057989930555556</c:v>
                </c:pt>
                <c:pt idx="2861">
                  <c:v>0.70580276620370375</c:v>
                </c:pt>
                <c:pt idx="2862">
                  <c:v>0.70580394675925928</c:v>
                </c:pt>
                <c:pt idx="2863">
                  <c:v>0.70580956018518515</c:v>
                </c:pt>
                <c:pt idx="2864">
                  <c:v>0.70582086805555555</c:v>
                </c:pt>
                <c:pt idx="2865">
                  <c:v>0.70583019675925929</c:v>
                </c:pt>
                <c:pt idx="2866">
                  <c:v>0.70583135416666665</c:v>
                </c:pt>
                <c:pt idx="2867">
                  <c:v>0.70583259259259268</c:v>
                </c:pt>
                <c:pt idx="2868">
                  <c:v>0.70584348379629624</c:v>
                </c:pt>
                <c:pt idx="2869">
                  <c:v>0.70585479166666676</c:v>
                </c:pt>
                <c:pt idx="2870">
                  <c:v>0.70586670138888896</c:v>
                </c:pt>
                <c:pt idx="2871">
                  <c:v>0.70587334490740739</c:v>
                </c:pt>
                <c:pt idx="2872">
                  <c:v>0.70587450231481474</c:v>
                </c:pt>
                <c:pt idx="2873">
                  <c:v>0.70587740740740745</c:v>
                </c:pt>
                <c:pt idx="2874">
                  <c:v>0.70588870370370371</c:v>
                </c:pt>
                <c:pt idx="2875">
                  <c:v>0.70590074074074083</c:v>
                </c:pt>
                <c:pt idx="2876">
                  <c:v>0.70590453703703704</c:v>
                </c:pt>
                <c:pt idx="2877">
                  <c:v>0.70590569444444451</c:v>
                </c:pt>
                <c:pt idx="2878">
                  <c:v>0.70591131944444452</c:v>
                </c:pt>
                <c:pt idx="2879">
                  <c:v>0.70592263888888895</c:v>
                </c:pt>
                <c:pt idx="2880">
                  <c:v>0.70593399305555549</c:v>
                </c:pt>
                <c:pt idx="2881">
                  <c:v>0.70594039351851856</c:v>
                </c:pt>
                <c:pt idx="2882">
                  <c:v>0.70594155092592592</c:v>
                </c:pt>
                <c:pt idx="2883">
                  <c:v>0.70594525462962965</c:v>
                </c:pt>
                <c:pt idx="2884">
                  <c:v>0.70595655092592591</c:v>
                </c:pt>
                <c:pt idx="2885">
                  <c:v>0.7059678587962962</c:v>
                </c:pt>
                <c:pt idx="2886">
                  <c:v>0.70597626157407412</c:v>
                </c:pt>
                <c:pt idx="2887">
                  <c:v>0.70597744212962965</c:v>
                </c:pt>
                <c:pt idx="2888">
                  <c:v>0.70597917824074063</c:v>
                </c:pt>
                <c:pt idx="2889">
                  <c:v>0.705990474537037</c:v>
                </c:pt>
                <c:pt idx="2890">
                  <c:v>0.70600178240740741</c:v>
                </c:pt>
                <c:pt idx="2891">
                  <c:v>0.70601100694444441</c:v>
                </c:pt>
                <c:pt idx="2892">
                  <c:v>0.70601216435185188</c:v>
                </c:pt>
                <c:pt idx="2893">
                  <c:v>0.70601341435185183</c:v>
                </c:pt>
                <c:pt idx="2894">
                  <c:v>0.7060243981481481</c:v>
                </c:pt>
                <c:pt idx="2895">
                  <c:v>0.70603569444444447</c:v>
                </c:pt>
                <c:pt idx="2896">
                  <c:v>0.70604570601851846</c:v>
                </c:pt>
                <c:pt idx="2897">
                  <c:v>0.70604687500000007</c:v>
                </c:pt>
                <c:pt idx="2898">
                  <c:v>0.70604811342592599</c:v>
                </c:pt>
                <c:pt idx="2899">
                  <c:v>0.70605831018518517</c:v>
                </c:pt>
                <c:pt idx="2900">
                  <c:v>0.70606961805555557</c:v>
                </c:pt>
                <c:pt idx="2901">
                  <c:v>0.70608093750000001</c:v>
                </c:pt>
                <c:pt idx="2902">
                  <c:v>0.70608297453703706</c:v>
                </c:pt>
                <c:pt idx="2903">
                  <c:v>0.70608415509259259</c:v>
                </c:pt>
                <c:pt idx="2904">
                  <c:v>0.7060922453703703</c:v>
                </c:pt>
                <c:pt idx="2905">
                  <c:v>0.70610355324074081</c:v>
                </c:pt>
                <c:pt idx="2906">
                  <c:v>0.7061148611111111</c:v>
                </c:pt>
                <c:pt idx="2907">
                  <c:v>0.70611650462962972</c:v>
                </c:pt>
                <c:pt idx="2908">
                  <c:v>0.70611766203703707</c:v>
                </c:pt>
                <c:pt idx="2909">
                  <c:v>0.70612616898148151</c:v>
                </c:pt>
                <c:pt idx="2910">
                  <c:v>0.70613746527777776</c:v>
                </c:pt>
                <c:pt idx="2911">
                  <c:v>0.7061487847222222</c:v>
                </c:pt>
                <c:pt idx="2912">
                  <c:v>0.70615236111111113</c:v>
                </c:pt>
                <c:pt idx="2913">
                  <c:v>0.70616008101851857</c:v>
                </c:pt>
                <c:pt idx="2914">
                  <c:v>0.70617138888888886</c:v>
                </c:pt>
                <c:pt idx="2915">
                  <c:v>0.70618299768518522</c:v>
                </c:pt>
                <c:pt idx="2916">
                  <c:v>0.70618821759259254</c:v>
                </c:pt>
                <c:pt idx="2917">
                  <c:v>0.70619400462962967</c:v>
                </c:pt>
                <c:pt idx="2918">
                  <c:v>0.70620530092592604</c:v>
                </c:pt>
                <c:pt idx="2919">
                  <c:v>0.70621662037037047</c:v>
                </c:pt>
                <c:pt idx="2920">
                  <c:v>0.70622403935185185</c:v>
                </c:pt>
                <c:pt idx="2921">
                  <c:v>0.70622792824074077</c:v>
                </c:pt>
                <c:pt idx="2922">
                  <c:v>0.70623923611111117</c:v>
                </c:pt>
                <c:pt idx="2923">
                  <c:v>0.70625054398148146</c:v>
                </c:pt>
                <c:pt idx="2924">
                  <c:v>0.70625993055555558</c:v>
                </c:pt>
                <c:pt idx="2925">
                  <c:v>0.70626185185185186</c:v>
                </c:pt>
                <c:pt idx="2926">
                  <c:v>0.70627313657407409</c:v>
                </c:pt>
                <c:pt idx="2927">
                  <c:v>0.70628446759259267</c:v>
                </c:pt>
                <c:pt idx="2928">
                  <c:v>0.70629581018518517</c:v>
                </c:pt>
                <c:pt idx="2929">
                  <c:v>0.7062972685185186</c:v>
                </c:pt>
                <c:pt idx="2930">
                  <c:v>0.70630707175925922</c:v>
                </c:pt>
                <c:pt idx="2931">
                  <c:v>0.70631836805555548</c:v>
                </c:pt>
                <c:pt idx="2932">
                  <c:v>0.70632828703703698</c:v>
                </c:pt>
                <c:pt idx="2933">
                  <c:v>0.70632968749999991</c:v>
                </c:pt>
                <c:pt idx="2934">
                  <c:v>0.70633327546296298</c:v>
                </c:pt>
                <c:pt idx="2935">
                  <c:v>0.70634098379629628</c:v>
                </c:pt>
                <c:pt idx="2936">
                  <c:v>0.70635229166666669</c:v>
                </c:pt>
                <c:pt idx="2937">
                  <c:v>0.70636361111111112</c:v>
                </c:pt>
                <c:pt idx="2938">
                  <c:v>0.70636680555555553</c:v>
                </c:pt>
                <c:pt idx="2939">
                  <c:v>0.70637491898148141</c:v>
                </c:pt>
                <c:pt idx="2940">
                  <c:v>0.70638622685185182</c:v>
                </c:pt>
                <c:pt idx="2941">
                  <c:v>0.70639766203703702</c:v>
                </c:pt>
                <c:pt idx="2942">
                  <c:v>0.70640265046296291</c:v>
                </c:pt>
                <c:pt idx="2943">
                  <c:v>0.70640883101851859</c:v>
                </c:pt>
                <c:pt idx="2944">
                  <c:v>0.70642015046296303</c:v>
                </c:pt>
                <c:pt idx="2945">
                  <c:v>0.70643144675925928</c:v>
                </c:pt>
                <c:pt idx="2946">
                  <c:v>0.7064384953703704</c:v>
                </c:pt>
                <c:pt idx="2947">
                  <c:v>0.70644276620370372</c:v>
                </c:pt>
                <c:pt idx="2948">
                  <c:v>0.70645406250000009</c:v>
                </c:pt>
                <c:pt idx="2949">
                  <c:v>0.70646538194444453</c:v>
                </c:pt>
                <c:pt idx="2950">
                  <c:v>0.70647435185185181</c:v>
                </c:pt>
                <c:pt idx="2951">
                  <c:v>0.70647667824074079</c:v>
                </c:pt>
                <c:pt idx="2952">
                  <c:v>0.70648798611111108</c:v>
                </c:pt>
                <c:pt idx="2953">
                  <c:v>0.70649929398148148</c:v>
                </c:pt>
                <c:pt idx="2954">
                  <c:v>0.70651018518518516</c:v>
                </c:pt>
                <c:pt idx="2955">
                  <c:v>0.7065114583333334</c:v>
                </c:pt>
                <c:pt idx="2956">
                  <c:v>0.70652190972222229</c:v>
                </c:pt>
                <c:pt idx="2957">
                  <c:v>0.70653321759259258</c:v>
                </c:pt>
                <c:pt idx="2958">
                  <c:v>0.70654452546296298</c:v>
                </c:pt>
                <c:pt idx="2959">
                  <c:v>0.70654748842592596</c:v>
                </c:pt>
                <c:pt idx="2960">
                  <c:v>0.70655582175925924</c:v>
                </c:pt>
                <c:pt idx="2961">
                  <c:v>0.70656712962962953</c:v>
                </c:pt>
                <c:pt idx="2962">
                  <c:v>0.70657958333333326</c:v>
                </c:pt>
                <c:pt idx="2963">
                  <c:v>0.70658101851851851</c:v>
                </c:pt>
                <c:pt idx="2964">
                  <c:v>0.70658974537037034</c:v>
                </c:pt>
                <c:pt idx="2965">
                  <c:v>0.70660105324074074</c:v>
                </c:pt>
                <c:pt idx="2966">
                  <c:v>0.70661236111111114</c:v>
                </c:pt>
                <c:pt idx="2967">
                  <c:v>0.70661688657407407</c:v>
                </c:pt>
                <c:pt idx="2968">
                  <c:v>0.70662366898148143</c:v>
                </c:pt>
                <c:pt idx="2969">
                  <c:v>0.70663497685185195</c:v>
                </c:pt>
                <c:pt idx="2970">
                  <c:v>0.70664634259259262</c:v>
                </c:pt>
                <c:pt idx="2971">
                  <c:v>0.70665274305555548</c:v>
                </c:pt>
                <c:pt idx="2972">
                  <c:v>0.70665759259259264</c:v>
                </c:pt>
                <c:pt idx="2973">
                  <c:v>0.7066688888888889</c:v>
                </c:pt>
                <c:pt idx="2974">
                  <c:v>0.70668020833333334</c:v>
                </c:pt>
                <c:pt idx="2975">
                  <c:v>0.706688599537037</c:v>
                </c:pt>
                <c:pt idx="2976">
                  <c:v>0.70671783564814816</c:v>
                </c:pt>
                <c:pt idx="2977">
                  <c:v>0.70669151620370363</c:v>
                </c:pt>
                <c:pt idx="2978">
                  <c:v>0.7067028125</c:v>
                </c:pt>
                <c:pt idx="2979">
                  <c:v>0.70671413194444443</c:v>
                </c:pt>
                <c:pt idx="2980">
                  <c:v>0.70672563657407406</c:v>
                </c:pt>
                <c:pt idx="2981">
                  <c:v>0.70672706018518516</c:v>
                </c:pt>
                <c:pt idx="2982">
                  <c:v>0.7067282407407407</c:v>
                </c:pt>
                <c:pt idx="2983">
                  <c:v>0.70675295138888883</c:v>
                </c:pt>
                <c:pt idx="2984">
                  <c:v>0.70675409722222227</c:v>
                </c:pt>
                <c:pt idx="2985">
                  <c:v>0.70675539351851846</c:v>
                </c:pt>
                <c:pt idx="2986">
                  <c:v>0.70675655092592582</c:v>
                </c:pt>
                <c:pt idx="2987">
                  <c:v>0.7067577083333334</c:v>
                </c:pt>
                <c:pt idx="2988">
                  <c:v>0.70675886574074076</c:v>
                </c:pt>
                <c:pt idx="2989">
                  <c:v>0.70676005787037033</c:v>
                </c:pt>
                <c:pt idx="2990">
                  <c:v>0.70676121527777769</c:v>
                </c:pt>
                <c:pt idx="2991">
                  <c:v>0.70676237268518516</c:v>
                </c:pt>
                <c:pt idx="2992">
                  <c:v>0.70676353009259252</c:v>
                </c:pt>
                <c:pt idx="2993">
                  <c:v>0.7067646875000001</c:v>
                </c:pt>
                <c:pt idx="2994">
                  <c:v>0.70676585648148149</c:v>
                </c:pt>
                <c:pt idx="2995">
                  <c:v>0.70676701388888885</c:v>
                </c:pt>
                <c:pt idx="2996">
                  <c:v>0.70676818287037035</c:v>
                </c:pt>
                <c:pt idx="2997">
                  <c:v>0.70676934027777782</c:v>
                </c:pt>
                <c:pt idx="2998">
                  <c:v>0.70677050925925933</c:v>
                </c:pt>
                <c:pt idx="2999">
                  <c:v>0.7067367361111111</c:v>
                </c:pt>
                <c:pt idx="3000">
                  <c:v>0.7067367361111111</c:v>
                </c:pt>
                <c:pt idx="3001">
                  <c:v>0.70674805555555553</c:v>
                </c:pt>
                <c:pt idx="3002">
                  <c:v>0.70674805555555553</c:v>
                </c:pt>
                <c:pt idx="3003">
                  <c:v>0.7067600462962963</c:v>
                </c:pt>
                <c:pt idx="3004">
                  <c:v>0.7067600462962963</c:v>
                </c:pt>
                <c:pt idx="3005">
                  <c:v>0.70677166666666669</c:v>
                </c:pt>
                <c:pt idx="3006">
                  <c:v>0.70677166666666669</c:v>
                </c:pt>
                <c:pt idx="3007">
                  <c:v>0.70678248842592595</c:v>
                </c:pt>
                <c:pt idx="3008">
                  <c:v>0.70678248842592595</c:v>
                </c:pt>
                <c:pt idx="3009">
                  <c:v>0.7067904976851852</c:v>
                </c:pt>
                <c:pt idx="3010">
                  <c:v>0.70679177083333344</c:v>
                </c:pt>
                <c:pt idx="3011">
                  <c:v>0.70679326388888886</c:v>
                </c:pt>
                <c:pt idx="3012">
                  <c:v>0.70679326388888886</c:v>
                </c:pt>
                <c:pt idx="3013">
                  <c:v>0.70680457175925915</c:v>
                </c:pt>
                <c:pt idx="3014">
                  <c:v>0.70680457175925915</c:v>
                </c:pt>
                <c:pt idx="3015">
                  <c:v>0.70681587962962966</c:v>
                </c:pt>
                <c:pt idx="3016">
                  <c:v>0.70681587962962966</c:v>
                </c:pt>
                <c:pt idx="3017">
                  <c:v>0.70682839120370378</c:v>
                </c:pt>
                <c:pt idx="3018">
                  <c:v>0.70682839120370378</c:v>
                </c:pt>
                <c:pt idx="3019">
                  <c:v>0.70683921296296293</c:v>
                </c:pt>
                <c:pt idx="3020">
                  <c:v>0.70683921296296293</c:v>
                </c:pt>
                <c:pt idx="3021">
                  <c:v>0.70684567129629627</c:v>
                </c:pt>
                <c:pt idx="3022">
                  <c:v>0.70684981481481479</c:v>
                </c:pt>
                <c:pt idx="3023">
                  <c:v>0.70684981481481479</c:v>
                </c:pt>
                <c:pt idx="3024">
                  <c:v>0.70686112268518519</c:v>
                </c:pt>
                <c:pt idx="3025">
                  <c:v>0.70686112268518519</c:v>
                </c:pt>
                <c:pt idx="3026">
                  <c:v>0.7068677546296297</c:v>
                </c:pt>
                <c:pt idx="3027">
                  <c:v>0.70687241898148157</c:v>
                </c:pt>
                <c:pt idx="3028">
                  <c:v>0.70687241898148157</c:v>
                </c:pt>
                <c:pt idx="3029">
                  <c:v>0.70688372685185186</c:v>
                </c:pt>
                <c:pt idx="3030">
                  <c:v>0.70688372685185186</c:v>
                </c:pt>
                <c:pt idx="3031">
                  <c:v>0.70689504629629629</c:v>
                </c:pt>
                <c:pt idx="3032">
                  <c:v>0.70689504629629629</c:v>
                </c:pt>
                <c:pt idx="3033">
                  <c:v>0.70690653935185177</c:v>
                </c:pt>
                <c:pt idx="3034">
                  <c:v>0.70690653935185177</c:v>
                </c:pt>
                <c:pt idx="3035">
                  <c:v>0.70691300925925926</c:v>
                </c:pt>
                <c:pt idx="3036">
                  <c:v>0.70691765046296295</c:v>
                </c:pt>
                <c:pt idx="3037">
                  <c:v>0.70691765046296295</c:v>
                </c:pt>
                <c:pt idx="3038">
                  <c:v>0.70692895833333325</c:v>
                </c:pt>
                <c:pt idx="3039">
                  <c:v>0.70692895833333325</c:v>
                </c:pt>
                <c:pt idx="3040">
                  <c:v>0.70693744212962961</c:v>
                </c:pt>
                <c:pt idx="3041">
                  <c:v>0.70694026620370376</c:v>
                </c:pt>
                <c:pt idx="3042">
                  <c:v>0.70694026620370376</c:v>
                </c:pt>
                <c:pt idx="3043">
                  <c:v>0.70695157407407405</c:v>
                </c:pt>
                <c:pt idx="3044">
                  <c:v>0.70695157407407405</c:v>
                </c:pt>
                <c:pt idx="3045">
                  <c:v>0.70696288194444445</c:v>
                </c:pt>
                <c:pt idx="3046">
                  <c:v>0.70696288194444445</c:v>
                </c:pt>
                <c:pt idx="3047">
                  <c:v>0.70697466435185186</c:v>
                </c:pt>
                <c:pt idx="3048">
                  <c:v>0.70697466435185186</c:v>
                </c:pt>
                <c:pt idx="3049">
                  <c:v>0.70698293981481486</c:v>
                </c:pt>
                <c:pt idx="3050">
                  <c:v>0.70698549768518515</c:v>
                </c:pt>
                <c:pt idx="3051">
                  <c:v>0.70698549768518515</c:v>
                </c:pt>
                <c:pt idx="3052">
                  <c:v>0.70699680555555566</c:v>
                </c:pt>
                <c:pt idx="3053">
                  <c:v>0.70699680555555566</c:v>
                </c:pt>
                <c:pt idx="3054">
                  <c:v>0.707007337962963</c:v>
                </c:pt>
                <c:pt idx="3055">
                  <c:v>0.70700857638888881</c:v>
                </c:pt>
                <c:pt idx="3056">
                  <c:v>0.70700857638888881</c:v>
                </c:pt>
                <c:pt idx="3057">
                  <c:v>0.70704043981481479</c:v>
                </c:pt>
                <c:pt idx="3058">
                  <c:v>0.70701942129629636</c:v>
                </c:pt>
                <c:pt idx="3059">
                  <c:v>0.70701942129629636</c:v>
                </c:pt>
                <c:pt idx="3060">
                  <c:v>0.70703072916666665</c:v>
                </c:pt>
                <c:pt idx="3061">
                  <c:v>0.70703072916666665</c:v>
                </c:pt>
                <c:pt idx="3062">
                  <c:v>0.70704202546296291</c:v>
                </c:pt>
                <c:pt idx="3063">
                  <c:v>0.70704202546296291</c:v>
                </c:pt>
                <c:pt idx="3064">
                  <c:v>0.70705334490740734</c:v>
                </c:pt>
                <c:pt idx="3065">
                  <c:v>0.70705334490740734</c:v>
                </c:pt>
                <c:pt idx="3066">
                  <c:v>0.70705766203703702</c:v>
                </c:pt>
                <c:pt idx="3067">
                  <c:v>0.70706465277777786</c:v>
                </c:pt>
                <c:pt idx="3068">
                  <c:v>0.70706465277777786</c:v>
                </c:pt>
                <c:pt idx="3069">
                  <c:v>0.70707458333333328</c:v>
                </c:pt>
                <c:pt idx="3070">
                  <c:v>0.70707596064814815</c:v>
                </c:pt>
                <c:pt idx="3071">
                  <c:v>0.70707596064814815</c:v>
                </c:pt>
                <c:pt idx="3072">
                  <c:v>0.70708725694444441</c:v>
                </c:pt>
                <c:pt idx="3073">
                  <c:v>0.70708725694444441</c:v>
                </c:pt>
                <c:pt idx="3074">
                  <c:v>0.70709857638888884</c:v>
                </c:pt>
                <c:pt idx="3075">
                  <c:v>0.70709857638888884</c:v>
                </c:pt>
                <c:pt idx="3076">
                  <c:v>0.70711013888888896</c:v>
                </c:pt>
                <c:pt idx="3077">
                  <c:v>0.70711013888888896</c:v>
                </c:pt>
                <c:pt idx="3078">
                  <c:v>0.70712116898148147</c:v>
                </c:pt>
                <c:pt idx="3079">
                  <c:v>0.70712116898148147</c:v>
                </c:pt>
                <c:pt idx="3080">
                  <c:v>0.70712615740740736</c:v>
                </c:pt>
                <c:pt idx="3081">
                  <c:v>0.70713247685185188</c:v>
                </c:pt>
                <c:pt idx="3082">
                  <c:v>0.70713247685185188</c:v>
                </c:pt>
                <c:pt idx="3083">
                  <c:v>0.7071441087962963</c:v>
                </c:pt>
                <c:pt idx="3084">
                  <c:v>0.7071441087962963</c:v>
                </c:pt>
                <c:pt idx="3085">
                  <c:v>0.70714821759259261</c:v>
                </c:pt>
                <c:pt idx="3086">
                  <c:v>0.7071551041666666</c:v>
                </c:pt>
                <c:pt idx="3087">
                  <c:v>0.7071551041666666</c:v>
                </c:pt>
                <c:pt idx="3088">
                  <c:v>0.70716642361111115</c:v>
                </c:pt>
                <c:pt idx="3089">
                  <c:v>0.70716642361111115</c:v>
                </c:pt>
                <c:pt idx="3090">
                  <c:v>0.70717771990740752</c:v>
                </c:pt>
                <c:pt idx="3091">
                  <c:v>0.70717771990740752</c:v>
                </c:pt>
                <c:pt idx="3092">
                  <c:v>0.70718901620370378</c:v>
                </c:pt>
                <c:pt idx="3093">
                  <c:v>0.70718901620370378</c:v>
                </c:pt>
                <c:pt idx="3094">
                  <c:v>0.70719350694444438</c:v>
                </c:pt>
                <c:pt idx="3095">
                  <c:v>0.70720033564814822</c:v>
                </c:pt>
                <c:pt idx="3096">
                  <c:v>0.70720033564814822</c:v>
                </c:pt>
                <c:pt idx="3097">
                  <c:v>0.70721163194444447</c:v>
                </c:pt>
                <c:pt idx="3098">
                  <c:v>0.70721163194444447</c:v>
                </c:pt>
                <c:pt idx="3099">
                  <c:v>0.70721791666666667</c:v>
                </c:pt>
                <c:pt idx="3100">
                  <c:v>0.70722296296296294</c:v>
                </c:pt>
                <c:pt idx="3101">
                  <c:v>0.70722296296296294</c:v>
                </c:pt>
                <c:pt idx="3102">
                  <c:v>0.7072342592592592</c:v>
                </c:pt>
                <c:pt idx="3103">
                  <c:v>0.7072342592592592</c:v>
                </c:pt>
                <c:pt idx="3104">
                  <c:v>0.70724556712962972</c:v>
                </c:pt>
                <c:pt idx="3105">
                  <c:v>0.70724556712962972</c:v>
                </c:pt>
                <c:pt idx="3106">
                  <c:v>0.70725798611111113</c:v>
                </c:pt>
                <c:pt idx="3107">
                  <c:v>0.70725798611111113</c:v>
                </c:pt>
                <c:pt idx="3108">
                  <c:v>0.7072631597222222</c:v>
                </c:pt>
                <c:pt idx="3109">
                  <c:v>0.70726818287037041</c:v>
                </c:pt>
                <c:pt idx="3110">
                  <c:v>0.70726818287037041</c:v>
                </c:pt>
                <c:pt idx="3111">
                  <c:v>0.70727946759259253</c:v>
                </c:pt>
                <c:pt idx="3112">
                  <c:v>0.70727946759259253</c:v>
                </c:pt>
                <c:pt idx="3113">
                  <c:v>0.70728755787037034</c:v>
                </c:pt>
                <c:pt idx="3114">
                  <c:v>0.70729078703703696</c:v>
                </c:pt>
                <c:pt idx="3115">
                  <c:v>0.70729078703703696</c:v>
                </c:pt>
                <c:pt idx="3116">
                  <c:v>0.70730209490740747</c:v>
                </c:pt>
                <c:pt idx="3117">
                  <c:v>0.70730209490740747</c:v>
                </c:pt>
                <c:pt idx="3118">
                  <c:v>0.70731340277777777</c:v>
                </c:pt>
                <c:pt idx="3119">
                  <c:v>0.70731340277777777</c:v>
                </c:pt>
                <c:pt idx="3120">
                  <c:v>0.70732480324074076</c:v>
                </c:pt>
                <c:pt idx="3121">
                  <c:v>0.70732480324074076</c:v>
                </c:pt>
                <c:pt idx="3122">
                  <c:v>0.70733284722222223</c:v>
                </c:pt>
                <c:pt idx="3123">
                  <c:v>0.70733601851851846</c:v>
                </c:pt>
                <c:pt idx="3124">
                  <c:v>0.70733601851851846</c:v>
                </c:pt>
                <c:pt idx="3125">
                  <c:v>0.70734732638888886</c:v>
                </c:pt>
                <c:pt idx="3126">
                  <c:v>0.70734732638888886</c:v>
                </c:pt>
                <c:pt idx="3127">
                  <c:v>0.70735731481481479</c:v>
                </c:pt>
                <c:pt idx="3128">
                  <c:v>0.70735863425925916</c:v>
                </c:pt>
                <c:pt idx="3129">
                  <c:v>0.70735863425925916</c:v>
                </c:pt>
                <c:pt idx="3130">
                  <c:v>0.70736995370370381</c:v>
                </c:pt>
                <c:pt idx="3131">
                  <c:v>0.70736995370370381</c:v>
                </c:pt>
                <c:pt idx="3132">
                  <c:v>0.70738125000000007</c:v>
                </c:pt>
                <c:pt idx="3133">
                  <c:v>0.70738125000000007</c:v>
                </c:pt>
                <c:pt idx="3134">
                  <c:v>0.70739327546296293</c:v>
                </c:pt>
                <c:pt idx="3135">
                  <c:v>0.70739327546296293</c:v>
                </c:pt>
                <c:pt idx="3136">
                  <c:v>0.70740255787037043</c:v>
                </c:pt>
                <c:pt idx="3137">
                  <c:v>0.70740386574074077</c:v>
                </c:pt>
                <c:pt idx="3138">
                  <c:v>0.70740386574074077</c:v>
                </c:pt>
                <c:pt idx="3139">
                  <c:v>0.70741517361111106</c:v>
                </c:pt>
                <c:pt idx="3140">
                  <c:v>0.70741517361111106</c:v>
                </c:pt>
                <c:pt idx="3141">
                  <c:v>0.7074269675925926</c:v>
                </c:pt>
                <c:pt idx="3142">
                  <c:v>0.7074269675925926</c:v>
                </c:pt>
                <c:pt idx="3143">
                  <c:v>0.70743214120370368</c:v>
                </c:pt>
                <c:pt idx="3144">
                  <c:v>0.70743777777777783</c:v>
                </c:pt>
                <c:pt idx="3145">
                  <c:v>0.70743777777777783</c:v>
                </c:pt>
                <c:pt idx="3146">
                  <c:v>0.70744909722222227</c:v>
                </c:pt>
                <c:pt idx="3147">
                  <c:v>0.70744909722222227</c:v>
                </c:pt>
                <c:pt idx="3148">
                  <c:v>0.70746109953703706</c:v>
                </c:pt>
                <c:pt idx="3149">
                  <c:v>0.70746109953703706</c:v>
                </c:pt>
                <c:pt idx="3150">
                  <c:v>0.7074675578703703</c:v>
                </c:pt>
                <c:pt idx="3151">
                  <c:v>0.70747170138888882</c:v>
                </c:pt>
                <c:pt idx="3152">
                  <c:v>0.70747170138888882</c:v>
                </c:pt>
                <c:pt idx="3153">
                  <c:v>0.70748300925925933</c:v>
                </c:pt>
                <c:pt idx="3154">
                  <c:v>0.70748300925925933</c:v>
                </c:pt>
                <c:pt idx="3155">
                  <c:v>0.70749496527777778</c:v>
                </c:pt>
                <c:pt idx="3156">
                  <c:v>0.70749496527777778</c:v>
                </c:pt>
                <c:pt idx="3157">
                  <c:v>0.70750297453703703</c:v>
                </c:pt>
                <c:pt idx="3158">
                  <c:v>0.70750561342592588</c:v>
                </c:pt>
                <c:pt idx="3159">
                  <c:v>0.70750561342592588</c:v>
                </c:pt>
                <c:pt idx="3160">
                  <c:v>0.70751693287037032</c:v>
                </c:pt>
                <c:pt idx="3161">
                  <c:v>0.70751693287037032</c:v>
                </c:pt>
                <c:pt idx="3162">
                  <c:v>0.70752909722222224</c:v>
                </c:pt>
                <c:pt idx="3163">
                  <c:v>0.70752909722222224</c:v>
                </c:pt>
                <c:pt idx="3164">
                  <c:v>0.70753837962962962</c:v>
                </c:pt>
                <c:pt idx="3165">
                  <c:v>0.70753964120370372</c:v>
                </c:pt>
                <c:pt idx="3166">
                  <c:v>0.70753964120370372</c:v>
                </c:pt>
                <c:pt idx="3167">
                  <c:v>0.70755084490740738</c:v>
                </c:pt>
                <c:pt idx="3168">
                  <c:v>0.70755084490740738</c:v>
                </c:pt>
                <c:pt idx="3169">
                  <c:v>0.70756216435185182</c:v>
                </c:pt>
                <c:pt idx="3170">
                  <c:v>0.70756216435185182</c:v>
                </c:pt>
                <c:pt idx="3171">
                  <c:v>0.70757346064814808</c:v>
                </c:pt>
                <c:pt idx="3172">
                  <c:v>0.70757346064814808</c:v>
                </c:pt>
                <c:pt idx="3173">
                  <c:v>0.70757664351851846</c:v>
                </c:pt>
                <c:pt idx="3174">
                  <c:v>0.70758475694444434</c:v>
                </c:pt>
                <c:pt idx="3175">
                  <c:v>0.70758475694444434</c:v>
                </c:pt>
                <c:pt idx="3176">
                  <c:v>0.70759607638888899</c:v>
                </c:pt>
                <c:pt idx="3177">
                  <c:v>0.70759607638888899</c:v>
                </c:pt>
                <c:pt idx="3178">
                  <c:v>0.70760575231481482</c:v>
                </c:pt>
                <c:pt idx="3179">
                  <c:v>0.70760738425925929</c:v>
                </c:pt>
                <c:pt idx="3180">
                  <c:v>0.70760738425925929</c:v>
                </c:pt>
                <c:pt idx="3181">
                  <c:v>0.70761870370370372</c:v>
                </c:pt>
                <c:pt idx="3182">
                  <c:v>0.70761870370370372</c:v>
                </c:pt>
                <c:pt idx="3183">
                  <c:v>0.70763001157407412</c:v>
                </c:pt>
                <c:pt idx="3184">
                  <c:v>0.70763001157407412</c:v>
                </c:pt>
                <c:pt idx="3185">
                  <c:v>0.70764140046296298</c:v>
                </c:pt>
                <c:pt idx="3186">
                  <c:v>0.70764140046296298</c:v>
                </c:pt>
                <c:pt idx="3187">
                  <c:v>0.70764657407407405</c:v>
                </c:pt>
                <c:pt idx="3188">
                  <c:v>0.70765260416666675</c:v>
                </c:pt>
                <c:pt idx="3189">
                  <c:v>0.70765260416666675</c:v>
                </c:pt>
                <c:pt idx="3190">
                  <c:v>0.70766392361111119</c:v>
                </c:pt>
                <c:pt idx="3191">
                  <c:v>0.70766392361111119</c:v>
                </c:pt>
                <c:pt idx="3192">
                  <c:v>0.70767523148148148</c:v>
                </c:pt>
                <c:pt idx="3193">
                  <c:v>0.70767523148148148</c:v>
                </c:pt>
                <c:pt idx="3194">
                  <c:v>0.70767850694444434</c:v>
                </c:pt>
                <c:pt idx="3195">
                  <c:v>0.70768653935185188</c:v>
                </c:pt>
                <c:pt idx="3196">
                  <c:v>0.70768653935185188</c:v>
                </c:pt>
                <c:pt idx="3197">
                  <c:v>0.70769784722222218</c:v>
                </c:pt>
                <c:pt idx="3198">
                  <c:v>0.70769784722222218</c:v>
                </c:pt>
                <c:pt idx="3199">
                  <c:v>0.70770988425925918</c:v>
                </c:pt>
                <c:pt idx="3200">
                  <c:v>0.70770983796296294</c:v>
                </c:pt>
                <c:pt idx="3201">
                  <c:v>0.70770983796296294</c:v>
                </c:pt>
                <c:pt idx="3202">
                  <c:v>0.70771626157407408</c:v>
                </c:pt>
                <c:pt idx="3203">
                  <c:v>0.70772045138888895</c:v>
                </c:pt>
                <c:pt idx="3204">
                  <c:v>0.70772045138888895</c:v>
                </c:pt>
                <c:pt idx="3205">
                  <c:v>0.70773175925925924</c:v>
                </c:pt>
                <c:pt idx="3206">
                  <c:v>0.70773175925925924</c:v>
                </c:pt>
                <c:pt idx="3207">
                  <c:v>0.70774346064814819</c:v>
                </c:pt>
                <c:pt idx="3208">
                  <c:v>0.70774346064814819</c:v>
                </c:pt>
                <c:pt idx="3209">
                  <c:v>0.70774864583333341</c:v>
                </c:pt>
                <c:pt idx="3210">
                  <c:v>0.70775437499999994</c:v>
                </c:pt>
                <c:pt idx="3211">
                  <c:v>0.70775437499999994</c:v>
                </c:pt>
                <c:pt idx="3212">
                  <c:v>0.70776569444444437</c:v>
                </c:pt>
                <c:pt idx="3213">
                  <c:v>0.70776569444444437</c:v>
                </c:pt>
                <c:pt idx="3214">
                  <c:v>0.70777759259259254</c:v>
                </c:pt>
                <c:pt idx="3215">
                  <c:v>0.70777759259259254</c:v>
                </c:pt>
                <c:pt idx="3216">
                  <c:v>0.70778405092592589</c:v>
                </c:pt>
                <c:pt idx="3217">
                  <c:v>0.70778829861111114</c:v>
                </c:pt>
                <c:pt idx="3218">
                  <c:v>0.70778829861111114</c:v>
                </c:pt>
                <c:pt idx="3219">
                  <c:v>0.7077995949074074</c:v>
                </c:pt>
                <c:pt idx="3220">
                  <c:v>0.7077995949074074</c:v>
                </c:pt>
                <c:pt idx="3221">
                  <c:v>0.70781144675925933</c:v>
                </c:pt>
                <c:pt idx="3222">
                  <c:v>0.70781144675925933</c:v>
                </c:pt>
                <c:pt idx="3223">
                  <c:v>0.70781949074074069</c:v>
                </c:pt>
                <c:pt idx="3224">
                  <c:v>0.70782222222222224</c:v>
                </c:pt>
                <c:pt idx="3225">
                  <c:v>0.70782222222222224</c:v>
                </c:pt>
                <c:pt idx="3226">
                  <c:v>0.70783353009259253</c:v>
                </c:pt>
                <c:pt idx="3227">
                  <c:v>0.70783353009259253</c:v>
                </c:pt>
                <c:pt idx="3228">
                  <c:v>0.70784560185185186</c:v>
                </c:pt>
                <c:pt idx="3229">
                  <c:v>0.70784560185185186</c:v>
                </c:pt>
                <c:pt idx="3230">
                  <c:v>0.70785488425925924</c:v>
                </c:pt>
                <c:pt idx="3231">
                  <c:v>0.70785614583333334</c:v>
                </c:pt>
                <c:pt idx="3232">
                  <c:v>0.70785614583333334</c:v>
                </c:pt>
                <c:pt idx="3233">
                  <c:v>0.7078674421296296</c:v>
                </c:pt>
                <c:pt idx="3234">
                  <c:v>0.7078674421296296</c:v>
                </c:pt>
                <c:pt idx="3235">
                  <c:v>0.70787875</c:v>
                </c:pt>
                <c:pt idx="3236">
                  <c:v>0.70787875</c:v>
                </c:pt>
                <c:pt idx="3237">
                  <c:v>0.70789006944444444</c:v>
                </c:pt>
                <c:pt idx="3238">
                  <c:v>0.70789006944444444</c:v>
                </c:pt>
                <c:pt idx="3239">
                  <c:v>0.70789312500000001</c:v>
                </c:pt>
                <c:pt idx="3240">
                  <c:v>0.70790137731481473</c:v>
                </c:pt>
                <c:pt idx="3241">
                  <c:v>0.70790137731481473</c:v>
                </c:pt>
                <c:pt idx="3242">
                  <c:v>0.70791268518518524</c:v>
                </c:pt>
                <c:pt idx="3243">
                  <c:v>0.70791268518518524</c:v>
                </c:pt>
                <c:pt idx="3244">
                  <c:v>0.70792219907407405</c:v>
                </c:pt>
                <c:pt idx="3245">
                  <c:v>0.7079239814814815</c:v>
                </c:pt>
                <c:pt idx="3246">
                  <c:v>0.7079239814814815</c:v>
                </c:pt>
                <c:pt idx="3247">
                  <c:v>0.70793528935185179</c:v>
                </c:pt>
                <c:pt idx="3248">
                  <c:v>0.70793528935185179</c:v>
                </c:pt>
                <c:pt idx="3249">
                  <c:v>0.7079465972222222</c:v>
                </c:pt>
                <c:pt idx="3250">
                  <c:v>0.7079465972222222</c:v>
                </c:pt>
                <c:pt idx="3251">
                  <c:v>0.70795790509259249</c:v>
                </c:pt>
                <c:pt idx="3252">
                  <c:v>0.70795790509259249</c:v>
                </c:pt>
                <c:pt idx="3253">
                  <c:v>0.70796275462962965</c:v>
                </c:pt>
                <c:pt idx="3254">
                  <c:v>0.707969212962963</c:v>
                </c:pt>
                <c:pt idx="3255">
                  <c:v>0.707969212962963</c:v>
                </c:pt>
                <c:pt idx="3256">
                  <c:v>0.7079805208333334</c:v>
                </c:pt>
                <c:pt idx="3257">
                  <c:v>0.7079805208333334</c:v>
                </c:pt>
                <c:pt idx="3258">
                  <c:v>0.70799184027777784</c:v>
                </c:pt>
                <c:pt idx="3259">
                  <c:v>0.70799184027777784</c:v>
                </c:pt>
                <c:pt idx="3260">
                  <c:v>0.70799465277777784</c:v>
                </c:pt>
                <c:pt idx="3261">
                  <c:v>0.7080031365740741</c:v>
                </c:pt>
                <c:pt idx="3262">
                  <c:v>0.7080031365740741</c:v>
                </c:pt>
                <c:pt idx="3263">
                  <c:v>0.70801442129629633</c:v>
                </c:pt>
                <c:pt idx="3264">
                  <c:v>0.70801442129629633</c:v>
                </c:pt>
                <c:pt idx="3265">
                  <c:v>0.70802574074074076</c:v>
                </c:pt>
                <c:pt idx="3266">
                  <c:v>0.70802574074074076</c:v>
                </c:pt>
                <c:pt idx="3267">
                  <c:v>0.7080300462962964</c:v>
                </c:pt>
                <c:pt idx="3268">
                  <c:v>0.70803704861111116</c:v>
                </c:pt>
                <c:pt idx="3269">
                  <c:v>0.70803704861111116</c:v>
                </c:pt>
                <c:pt idx="3270">
                  <c:v>0.70804835648148146</c:v>
                </c:pt>
                <c:pt idx="3271">
                  <c:v>0.70804835648148146</c:v>
                </c:pt>
                <c:pt idx="3272">
                  <c:v>0.70806030092592598</c:v>
                </c:pt>
                <c:pt idx="3273">
                  <c:v>0.70806030092592598</c:v>
                </c:pt>
                <c:pt idx="3274">
                  <c:v>0.7080654861111112</c:v>
                </c:pt>
                <c:pt idx="3275">
                  <c:v>0.70807097222222215</c:v>
                </c:pt>
                <c:pt idx="3276">
                  <c:v>0.70807097222222215</c:v>
                </c:pt>
                <c:pt idx="3277">
                  <c:v>0.70808228009259266</c:v>
                </c:pt>
                <c:pt idx="3278">
                  <c:v>0.70808228009259266</c:v>
                </c:pt>
                <c:pt idx="3279">
                  <c:v>0.70809452546296292</c:v>
                </c:pt>
                <c:pt idx="3280">
                  <c:v>0.70809452546296292</c:v>
                </c:pt>
                <c:pt idx="3281">
                  <c:v>0.70810098379629627</c:v>
                </c:pt>
                <c:pt idx="3282">
                  <c:v>0.70810489583333336</c:v>
                </c:pt>
                <c:pt idx="3283">
                  <c:v>0.70810489583333336</c:v>
                </c:pt>
                <c:pt idx="3284">
                  <c:v>0.70811620370370365</c:v>
                </c:pt>
                <c:pt idx="3285">
                  <c:v>0.70811620370370365</c:v>
                </c:pt>
                <c:pt idx="3286">
                  <c:v>0.70812836805555557</c:v>
                </c:pt>
                <c:pt idx="3287">
                  <c:v>0.70812836805555557</c:v>
                </c:pt>
                <c:pt idx="3288">
                  <c:v>0.70813635416666665</c:v>
                </c:pt>
                <c:pt idx="3289">
                  <c:v>0.70813881944444435</c:v>
                </c:pt>
                <c:pt idx="3290">
                  <c:v>0.70813881944444435</c:v>
                </c:pt>
                <c:pt idx="3291">
                  <c:v>0.70815011574074072</c:v>
                </c:pt>
                <c:pt idx="3292">
                  <c:v>0.70815011574074072</c:v>
                </c:pt>
                <c:pt idx="3293">
                  <c:v>0.70816249999999992</c:v>
                </c:pt>
                <c:pt idx="3294">
                  <c:v>0.70816249999999992</c:v>
                </c:pt>
                <c:pt idx="3295">
                  <c:v>0.70817177083333327</c:v>
                </c:pt>
                <c:pt idx="3296">
                  <c:v>0.70817303240740737</c:v>
                </c:pt>
                <c:pt idx="3297">
                  <c:v>0.70817303240740737</c:v>
                </c:pt>
                <c:pt idx="3298">
                  <c:v>0.70818405092592596</c:v>
                </c:pt>
                <c:pt idx="3299">
                  <c:v>0.70818405092592596</c:v>
                </c:pt>
                <c:pt idx="3300">
                  <c:v>0.70819535879629625</c:v>
                </c:pt>
                <c:pt idx="3301">
                  <c:v>0.70819535879629625</c:v>
                </c:pt>
                <c:pt idx="3302">
                  <c:v>0.70820719907407403</c:v>
                </c:pt>
                <c:pt idx="3303">
                  <c:v>0.70820719907407403</c:v>
                </c:pt>
                <c:pt idx="3304">
                  <c:v>0.70821002314814818</c:v>
                </c:pt>
                <c:pt idx="3305">
                  <c:v>0.70821797453703705</c:v>
                </c:pt>
                <c:pt idx="3306">
                  <c:v>0.70821797453703705</c:v>
                </c:pt>
                <c:pt idx="3307">
                  <c:v>0.70822927083333331</c:v>
                </c:pt>
                <c:pt idx="3308">
                  <c:v>0.70822927083333331</c:v>
                </c:pt>
                <c:pt idx="3309">
                  <c:v>0.70823913194444443</c:v>
                </c:pt>
                <c:pt idx="3310">
                  <c:v>0.70824059027777775</c:v>
                </c:pt>
                <c:pt idx="3311">
                  <c:v>0.70824059027777775</c:v>
                </c:pt>
                <c:pt idx="3312">
                  <c:v>0.70825188657407401</c:v>
                </c:pt>
                <c:pt idx="3313">
                  <c:v>0.70825188657407401</c:v>
                </c:pt>
                <c:pt idx="3314">
                  <c:v>0.70826319444444452</c:v>
                </c:pt>
                <c:pt idx="3315">
                  <c:v>0.70826319444444452</c:v>
                </c:pt>
                <c:pt idx="3316">
                  <c:v>0.70827564814814814</c:v>
                </c:pt>
                <c:pt idx="3317">
                  <c:v>0.70827564814814814</c:v>
                </c:pt>
                <c:pt idx="3318">
                  <c:v>0.70827976851851859</c:v>
                </c:pt>
                <c:pt idx="3319">
                  <c:v>0.70828581018518522</c:v>
                </c:pt>
                <c:pt idx="3320">
                  <c:v>0.70828581018518522</c:v>
                </c:pt>
                <c:pt idx="3321">
                  <c:v>0.70829712962962965</c:v>
                </c:pt>
                <c:pt idx="3322">
                  <c:v>0.70829712962962965</c:v>
                </c:pt>
                <c:pt idx="3323">
                  <c:v>0.70830842592592591</c:v>
                </c:pt>
                <c:pt idx="3324">
                  <c:v>0.70830842592592591</c:v>
                </c:pt>
                <c:pt idx="3325">
                  <c:v>0.70831167824074071</c:v>
                </c:pt>
                <c:pt idx="3326">
                  <c:v>0.7083197337962962</c:v>
                </c:pt>
                <c:pt idx="3327">
                  <c:v>0.7083197337962962</c:v>
                </c:pt>
                <c:pt idx="3328">
                  <c:v>0.70833103009259257</c:v>
                </c:pt>
                <c:pt idx="3329">
                  <c:v>0.70833103009259257</c:v>
                </c:pt>
                <c:pt idx="3330">
                  <c:v>0.70834234953703701</c:v>
                </c:pt>
                <c:pt idx="3331">
                  <c:v>0.70834234953703701</c:v>
                </c:pt>
                <c:pt idx="3332">
                  <c:v>0.70834707175925926</c:v>
                </c:pt>
                <c:pt idx="3333">
                  <c:v>0.70835365740740741</c:v>
                </c:pt>
                <c:pt idx="3334">
                  <c:v>0.70835365740740741</c:v>
                </c:pt>
                <c:pt idx="3335">
                  <c:v>0.70836496527777781</c:v>
                </c:pt>
                <c:pt idx="3336">
                  <c:v>0.70836496527777781</c:v>
                </c:pt>
                <c:pt idx="3337">
                  <c:v>0.70837731481481481</c:v>
                </c:pt>
                <c:pt idx="3338">
                  <c:v>0.70837731481481481</c:v>
                </c:pt>
                <c:pt idx="3339">
                  <c:v>0.70838247685185196</c:v>
                </c:pt>
                <c:pt idx="3340">
                  <c:v>0.70838756944444448</c:v>
                </c:pt>
                <c:pt idx="3341">
                  <c:v>0.70838756944444448</c:v>
                </c:pt>
                <c:pt idx="3342">
                  <c:v>0.70839890046296305</c:v>
                </c:pt>
                <c:pt idx="3343">
                  <c:v>0.70839890046296305</c:v>
                </c:pt>
                <c:pt idx="3344">
                  <c:v>0.70841377314814824</c:v>
                </c:pt>
                <c:pt idx="3345">
                  <c:v>0.70841144675925927</c:v>
                </c:pt>
                <c:pt idx="3346">
                  <c:v>0.70841144675925927</c:v>
                </c:pt>
                <c:pt idx="3347">
                  <c:v>0.70842016203703706</c:v>
                </c:pt>
                <c:pt idx="3348">
                  <c:v>0.70842150462962961</c:v>
                </c:pt>
                <c:pt idx="3349">
                  <c:v>0.70842150462962961</c:v>
                </c:pt>
                <c:pt idx="3350">
                  <c:v>0.70843280092592587</c:v>
                </c:pt>
                <c:pt idx="3351">
                  <c:v>0.70843280092592587</c:v>
                </c:pt>
                <c:pt idx="3352">
                  <c:v>0.70844524305555556</c:v>
                </c:pt>
                <c:pt idx="3353">
                  <c:v>0.70844524305555556</c:v>
                </c:pt>
                <c:pt idx="3354">
                  <c:v>0.70845325231481482</c:v>
                </c:pt>
                <c:pt idx="3355">
                  <c:v>0.70847785879629621</c:v>
                </c:pt>
                <c:pt idx="3356">
                  <c:v>0.70845540509259264</c:v>
                </c:pt>
                <c:pt idx="3357">
                  <c:v>0.70845540509259264</c:v>
                </c:pt>
                <c:pt idx="3358">
                  <c:v>0.70846672453703707</c:v>
                </c:pt>
                <c:pt idx="3359">
                  <c:v>0.70846672453703707</c:v>
                </c:pt>
                <c:pt idx="3360">
                  <c:v>0.70847900462962965</c:v>
                </c:pt>
                <c:pt idx="3361">
                  <c:v>0.70847900462962965</c:v>
                </c:pt>
                <c:pt idx="3362">
                  <c:v>0.70847901620370368</c:v>
                </c:pt>
                <c:pt idx="3363">
                  <c:v>0.70849722222222222</c:v>
                </c:pt>
                <c:pt idx="3364">
                  <c:v>0.70848939814814804</c:v>
                </c:pt>
                <c:pt idx="3365">
                  <c:v>0.70848939814814804</c:v>
                </c:pt>
                <c:pt idx="3366">
                  <c:v>0.70850134259259256</c:v>
                </c:pt>
                <c:pt idx="3367">
                  <c:v>0.70850256944444434</c:v>
                </c:pt>
                <c:pt idx="3368">
                  <c:v>0.70850379629629634</c:v>
                </c:pt>
                <c:pt idx="3369">
                  <c:v>0.70850500000000005</c:v>
                </c:pt>
                <c:pt idx="3370">
                  <c:v>0.7085062152777778</c:v>
                </c:pt>
                <c:pt idx="3371">
                  <c:v>0.70850741898148151</c:v>
                </c:pt>
                <c:pt idx="3372">
                  <c:v>0.70850862268518522</c:v>
                </c:pt>
                <c:pt idx="3373">
                  <c:v>0.70849843749999997</c:v>
                </c:pt>
                <c:pt idx="3374">
                  <c:v>0.70849844907407411</c:v>
                </c:pt>
                <c:pt idx="3375">
                  <c:v>0.70850131944444439</c:v>
                </c:pt>
                <c:pt idx="3376">
                  <c:v>0.70850131944444439</c:v>
                </c:pt>
                <c:pt idx="3377">
                  <c:v>0.70851248842592585</c:v>
                </c:pt>
                <c:pt idx="3378">
                  <c:v>0.70851248842592585</c:v>
                </c:pt>
                <c:pt idx="3379">
                  <c:v>0.70852050925925925</c:v>
                </c:pt>
                <c:pt idx="3380">
                  <c:v>0.70852177083333334</c:v>
                </c:pt>
                <c:pt idx="3381">
                  <c:v>0.70852326388888887</c:v>
                </c:pt>
                <c:pt idx="3382">
                  <c:v>0.70852326388888887</c:v>
                </c:pt>
                <c:pt idx="3383">
                  <c:v>0.70853457175925927</c:v>
                </c:pt>
                <c:pt idx="3384">
                  <c:v>0.70853457175925927</c:v>
                </c:pt>
                <c:pt idx="3385">
                  <c:v>0.70854586805555553</c:v>
                </c:pt>
                <c:pt idx="3386">
                  <c:v>0.70854586805555553</c:v>
                </c:pt>
                <c:pt idx="3387">
                  <c:v>0.70855840277777782</c:v>
                </c:pt>
                <c:pt idx="3388">
                  <c:v>0.70855840277777782</c:v>
                </c:pt>
                <c:pt idx="3389">
                  <c:v>0.70856922453703708</c:v>
                </c:pt>
                <c:pt idx="3390">
                  <c:v>0.70856922453703708</c:v>
                </c:pt>
                <c:pt idx="3391">
                  <c:v>0.70857335648148145</c:v>
                </c:pt>
                <c:pt idx="3392">
                  <c:v>0.70857979166666674</c:v>
                </c:pt>
                <c:pt idx="3393">
                  <c:v>0.70857979166666674</c:v>
                </c:pt>
                <c:pt idx="3394">
                  <c:v>0.70859111111111117</c:v>
                </c:pt>
                <c:pt idx="3395">
                  <c:v>0.70859111111111117</c:v>
                </c:pt>
                <c:pt idx="3396">
                  <c:v>0.70860011574074078</c:v>
                </c:pt>
                <c:pt idx="3397">
                  <c:v>0.70860241898148146</c:v>
                </c:pt>
                <c:pt idx="3398">
                  <c:v>0.70860241898148146</c:v>
                </c:pt>
                <c:pt idx="3399">
                  <c:v>0.70861371527777772</c:v>
                </c:pt>
                <c:pt idx="3400">
                  <c:v>0.70861371527777772</c:v>
                </c:pt>
                <c:pt idx="3401">
                  <c:v>0.70862503472222216</c:v>
                </c:pt>
                <c:pt idx="3402">
                  <c:v>0.70862503472222216</c:v>
                </c:pt>
                <c:pt idx="3403">
                  <c:v>0.70863658564814813</c:v>
                </c:pt>
                <c:pt idx="3404">
                  <c:v>0.70863658564814813</c:v>
                </c:pt>
                <c:pt idx="3405">
                  <c:v>0.70864070601851858</c:v>
                </c:pt>
                <c:pt idx="3406">
                  <c:v>0.70864763888888893</c:v>
                </c:pt>
                <c:pt idx="3407">
                  <c:v>0.70864763888888893</c:v>
                </c:pt>
                <c:pt idx="3408">
                  <c:v>0.70865894675925922</c:v>
                </c:pt>
                <c:pt idx="3409">
                  <c:v>0.70865894675925922</c:v>
                </c:pt>
                <c:pt idx="3410">
                  <c:v>0.70866976851851848</c:v>
                </c:pt>
                <c:pt idx="3411">
                  <c:v>0.70867104166666672</c:v>
                </c:pt>
                <c:pt idx="3412">
                  <c:v>0.70867104166666672</c:v>
                </c:pt>
                <c:pt idx="3413">
                  <c:v>0.70868156249999992</c:v>
                </c:pt>
                <c:pt idx="3414">
                  <c:v>0.70868156249999992</c:v>
                </c:pt>
                <c:pt idx="3415">
                  <c:v>0.70869287037037043</c:v>
                </c:pt>
                <c:pt idx="3416">
                  <c:v>0.70869287037037043</c:v>
                </c:pt>
                <c:pt idx="3417">
                  <c:v>0.70870472222222214</c:v>
                </c:pt>
                <c:pt idx="3418">
                  <c:v>0.70870472222222214</c:v>
                </c:pt>
                <c:pt idx="3419">
                  <c:v>0.70871040509259264</c:v>
                </c:pt>
                <c:pt idx="3420">
                  <c:v>0.70871548611111113</c:v>
                </c:pt>
                <c:pt idx="3421">
                  <c:v>0.70871548611111113</c:v>
                </c:pt>
                <c:pt idx="3422">
                  <c:v>0.70872679398148142</c:v>
                </c:pt>
                <c:pt idx="3423">
                  <c:v>0.70872679398148142</c:v>
                </c:pt>
                <c:pt idx="3424">
                  <c:v>0.70873817129629624</c:v>
                </c:pt>
                <c:pt idx="3425">
                  <c:v>0.70873817129629624</c:v>
                </c:pt>
                <c:pt idx="3426">
                  <c:v>0.70874230324074083</c:v>
                </c:pt>
                <c:pt idx="3427">
                  <c:v>0.70874939814814819</c:v>
                </c:pt>
                <c:pt idx="3428">
                  <c:v>0.70874939814814819</c:v>
                </c:pt>
                <c:pt idx="3429">
                  <c:v>0.70876071759259263</c:v>
                </c:pt>
                <c:pt idx="3430">
                  <c:v>0.70876071759259263</c:v>
                </c:pt>
                <c:pt idx="3431">
                  <c:v>0.70877206018518513</c:v>
                </c:pt>
                <c:pt idx="3432">
                  <c:v>0.70877206018518513</c:v>
                </c:pt>
                <c:pt idx="3433">
                  <c:v>0.70877773148148149</c:v>
                </c:pt>
                <c:pt idx="3434">
                  <c:v>0.70878332175925929</c:v>
                </c:pt>
                <c:pt idx="3435">
                  <c:v>0.70878332175925929</c:v>
                </c:pt>
                <c:pt idx="3436">
                  <c:v>0.70879462962962958</c:v>
                </c:pt>
                <c:pt idx="3437">
                  <c:v>0.70879462962962958</c:v>
                </c:pt>
                <c:pt idx="3438">
                  <c:v>0.70880593750000009</c:v>
                </c:pt>
                <c:pt idx="3439">
                  <c:v>0.70880593750000009</c:v>
                </c:pt>
                <c:pt idx="3440">
                  <c:v>0.70881315972222225</c:v>
                </c:pt>
                <c:pt idx="3441">
                  <c:v>0.70881724537037039</c:v>
                </c:pt>
                <c:pt idx="3442">
                  <c:v>0.70881724537037039</c:v>
                </c:pt>
                <c:pt idx="3443">
                  <c:v>0.70882854166666664</c:v>
                </c:pt>
                <c:pt idx="3444">
                  <c:v>0.70882854166666664</c:v>
                </c:pt>
                <c:pt idx="3445">
                  <c:v>0.70884056712962973</c:v>
                </c:pt>
                <c:pt idx="3446">
                  <c:v>0.70884056712962973</c:v>
                </c:pt>
                <c:pt idx="3447">
                  <c:v>0.70884857638888887</c:v>
                </c:pt>
                <c:pt idx="3448">
                  <c:v>0.70885115740740734</c:v>
                </c:pt>
                <c:pt idx="3449">
                  <c:v>0.70885115740740734</c:v>
                </c:pt>
                <c:pt idx="3450">
                  <c:v>0.70886246527777785</c:v>
                </c:pt>
                <c:pt idx="3451">
                  <c:v>0.70886246527777785</c:v>
                </c:pt>
                <c:pt idx="3452">
                  <c:v>0.70887472222222225</c:v>
                </c:pt>
                <c:pt idx="3453">
                  <c:v>0.70887472222222225</c:v>
                </c:pt>
                <c:pt idx="3454">
                  <c:v>0.70888401620370367</c:v>
                </c:pt>
                <c:pt idx="3455">
                  <c:v>0.7088852546296297</c:v>
                </c:pt>
                <c:pt idx="3456">
                  <c:v>0.7088852546296297</c:v>
                </c:pt>
                <c:pt idx="3457">
                  <c:v>0.70889638888888884</c:v>
                </c:pt>
                <c:pt idx="3458">
                  <c:v>0.70889638888888884</c:v>
                </c:pt>
                <c:pt idx="3459">
                  <c:v>0.70890770833333328</c:v>
                </c:pt>
                <c:pt idx="3460">
                  <c:v>0.70890770833333328</c:v>
                </c:pt>
                <c:pt idx="3461">
                  <c:v>0.70891946759259261</c:v>
                </c:pt>
                <c:pt idx="3462">
                  <c:v>0.70891946759259261</c:v>
                </c:pt>
                <c:pt idx="3463">
                  <c:v>0.70892232638888897</c:v>
                </c:pt>
                <c:pt idx="3464">
                  <c:v>0.70893031250000005</c:v>
                </c:pt>
                <c:pt idx="3465">
                  <c:v>0.70893031250000005</c:v>
                </c:pt>
                <c:pt idx="3466">
                  <c:v>0.70894163194444448</c:v>
                </c:pt>
                <c:pt idx="3467">
                  <c:v>0.70894163194444448</c:v>
                </c:pt>
                <c:pt idx="3468">
                  <c:v>0.70895144675925925</c:v>
                </c:pt>
                <c:pt idx="3469">
                  <c:v>0.70895306712962958</c:v>
                </c:pt>
                <c:pt idx="3470">
                  <c:v>0.70895306712962958</c:v>
                </c:pt>
                <c:pt idx="3471">
                  <c:v>0.70896424768518518</c:v>
                </c:pt>
                <c:pt idx="3472">
                  <c:v>0.70896424768518518</c:v>
                </c:pt>
                <c:pt idx="3473">
                  <c:v>0.70897553240740752</c:v>
                </c:pt>
                <c:pt idx="3474">
                  <c:v>0.70897553240740752</c:v>
                </c:pt>
                <c:pt idx="3475">
                  <c:v>0.70898700231481471</c:v>
                </c:pt>
                <c:pt idx="3476">
                  <c:v>0.70898700231481471</c:v>
                </c:pt>
                <c:pt idx="3477">
                  <c:v>0.70899472222222215</c:v>
                </c:pt>
                <c:pt idx="3478">
                  <c:v>0.70899814814814821</c:v>
                </c:pt>
                <c:pt idx="3479">
                  <c:v>0.70899814814814821</c:v>
                </c:pt>
                <c:pt idx="3480">
                  <c:v>0.70900946759259265</c:v>
                </c:pt>
                <c:pt idx="3481">
                  <c:v>0.70900946759259265</c:v>
                </c:pt>
                <c:pt idx="3482">
                  <c:v>0.70901912037037029</c:v>
                </c:pt>
                <c:pt idx="3483">
                  <c:v>0.70902076388888891</c:v>
                </c:pt>
                <c:pt idx="3484">
                  <c:v>0.70902076388888891</c:v>
                </c:pt>
                <c:pt idx="3485">
                  <c:v>0.70903209490740737</c:v>
                </c:pt>
                <c:pt idx="3486">
                  <c:v>0.70903209490740737</c:v>
                </c:pt>
                <c:pt idx="3487">
                  <c:v>0.70904339120370363</c:v>
                </c:pt>
                <c:pt idx="3488">
                  <c:v>0.70904339120370363</c:v>
                </c:pt>
                <c:pt idx="3489">
                  <c:v>0.70905509259259258</c:v>
                </c:pt>
                <c:pt idx="3490">
                  <c:v>0.70905509259259258</c:v>
                </c:pt>
                <c:pt idx="3491">
                  <c:v>0.70906436342592594</c:v>
                </c:pt>
                <c:pt idx="3492">
                  <c:v>0.70906599537037041</c:v>
                </c:pt>
                <c:pt idx="3493">
                  <c:v>0.70906599537037041</c:v>
                </c:pt>
                <c:pt idx="3494">
                  <c:v>0.7090773032407407</c:v>
                </c:pt>
                <c:pt idx="3495">
                  <c:v>0.7090773032407407</c:v>
                </c:pt>
                <c:pt idx="3496">
                  <c:v>0.70908876157407408</c:v>
                </c:pt>
                <c:pt idx="3497">
                  <c:v>0.70908876157407408</c:v>
                </c:pt>
                <c:pt idx="3498">
                  <c:v>0.70909160879629629</c:v>
                </c:pt>
                <c:pt idx="3499">
                  <c:v>0.70911956018518518</c:v>
                </c:pt>
                <c:pt idx="3500">
                  <c:v>0.70909991898148139</c:v>
                </c:pt>
                <c:pt idx="3501">
                  <c:v>0.70909991898148139</c:v>
                </c:pt>
                <c:pt idx="3502">
                  <c:v>0.70911123842592583</c:v>
                </c:pt>
                <c:pt idx="3503">
                  <c:v>0.70911123842592583</c:v>
                </c:pt>
                <c:pt idx="3504">
                  <c:v>0.7091225347222222</c:v>
                </c:pt>
                <c:pt idx="3505">
                  <c:v>0.7091225347222222</c:v>
                </c:pt>
                <c:pt idx="3506">
                  <c:v>0.7091338425925926</c:v>
                </c:pt>
                <c:pt idx="3507">
                  <c:v>0.7091338425925926</c:v>
                </c:pt>
                <c:pt idx="3508">
                  <c:v>0.70913680555555558</c:v>
                </c:pt>
                <c:pt idx="3509">
                  <c:v>0.70914515046296289</c:v>
                </c:pt>
                <c:pt idx="3510">
                  <c:v>0.70914515046296289</c:v>
                </c:pt>
                <c:pt idx="3511">
                  <c:v>0.70915721064814818</c:v>
                </c:pt>
                <c:pt idx="3512">
                  <c:v>0.70915721064814818</c:v>
                </c:pt>
                <c:pt idx="3513">
                  <c:v>0.7091600578703704</c:v>
                </c:pt>
                <c:pt idx="3514">
                  <c:v>0.70916776620370381</c:v>
                </c:pt>
                <c:pt idx="3515">
                  <c:v>0.70916776620370381</c:v>
                </c:pt>
                <c:pt idx="3516">
                  <c:v>0.70917906250000007</c:v>
                </c:pt>
                <c:pt idx="3517">
                  <c:v>0.70917906250000007</c:v>
                </c:pt>
                <c:pt idx="3518">
                  <c:v>0.70919037037037036</c:v>
                </c:pt>
                <c:pt idx="3519">
                  <c:v>0.70919037037037036</c:v>
                </c:pt>
                <c:pt idx="3520">
                  <c:v>0.70920011574074071</c:v>
                </c:pt>
                <c:pt idx="3521">
                  <c:v>0.7092016898148148</c:v>
                </c:pt>
                <c:pt idx="3522">
                  <c:v>0.7092016898148148</c:v>
                </c:pt>
                <c:pt idx="3523">
                  <c:v>0.7092129976851852</c:v>
                </c:pt>
                <c:pt idx="3524">
                  <c:v>0.7092129976851852</c:v>
                </c:pt>
                <c:pt idx="3525">
                  <c:v>0.70922430555555549</c:v>
                </c:pt>
                <c:pt idx="3526">
                  <c:v>0.70922430555555549</c:v>
                </c:pt>
                <c:pt idx="3527">
                  <c:v>0.709235613425926</c:v>
                </c:pt>
                <c:pt idx="3528">
                  <c:v>0.709235613425926</c:v>
                </c:pt>
                <c:pt idx="3529">
                  <c:v>0.70924067129629631</c:v>
                </c:pt>
                <c:pt idx="3530">
                  <c:v>0.70924690972222226</c:v>
                </c:pt>
                <c:pt idx="3531">
                  <c:v>0.70924690972222226</c:v>
                </c:pt>
                <c:pt idx="3532">
                  <c:v>0.70925821759259255</c:v>
                </c:pt>
                <c:pt idx="3533">
                  <c:v>0.70925821759259255</c:v>
                </c:pt>
                <c:pt idx="3534">
                  <c:v>0.70926508101851848</c:v>
                </c:pt>
                <c:pt idx="3535">
                  <c:v>0.70926952546296296</c:v>
                </c:pt>
                <c:pt idx="3536">
                  <c:v>0.70926952546296296</c:v>
                </c:pt>
                <c:pt idx="3537">
                  <c:v>0.70928084490740739</c:v>
                </c:pt>
                <c:pt idx="3538">
                  <c:v>0.70928084490740739</c:v>
                </c:pt>
                <c:pt idx="3539">
                  <c:v>0.70929214120370376</c:v>
                </c:pt>
                <c:pt idx="3540">
                  <c:v>0.70929214120370376</c:v>
                </c:pt>
                <c:pt idx="3541">
                  <c:v>0.70930386574074067</c:v>
                </c:pt>
                <c:pt idx="3542">
                  <c:v>0.70930386574074067</c:v>
                </c:pt>
                <c:pt idx="3543">
                  <c:v>0.70931032407407413</c:v>
                </c:pt>
                <c:pt idx="3544">
                  <c:v>0.70931475694444446</c:v>
                </c:pt>
                <c:pt idx="3545">
                  <c:v>0.70931475694444446</c:v>
                </c:pt>
                <c:pt idx="3546">
                  <c:v>0.70932606481481475</c:v>
                </c:pt>
                <c:pt idx="3547">
                  <c:v>0.70932606481481475</c:v>
                </c:pt>
                <c:pt idx="3548">
                  <c:v>0.7093347337962963</c:v>
                </c:pt>
                <c:pt idx="3549">
                  <c:v>0.70933737268518515</c:v>
                </c:pt>
                <c:pt idx="3550">
                  <c:v>0.70933737268518515</c:v>
                </c:pt>
                <c:pt idx="3551">
                  <c:v>0.70934866898148152</c:v>
                </c:pt>
                <c:pt idx="3552">
                  <c:v>0.70934866898148152</c:v>
                </c:pt>
                <c:pt idx="3553">
                  <c:v>0.70935997685185193</c:v>
                </c:pt>
                <c:pt idx="3554">
                  <c:v>0.70935997685185193</c:v>
                </c:pt>
                <c:pt idx="3555">
                  <c:v>0.70937196759259258</c:v>
                </c:pt>
                <c:pt idx="3556">
                  <c:v>0.70937196759259258</c:v>
                </c:pt>
                <c:pt idx="3557">
                  <c:v>0.70938005787037028</c:v>
                </c:pt>
                <c:pt idx="3558">
                  <c:v>0.70938259259259262</c:v>
                </c:pt>
                <c:pt idx="3559">
                  <c:v>0.70938259259259262</c:v>
                </c:pt>
                <c:pt idx="3560">
                  <c:v>0.70939391203703706</c:v>
                </c:pt>
                <c:pt idx="3561">
                  <c:v>0.70939391203703706</c:v>
                </c:pt>
                <c:pt idx="3562">
                  <c:v>0.70940445601851854</c:v>
                </c:pt>
                <c:pt idx="3563">
                  <c:v>0.70940569444444446</c:v>
                </c:pt>
                <c:pt idx="3564">
                  <c:v>0.70940569444444446</c:v>
                </c:pt>
                <c:pt idx="3565">
                  <c:v>0.70941652777777786</c:v>
                </c:pt>
                <c:pt idx="3566">
                  <c:v>0.70941652777777786</c:v>
                </c:pt>
                <c:pt idx="3567">
                  <c:v>0.70942783564814815</c:v>
                </c:pt>
                <c:pt idx="3568">
                  <c:v>0.70942783564814815</c:v>
                </c:pt>
                <c:pt idx="3569">
                  <c:v>0.70943915509259259</c:v>
                </c:pt>
                <c:pt idx="3570">
                  <c:v>0.70943915509259259</c:v>
                </c:pt>
                <c:pt idx="3571">
                  <c:v>0.70944972222222225</c:v>
                </c:pt>
                <c:pt idx="3572">
                  <c:v>0.70945096064814817</c:v>
                </c:pt>
                <c:pt idx="3573">
                  <c:v>0.70945096064814817</c:v>
                </c:pt>
                <c:pt idx="3574">
                  <c:v>0.70946174768518511</c:v>
                </c:pt>
                <c:pt idx="3575">
                  <c:v>0.70946174768518511</c:v>
                </c:pt>
                <c:pt idx="3576">
                  <c:v>0.70947409722222232</c:v>
                </c:pt>
                <c:pt idx="3577">
                  <c:v>0.70947409722222232</c:v>
                </c:pt>
                <c:pt idx="3578">
                  <c:v>0.70947694444444442</c:v>
                </c:pt>
                <c:pt idx="3579">
                  <c:v>0.70948437500000006</c:v>
                </c:pt>
                <c:pt idx="3580">
                  <c:v>0.70948437500000006</c:v>
                </c:pt>
                <c:pt idx="3581">
                  <c:v>0.70949567129629632</c:v>
                </c:pt>
                <c:pt idx="3582">
                  <c:v>0.70949567129629632</c:v>
                </c:pt>
                <c:pt idx="3583">
                  <c:v>0.70950774305555553</c:v>
                </c:pt>
                <c:pt idx="3584">
                  <c:v>0.70950774305555553</c:v>
                </c:pt>
                <c:pt idx="3585">
                  <c:v>0.70951700231481485</c:v>
                </c:pt>
                <c:pt idx="3586">
                  <c:v>0.70951828703703701</c:v>
                </c:pt>
                <c:pt idx="3587">
                  <c:v>0.70951828703703701</c:v>
                </c:pt>
                <c:pt idx="3588">
                  <c:v>0.70952958333333338</c:v>
                </c:pt>
                <c:pt idx="3589">
                  <c:v>0.70952958333333338</c:v>
                </c:pt>
                <c:pt idx="3590">
                  <c:v>0.70954208333333335</c:v>
                </c:pt>
                <c:pt idx="3591">
                  <c:v>0.70954208333333335</c:v>
                </c:pt>
                <c:pt idx="3592">
                  <c:v>0.70955010416666664</c:v>
                </c:pt>
                <c:pt idx="3593">
                  <c:v>0.70955221064814822</c:v>
                </c:pt>
                <c:pt idx="3594">
                  <c:v>0.70955221064814822</c:v>
                </c:pt>
                <c:pt idx="3595">
                  <c:v>0.70956351851851851</c:v>
                </c:pt>
                <c:pt idx="3596">
                  <c:v>0.70956351851851851</c:v>
                </c:pt>
                <c:pt idx="3597">
                  <c:v>0.70957494212962968</c:v>
                </c:pt>
                <c:pt idx="3598">
                  <c:v>0.70957494212962968</c:v>
                </c:pt>
                <c:pt idx="3599">
                  <c:v>0.7095854976851852</c:v>
                </c:pt>
                <c:pt idx="3600">
                  <c:v>0.70958679398148139</c:v>
                </c:pt>
                <c:pt idx="3601">
                  <c:v>0.70958679398148139</c:v>
                </c:pt>
                <c:pt idx="3602">
                  <c:v>0.70959744212962972</c:v>
                </c:pt>
                <c:pt idx="3603">
                  <c:v>0.70959744212962972</c:v>
                </c:pt>
                <c:pt idx="3604">
                  <c:v>0.70960875000000001</c:v>
                </c:pt>
                <c:pt idx="3605">
                  <c:v>0.70960875000000001</c:v>
                </c:pt>
                <c:pt idx="3606">
                  <c:v>0.70962005787037041</c:v>
                </c:pt>
                <c:pt idx="3607">
                  <c:v>0.70962005787037041</c:v>
                </c:pt>
                <c:pt idx="3608">
                  <c:v>0.70962376157407414</c:v>
                </c:pt>
                <c:pt idx="3609">
                  <c:v>0.70963135416666667</c:v>
                </c:pt>
                <c:pt idx="3610">
                  <c:v>0.70963135416666667</c:v>
                </c:pt>
                <c:pt idx="3611">
                  <c:v>0.70964266203703696</c:v>
                </c:pt>
                <c:pt idx="3612">
                  <c:v>0.70964266203703696</c:v>
                </c:pt>
                <c:pt idx="3613">
                  <c:v>0.70965059027777777</c:v>
                </c:pt>
                <c:pt idx="3614">
                  <c:v>0.70965396990740748</c:v>
                </c:pt>
                <c:pt idx="3615">
                  <c:v>0.70965396990740748</c:v>
                </c:pt>
                <c:pt idx="3616">
                  <c:v>0.70966527777777777</c:v>
                </c:pt>
                <c:pt idx="3617">
                  <c:v>0.70966527777777777</c:v>
                </c:pt>
                <c:pt idx="3618">
                  <c:v>0.70967658564814817</c:v>
                </c:pt>
                <c:pt idx="3619">
                  <c:v>0.70967658564814817</c:v>
                </c:pt>
                <c:pt idx="3620">
                  <c:v>0.70968810185185183</c:v>
                </c:pt>
                <c:pt idx="3621">
                  <c:v>0.70968810185185183</c:v>
                </c:pt>
                <c:pt idx="3622">
                  <c:v>0.70969581018518513</c:v>
                </c:pt>
                <c:pt idx="3623">
                  <c:v>0.70969918981481472</c:v>
                </c:pt>
                <c:pt idx="3624">
                  <c:v>0.70969918981481472</c:v>
                </c:pt>
                <c:pt idx="3625">
                  <c:v>0.70971049768518524</c:v>
                </c:pt>
                <c:pt idx="3626">
                  <c:v>0.70971049768518524</c:v>
                </c:pt>
                <c:pt idx="3627">
                  <c:v>0.70972019675925935</c:v>
                </c:pt>
                <c:pt idx="3628">
                  <c:v>0.70972180555555553</c:v>
                </c:pt>
                <c:pt idx="3629">
                  <c:v>0.70972180555555553</c:v>
                </c:pt>
                <c:pt idx="3630">
                  <c:v>0.70973310185185179</c:v>
                </c:pt>
                <c:pt idx="3631">
                  <c:v>0.70973310185185179</c:v>
                </c:pt>
                <c:pt idx="3632">
                  <c:v>0.70974443287037037</c:v>
                </c:pt>
                <c:pt idx="3633">
                  <c:v>0.70974443287037037</c:v>
                </c:pt>
                <c:pt idx="3634">
                  <c:v>0.70975612268518518</c:v>
                </c:pt>
                <c:pt idx="3635">
                  <c:v>0.70975612268518518</c:v>
                </c:pt>
                <c:pt idx="3636">
                  <c:v>0.70976540509259267</c:v>
                </c:pt>
                <c:pt idx="3637">
                  <c:v>0.70976704861111106</c:v>
                </c:pt>
                <c:pt idx="3638">
                  <c:v>0.70976704861111106</c:v>
                </c:pt>
                <c:pt idx="3639">
                  <c:v>0.70977835648148158</c:v>
                </c:pt>
                <c:pt idx="3640">
                  <c:v>0.70977835648148158</c:v>
                </c:pt>
                <c:pt idx="3641">
                  <c:v>0.70978967592592601</c:v>
                </c:pt>
                <c:pt idx="3642">
                  <c:v>0.70978967592592601</c:v>
                </c:pt>
                <c:pt idx="3643">
                  <c:v>0.70979482638888891</c:v>
                </c:pt>
                <c:pt idx="3644">
                  <c:v>0.70979839120370369</c:v>
                </c:pt>
                <c:pt idx="3645">
                  <c:v>0.70980096064814813</c:v>
                </c:pt>
                <c:pt idx="3646">
                  <c:v>0.70980096064814813</c:v>
                </c:pt>
                <c:pt idx="3647">
                  <c:v>0.70981226851851853</c:v>
                </c:pt>
                <c:pt idx="3648">
                  <c:v>0.70981226851851853</c:v>
                </c:pt>
                <c:pt idx="3649">
                  <c:v>0.70982373842592594</c:v>
                </c:pt>
                <c:pt idx="3650">
                  <c:v>0.70982373842592594</c:v>
                </c:pt>
                <c:pt idx="3651">
                  <c:v>0.70983151620370366</c:v>
                </c:pt>
                <c:pt idx="3652">
                  <c:v>0.70983488425925934</c:v>
                </c:pt>
                <c:pt idx="3653">
                  <c:v>0.70983488425925934</c:v>
                </c:pt>
                <c:pt idx="3654">
                  <c:v>0.70984619212962963</c:v>
                </c:pt>
                <c:pt idx="3655">
                  <c:v>0.70984619212962963</c:v>
                </c:pt>
                <c:pt idx="3656">
                  <c:v>0.70985769675925925</c:v>
                </c:pt>
                <c:pt idx="3657">
                  <c:v>0.70985769675925925</c:v>
                </c:pt>
                <c:pt idx="3658">
                  <c:v>0.7098669675925926</c:v>
                </c:pt>
                <c:pt idx="3659">
                  <c:v>0.70986880787037032</c:v>
                </c:pt>
                <c:pt idx="3660">
                  <c:v>0.70986880787037032</c:v>
                </c:pt>
                <c:pt idx="3661">
                  <c:v>0.70988010416666658</c:v>
                </c:pt>
                <c:pt idx="3662">
                  <c:v>0.70988010416666658</c:v>
                </c:pt>
                <c:pt idx="3663">
                  <c:v>0.70989142361111102</c:v>
                </c:pt>
                <c:pt idx="3664">
                  <c:v>0.70989142361111102</c:v>
                </c:pt>
                <c:pt idx="3665">
                  <c:v>0.70990237268518508</c:v>
                </c:pt>
                <c:pt idx="3666">
                  <c:v>0.70990362268518525</c:v>
                </c:pt>
                <c:pt idx="3667">
                  <c:v>0.70990362268518525</c:v>
                </c:pt>
                <c:pt idx="3668">
                  <c:v>0.70991401620370365</c:v>
                </c:pt>
                <c:pt idx="3669">
                  <c:v>0.70991401620370365</c:v>
                </c:pt>
                <c:pt idx="3670">
                  <c:v>0.70992534722222222</c:v>
                </c:pt>
                <c:pt idx="3671">
                  <c:v>0.70992534722222222</c:v>
                </c:pt>
                <c:pt idx="3672">
                  <c:v>0.70993664351851848</c:v>
                </c:pt>
                <c:pt idx="3673">
                  <c:v>0.70993664351851848</c:v>
                </c:pt>
                <c:pt idx="3674">
                  <c:v>0.70994061342592596</c:v>
                </c:pt>
                <c:pt idx="3675">
                  <c:v>0.70994796296296292</c:v>
                </c:pt>
                <c:pt idx="3676">
                  <c:v>0.70994796296296292</c:v>
                </c:pt>
                <c:pt idx="3677">
                  <c:v>0.70995927083333343</c:v>
                </c:pt>
                <c:pt idx="3678">
                  <c:v>0.70995927083333343</c:v>
                </c:pt>
                <c:pt idx="3679">
                  <c:v>0.7099696875</c:v>
                </c:pt>
                <c:pt idx="3680">
                  <c:v>0.70997096064814824</c:v>
                </c:pt>
                <c:pt idx="3681">
                  <c:v>0.70997096064814824</c:v>
                </c:pt>
                <c:pt idx="3682">
                  <c:v>0.70998187499999998</c:v>
                </c:pt>
                <c:pt idx="3683">
                  <c:v>0.70998187499999998</c:v>
                </c:pt>
                <c:pt idx="3684">
                  <c:v>0.70999318287037039</c:v>
                </c:pt>
                <c:pt idx="3685">
                  <c:v>0.70999318287037039</c:v>
                </c:pt>
                <c:pt idx="3686">
                  <c:v>0.71000511574074077</c:v>
                </c:pt>
                <c:pt idx="3687">
                  <c:v>0.71000511574074077</c:v>
                </c:pt>
                <c:pt idx="3688">
                  <c:v>0.71001035879629626</c:v>
                </c:pt>
                <c:pt idx="3689">
                  <c:v>0.71001579861111119</c:v>
                </c:pt>
                <c:pt idx="3690">
                  <c:v>0.71001579861111119</c:v>
                </c:pt>
                <c:pt idx="3691">
                  <c:v>0.71002710648148148</c:v>
                </c:pt>
                <c:pt idx="3692">
                  <c:v>0.71002710648148148</c:v>
                </c:pt>
                <c:pt idx="3693">
                  <c:v>0.71003841435185189</c:v>
                </c:pt>
                <c:pt idx="3694">
                  <c:v>0.71003841435185189</c:v>
                </c:pt>
                <c:pt idx="3695">
                  <c:v>0.71004224537037031</c:v>
                </c:pt>
                <c:pt idx="3696">
                  <c:v>0.71004972222222218</c:v>
                </c:pt>
                <c:pt idx="3697">
                  <c:v>0.71004972222222218</c:v>
                </c:pt>
                <c:pt idx="3698">
                  <c:v>0.71006103009259258</c:v>
                </c:pt>
                <c:pt idx="3699">
                  <c:v>0.71006103009259258</c:v>
                </c:pt>
                <c:pt idx="3700">
                  <c:v>0.71007247685185193</c:v>
                </c:pt>
                <c:pt idx="3701">
                  <c:v>0.71007247685185193</c:v>
                </c:pt>
                <c:pt idx="3702">
                  <c:v>0.71007765046296301</c:v>
                </c:pt>
                <c:pt idx="3703">
                  <c:v>0.71008364583333339</c:v>
                </c:pt>
                <c:pt idx="3704">
                  <c:v>0.71008364583333339</c:v>
                </c:pt>
                <c:pt idx="3705">
                  <c:v>0.71009494212962965</c:v>
                </c:pt>
                <c:pt idx="3706">
                  <c:v>0.71009494212962965</c:v>
                </c:pt>
                <c:pt idx="3707">
                  <c:v>0.71010660879629628</c:v>
                </c:pt>
                <c:pt idx="3708">
                  <c:v>0.71010660879629628</c:v>
                </c:pt>
                <c:pt idx="3709">
                  <c:v>0.71011306712962963</c:v>
                </c:pt>
                <c:pt idx="3710">
                  <c:v>0.71011755787037034</c:v>
                </c:pt>
                <c:pt idx="3711">
                  <c:v>0.71011755787037034</c:v>
                </c:pt>
                <c:pt idx="3712">
                  <c:v>0.71012886574074063</c:v>
                </c:pt>
                <c:pt idx="3713">
                  <c:v>0.71012886574074063</c:v>
                </c:pt>
                <c:pt idx="3714">
                  <c:v>0.7101404745370371</c:v>
                </c:pt>
                <c:pt idx="3715">
                  <c:v>0.7101404745370371</c:v>
                </c:pt>
                <c:pt idx="3716">
                  <c:v>0.71014847222222233</c:v>
                </c:pt>
                <c:pt idx="3717">
                  <c:v>0.71015148148148155</c:v>
                </c:pt>
                <c:pt idx="3718">
                  <c:v>0.71015148148148155</c:v>
                </c:pt>
                <c:pt idx="3719">
                  <c:v>0.71016280092592599</c:v>
                </c:pt>
                <c:pt idx="3720">
                  <c:v>0.71016280092592599</c:v>
                </c:pt>
                <c:pt idx="3721">
                  <c:v>0.71017459490740731</c:v>
                </c:pt>
                <c:pt idx="3722">
                  <c:v>0.71017459490740731</c:v>
                </c:pt>
                <c:pt idx="3723">
                  <c:v>0.71018386574074077</c:v>
                </c:pt>
                <c:pt idx="3724">
                  <c:v>0.71018541666666668</c:v>
                </c:pt>
                <c:pt idx="3725">
                  <c:v>0.71018541666666668</c:v>
                </c:pt>
                <c:pt idx="3726">
                  <c:v>0.71019671296296305</c:v>
                </c:pt>
                <c:pt idx="3727">
                  <c:v>0.71019671296296305</c:v>
                </c:pt>
                <c:pt idx="3728">
                  <c:v>0.71020802083333334</c:v>
                </c:pt>
                <c:pt idx="3729">
                  <c:v>0.71020802083333334</c:v>
                </c:pt>
                <c:pt idx="3730">
                  <c:v>0.71021925925925933</c:v>
                </c:pt>
                <c:pt idx="3731">
                  <c:v>0.71022049768518514</c:v>
                </c:pt>
                <c:pt idx="3732">
                  <c:v>0.71022049768518514</c:v>
                </c:pt>
                <c:pt idx="3733">
                  <c:v>0.71023063657407404</c:v>
                </c:pt>
                <c:pt idx="3734">
                  <c:v>0.71023063657407404</c:v>
                </c:pt>
                <c:pt idx="3735">
                  <c:v>0.71024194444444444</c:v>
                </c:pt>
                <c:pt idx="3736">
                  <c:v>0.71024194444444444</c:v>
                </c:pt>
                <c:pt idx="3737">
                  <c:v>0.71025325231481473</c:v>
                </c:pt>
                <c:pt idx="3738">
                  <c:v>0.71025325231481473</c:v>
                </c:pt>
                <c:pt idx="3739">
                  <c:v>0.71025749999999999</c:v>
                </c:pt>
                <c:pt idx="3740">
                  <c:v>0.71027857638888892</c:v>
                </c:pt>
                <c:pt idx="3741">
                  <c:v>0.7102645486111111</c:v>
                </c:pt>
                <c:pt idx="3742">
                  <c:v>0.7102645486111111</c:v>
                </c:pt>
                <c:pt idx="3743">
                  <c:v>0.7102758564814815</c:v>
                </c:pt>
                <c:pt idx="3744">
                  <c:v>0.7102758564814815</c:v>
                </c:pt>
                <c:pt idx="3745">
                  <c:v>0.71027973379629639</c:v>
                </c:pt>
                <c:pt idx="3746">
                  <c:v>0.71029508101851846</c:v>
                </c:pt>
                <c:pt idx="3747">
                  <c:v>0.71028731481481477</c:v>
                </c:pt>
                <c:pt idx="3748">
                  <c:v>0.71028731481481477</c:v>
                </c:pt>
                <c:pt idx="3749">
                  <c:v>0.71029945601851852</c:v>
                </c:pt>
                <c:pt idx="3750">
                  <c:v>0.71029811342592586</c:v>
                </c:pt>
                <c:pt idx="3751">
                  <c:v>0.71029811342592586</c:v>
                </c:pt>
                <c:pt idx="3752">
                  <c:v>0.71030334490740732</c:v>
                </c:pt>
                <c:pt idx="3753">
                  <c:v>0.71030456018518517</c:v>
                </c:pt>
                <c:pt idx="3754">
                  <c:v>0.71030576388888889</c:v>
                </c:pt>
                <c:pt idx="3755">
                  <c:v>0.71030699074074077</c:v>
                </c:pt>
                <c:pt idx="3756">
                  <c:v>0.7102994212962962</c:v>
                </c:pt>
                <c:pt idx="3757">
                  <c:v>0.7102994212962962</c:v>
                </c:pt>
                <c:pt idx="3758">
                  <c:v>0.71031104166666659</c:v>
                </c:pt>
                <c:pt idx="3759">
                  <c:v>0.7103122453703703</c:v>
                </c:pt>
                <c:pt idx="3760">
                  <c:v>0.71031103009259267</c:v>
                </c:pt>
                <c:pt idx="3761">
                  <c:v>0.71031103009259267</c:v>
                </c:pt>
                <c:pt idx="3762">
                  <c:v>0.71031863425925923</c:v>
                </c:pt>
                <c:pt idx="3763">
                  <c:v>0.71031989583333333</c:v>
                </c:pt>
                <c:pt idx="3764">
                  <c:v>0.71032113425925925</c:v>
                </c:pt>
                <c:pt idx="3765">
                  <c:v>0.71032113425925925</c:v>
                </c:pt>
                <c:pt idx="3766">
                  <c:v>0.71033238425925926</c:v>
                </c:pt>
                <c:pt idx="3767">
                  <c:v>0.71033238425925926</c:v>
                </c:pt>
                <c:pt idx="3768">
                  <c:v>0.7103437037037037</c:v>
                </c:pt>
                <c:pt idx="3769">
                  <c:v>0.7103437037037037</c:v>
                </c:pt>
                <c:pt idx="3770">
                  <c:v>0.7103552314814815</c:v>
                </c:pt>
                <c:pt idx="3771">
                  <c:v>0.7103552314814815</c:v>
                </c:pt>
                <c:pt idx="3772">
                  <c:v>0.71036734953703695</c:v>
                </c:pt>
                <c:pt idx="3773">
                  <c:v>0.71036734953703695</c:v>
                </c:pt>
                <c:pt idx="3774">
                  <c:v>0.71037148148148155</c:v>
                </c:pt>
                <c:pt idx="3775">
                  <c:v>0.71037763888888883</c:v>
                </c:pt>
                <c:pt idx="3776">
                  <c:v>0.71037763888888883</c:v>
                </c:pt>
                <c:pt idx="3777">
                  <c:v>0.7103889351851852</c:v>
                </c:pt>
                <c:pt idx="3778">
                  <c:v>0.7103889351851852</c:v>
                </c:pt>
                <c:pt idx="3779">
                  <c:v>0.71039821759259258</c:v>
                </c:pt>
                <c:pt idx="3780">
                  <c:v>0.71040025462962963</c:v>
                </c:pt>
                <c:pt idx="3781">
                  <c:v>0.71040025462962963</c:v>
                </c:pt>
                <c:pt idx="3782">
                  <c:v>0.71041155092592589</c:v>
                </c:pt>
                <c:pt idx="3783">
                  <c:v>0.71041155092592589</c:v>
                </c:pt>
                <c:pt idx="3784">
                  <c:v>0.7104228587962963</c:v>
                </c:pt>
                <c:pt idx="3785">
                  <c:v>0.7104228587962963</c:v>
                </c:pt>
                <c:pt idx="3786">
                  <c:v>0.71043468749999994</c:v>
                </c:pt>
                <c:pt idx="3787">
                  <c:v>0.71043468749999994</c:v>
                </c:pt>
                <c:pt idx="3788">
                  <c:v>0.71043880787037039</c:v>
                </c:pt>
                <c:pt idx="3789">
                  <c:v>0.7104454745370371</c:v>
                </c:pt>
                <c:pt idx="3790">
                  <c:v>0.7104454745370371</c:v>
                </c:pt>
                <c:pt idx="3791">
                  <c:v>0.71045677083333336</c:v>
                </c:pt>
                <c:pt idx="3792">
                  <c:v>0.71045677083333336</c:v>
                </c:pt>
                <c:pt idx="3793">
                  <c:v>0.7104679050925925</c:v>
                </c:pt>
                <c:pt idx="3794">
                  <c:v>0.71046915509259267</c:v>
                </c:pt>
                <c:pt idx="3795">
                  <c:v>0.71046915509259267</c:v>
                </c:pt>
                <c:pt idx="3796">
                  <c:v>0.71047938657407406</c:v>
                </c:pt>
                <c:pt idx="3797">
                  <c:v>0.71047938657407406</c:v>
                </c:pt>
                <c:pt idx="3798">
                  <c:v>0.71050150462962958</c:v>
                </c:pt>
                <c:pt idx="3799">
                  <c:v>0.71049070601851849</c:v>
                </c:pt>
                <c:pt idx="3800">
                  <c:v>0.71049070601851849</c:v>
                </c:pt>
                <c:pt idx="3801">
                  <c:v>0.71050273148148146</c:v>
                </c:pt>
                <c:pt idx="3802">
                  <c:v>0.71050273148148146</c:v>
                </c:pt>
                <c:pt idx="3803">
                  <c:v>0.71051072916666669</c:v>
                </c:pt>
                <c:pt idx="3804">
                  <c:v>0.71051331018518515</c:v>
                </c:pt>
                <c:pt idx="3805">
                  <c:v>0.71051331018518515</c:v>
                </c:pt>
                <c:pt idx="3806">
                  <c:v>0.71052461805555556</c:v>
                </c:pt>
                <c:pt idx="3807">
                  <c:v>0.71052461805555556</c:v>
                </c:pt>
                <c:pt idx="3808">
                  <c:v>0.710536099537037</c:v>
                </c:pt>
                <c:pt idx="3809">
                  <c:v>0.710536099537037</c:v>
                </c:pt>
                <c:pt idx="3810">
                  <c:v>0.71054146990740741</c:v>
                </c:pt>
                <c:pt idx="3811">
                  <c:v>0.71054723379629625</c:v>
                </c:pt>
                <c:pt idx="3812">
                  <c:v>0.71054723379629625</c:v>
                </c:pt>
                <c:pt idx="3813">
                  <c:v>0.71055854166666677</c:v>
                </c:pt>
                <c:pt idx="3814">
                  <c:v>0.71055854166666677</c:v>
                </c:pt>
                <c:pt idx="3815">
                  <c:v>0.71056983796296302</c:v>
                </c:pt>
                <c:pt idx="3816">
                  <c:v>0.71056983796296302</c:v>
                </c:pt>
                <c:pt idx="3817">
                  <c:v>0.71057688657407414</c:v>
                </c:pt>
                <c:pt idx="3818">
                  <c:v>0.71058114583333332</c:v>
                </c:pt>
                <c:pt idx="3819">
                  <c:v>0.71058114583333332</c:v>
                </c:pt>
                <c:pt idx="3820">
                  <c:v>0.71059246527777775</c:v>
                </c:pt>
                <c:pt idx="3821">
                  <c:v>0.71059246527777775</c:v>
                </c:pt>
                <c:pt idx="3822">
                  <c:v>0.71060428240740736</c:v>
                </c:pt>
                <c:pt idx="3823">
                  <c:v>0.71060428240740736</c:v>
                </c:pt>
                <c:pt idx="3824">
                  <c:v>0.71061230324074076</c:v>
                </c:pt>
                <c:pt idx="3825">
                  <c:v>0.71061506944444452</c:v>
                </c:pt>
                <c:pt idx="3826">
                  <c:v>0.71061506944444452</c:v>
                </c:pt>
                <c:pt idx="3827">
                  <c:v>0.71062638888888896</c:v>
                </c:pt>
                <c:pt idx="3828">
                  <c:v>0.71062638888888896</c:v>
                </c:pt>
                <c:pt idx="3829">
                  <c:v>0.71063841435185182</c:v>
                </c:pt>
                <c:pt idx="3830">
                  <c:v>0.71063841435185182</c:v>
                </c:pt>
                <c:pt idx="3831">
                  <c:v>0.71064769675925932</c:v>
                </c:pt>
                <c:pt idx="3832">
                  <c:v>0.71064900462962965</c:v>
                </c:pt>
                <c:pt idx="3833">
                  <c:v>0.71064900462962965</c:v>
                </c:pt>
                <c:pt idx="3834">
                  <c:v>0.71066030092592591</c:v>
                </c:pt>
                <c:pt idx="3835">
                  <c:v>0.71066030092592591</c:v>
                </c:pt>
                <c:pt idx="3836">
                  <c:v>0.71067160879629621</c:v>
                </c:pt>
                <c:pt idx="3837">
                  <c:v>0.71067160879629621</c:v>
                </c:pt>
                <c:pt idx="3838">
                  <c:v>0.71068314814814826</c:v>
                </c:pt>
                <c:pt idx="3839">
                  <c:v>0.71068314814814826</c:v>
                </c:pt>
                <c:pt idx="3840">
                  <c:v>0.71068598379629633</c:v>
                </c:pt>
                <c:pt idx="3841">
                  <c:v>0.71069423611111116</c:v>
                </c:pt>
                <c:pt idx="3842">
                  <c:v>0.71069423611111116</c:v>
                </c:pt>
                <c:pt idx="3843">
                  <c:v>0.71070554398148145</c:v>
                </c:pt>
                <c:pt idx="3844">
                  <c:v>0.71070554398148145</c:v>
                </c:pt>
                <c:pt idx="3845">
                  <c:v>0.71071512731481479</c:v>
                </c:pt>
                <c:pt idx="3846">
                  <c:v>0.71071684027777771</c:v>
                </c:pt>
                <c:pt idx="3847">
                  <c:v>0.71071684027777771</c:v>
                </c:pt>
                <c:pt idx="3848">
                  <c:v>0.71072814814814811</c:v>
                </c:pt>
                <c:pt idx="3849">
                  <c:v>0.71072814814814811</c:v>
                </c:pt>
                <c:pt idx="3850">
                  <c:v>0.71073946759259254</c:v>
                </c:pt>
                <c:pt idx="3851">
                  <c:v>0.71073946759259254</c:v>
                </c:pt>
                <c:pt idx="3852">
                  <c:v>0.71075158564814822</c:v>
                </c:pt>
                <c:pt idx="3853">
                  <c:v>0.71075158564814822</c:v>
                </c:pt>
                <c:pt idx="3854">
                  <c:v>0.71075570601851856</c:v>
                </c:pt>
                <c:pt idx="3855">
                  <c:v>0.71076207175925932</c:v>
                </c:pt>
                <c:pt idx="3856">
                  <c:v>0.71076207175925932</c:v>
                </c:pt>
                <c:pt idx="3857">
                  <c:v>0.71077336805555558</c:v>
                </c:pt>
                <c:pt idx="3858">
                  <c:v>0.71077336805555558</c:v>
                </c:pt>
                <c:pt idx="3859">
                  <c:v>0.71078479166666664</c:v>
                </c:pt>
                <c:pt idx="3860">
                  <c:v>0.71078479166666664</c:v>
                </c:pt>
                <c:pt idx="3861">
                  <c:v>0.71078762731481471</c:v>
                </c:pt>
                <c:pt idx="3862">
                  <c:v>0.7107959953703703</c:v>
                </c:pt>
                <c:pt idx="3863">
                  <c:v>0.7107959953703703</c:v>
                </c:pt>
                <c:pt idx="3864">
                  <c:v>0.71080730324074082</c:v>
                </c:pt>
                <c:pt idx="3865">
                  <c:v>0.71080730324074082</c:v>
                </c:pt>
                <c:pt idx="3866">
                  <c:v>0.71081892361111121</c:v>
                </c:pt>
                <c:pt idx="3867">
                  <c:v>0.71081892361111121</c:v>
                </c:pt>
                <c:pt idx="3868">
                  <c:v>0.71082303240740741</c:v>
                </c:pt>
                <c:pt idx="3869">
                  <c:v>0.71082990740740737</c:v>
                </c:pt>
                <c:pt idx="3870">
                  <c:v>0.71082990740740737</c:v>
                </c:pt>
                <c:pt idx="3871">
                  <c:v>0.7108412268518518</c:v>
                </c:pt>
                <c:pt idx="3872">
                  <c:v>0.7108412268518518</c:v>
                </c:pt>
                <c:pt idx="3873">
                  <c:v>0.71085253472222221</c:v>
                </c:pt>
                <c:pt idx="3874">
                  <c:v>0.71085253472222221</c:v>
                </c:pt>
                <c:pt idx="3875">
                  <c:v>0.71085846064814817</c:v>
                </c:pt>
                <c:pt idx="3876">
                  <c:v>0.71086381944444443</c:v>
                </c:pt>
                <c:pt idx="3877">
                  <c:v>0.71086381944444443</c:v>
                </c:pt>
                <c:pt idx="3878">
                  <c:v>0.71087515046296301</c:v>
                </c:pt>
                <c:pt idx="3879">
                  <c:v>0.71087515046296301</c:v>
                </c:pt>
                <c:pt idx="3880">
                  <c:v>0.71088644675925927</c:v>
                </c:pt>
                <c:pt idx="3881">
                  <c:v>0.71088644675925927</c:v>
                </c:pt>
                <c:pt idx="3882">
                  <c:v>0.71089398148148142</c:v>
                </c:pt>
                <c:pt idx="3883">
                  <c:v>0.71089775462962956</c:v>
                </c:pt>
                <c:pt idx="3884">
                  <c:v>0.71089775462962956</c:v>
                </c:pt>
                <c:pt idx="3885">
                  <c:v>0.71090906249999997</c:v>
                </c:pt>
                <c:pt idx="3886">
                  <c:v>0.71090906249999997</c:v>
                </c:pt>
                <c:pt idx="3887">
                  <c:v>0.71092140046296304</c:v>
                </c:pt>
                <c:pt idx="3888">
                  <c:v>0.71092140046296304</c:v>
                </c:pt>
                <c:pt idx="3889">
                  <c:v>0.71092940972222218</c:v>
                </c:pt>
                <c:pt idx="3890">
                  <c:v>0.71093167824074077</c:v>
                </c:pt>
                <c:pt idx="3891">
                  <c:v>0.71093167824074077</c:v>
                </c:pt>
                <c:pt idx="3892">
                  <c:v>0.71094298611111117</c:v>
                </c:pt>
                <c:pt idx="3893">
                  <c:v>0.71094298611111117</c:v>
                </c:pt>
                <c:pt idx="3894">
                  <c:v>0.71095450231481483</c:v>
                </c:pt>
                <c:pt idx="3895">
                  <c:v>0.71095450231481483</c:v>
                </c:pt>
                <c:pt idx="3896">
                  <c:v>0.71096505787037045</c:v>
                </c:pt>
                <c:pt idx="3897">
                  <c:v>0.71096631944444455</c:v>
                </c:pt>
                <c:pt idx="3898">
                  <c:v>0.71096631944444455</c:v>
                </c:pt>
                <c:pt idx="3899">
                  <c:v>0.7109768865740741</c:v>
                </c:pt>
                <c:pt idx="3900">
                  <c:v>0.7109768865740741</c:v>
                </c:pt>
                <c:pt idx="3901">
                  <c:v>0.71098821759259268</c:v>
                </c:pt>
                <c:pt idx="3902">
                  <c:v>0.71098821759259268</c:v>
                </c:pt>
                <c:pt idx="3903">
                  <c:v>0.71100047453703707</c:v>
                </c:pt>
                <c:pt idx="3904">
                  <c:v>0.71100047453703707</c:v>
                </c:pt>
                <c:pt idx="3905">
                  <c:v>0.71100331018518526</c:v>
                </c:pt>
                <c:pt idx="3906">
                  <c:v>0.71101082175925923</c:v>
                </c:pt>
                <c:pt idx="3907">
                  <c:v>0.71101082175925923</c:v>
                </c:pt>
                <c:pt idx="3908">
                  <c:v>0.71102212962962963</c:v>
                </c:pt>
                <c:pt idx="3909">
                  <c:v>0.71102212962962963</c:v>
                </c:pt>
                <c:pt idx="3910">
                  <c:v>0.71103237268518515</c:v>
                </c:pt>
                <c:pt idx="3911">
                  <c:v>0.71103363425925925</c:v>
                </c:pt>
                <c:pt idx="3912">
                  <c:v>0.71103363425925925</c:v>
                </c:pt>
                <c:pt idx="3913">
                  <c:v>0.71104474537037043</c:v>
                </c:pt>
                <c:pt idx="3914">
                  <c:v>0.71104474537037043</c:v>
                </c:pt>
                <c:pt idx="3915">
                  <c:v>0.71105605324074073</c:v>
                </c:pt>
                <c:pt idx="3916">
                  <c:v>0.71105605324074073</c:v>
                </c:pt>
                <c:pt idx="3917">
                  <c:v>0.71106751157407411</c:v>
                </c:pt>
                <c:pt idx="3918">
                  <c:v>0.71106751157407411</c:v>
                </c:pt>
                <c:pt idx="3919">
                  <c:v>0.71107295138888882</c:v>
                </c:pt>
                <c:pt idx="3920">
                  <c:v>0.71107865740740739</c:v>
                </c:pt>
                <c:pt idx="3921">
                  <c:v>0.71107865740740739</c:v>
                </c:pt>
                <c:pt idx="3922">
                  <c:v>0.71108997685185182</c:v>
                </c:pt>
                <c:pt idx="3923">
                  <c:v>0.71108997685185182</c:v>
                </c:pt>
                <c:pt idx="3924">
                  <c:v>0.7111020023148148</c:v>
                </c:pt>
                <c:pt idx="3925">
                  <c:v>0.7111020023148148</c:v>
                </c:pt>
                <c:pt idx="3926">
                  <c:v>0.71110484953703701</c:v>
                </c:pt>
                <c:pt idx="3927">
                  <c:v>0.71111260416666677</c:v>
                </c:pt>
                <c:pt idx="3928">
                  <c:v>0.71111260416666677</c:v>
                </c:pt>
                <c:pt idx="3929">
                  <c:v>0.71112388888888889</c:v>
                </c:pt>
                <c:pt idx="3930">
                  <c:v>0.71112388888888889</c:v>
                </c:pt>
                <c:pt idx="3931">
                  <c:v>0.71113613425925937</c:v>
                </c:pt>
                <c:pt idx="3932">
                  <c:v>0.71113613425925937</c:v>
                </c:pt>
                <c:pt idx="3933">
                  <c:v>0.7111402546296296</c:v>
                </c:pt>
                <c:pt idx="3934">
                  <c:v>0.71114651620370373</c:v>
                </c:pt>
                <c:pt idx="3935">
                  <c:v>0.71114651620370373</c:v>
                </c:pt>
                <c:pt idx="3936">
                  <c:v>0.7111578125000001</c:v>
                </c:pt>
                <c:pt idx="3937">
                  <c:v>0.7111578125000001</c:v>
                </c:pt>
                <c:pt idx="3938">
                  <c:v>0.71116998842592594</c:v>
                </c:pt>
                <c:pt idx="3939">
                  <c:v>0.71116998842592594</c:v>
                </c:pt>
                <c:pt idx="3940">
                  <c:v>0.71117563657407412</c:v>
                </c:pt>
                <c:pt idx="3941">
                  <c:v>0.71120128472222222</c:v>
                </c:pt>
                <c:pt idx="3942">
                  <c:v>0.71118042824074079</c:v>
                </c:pt>
                <c:pt idx="3943">
                  <c:v>0.71118042824074079</c:v>
                </c:pt>
                <c:pt idx="3944">
                  <c:v>0.71119173611111108</c:v>
                </c:pt>
                <c:pt idx="3945">
                  <c:v>0.71119173611111108</c:v>
                </c:pt>
                <c:pt idx="3946">
                  <c:v>0.71120304398148149</c:v>
                </c:pt>
                <c:pt idx="3947">
                  <c:v>0.71120304398148149</c:v>
                </c:pt>
                <c:pt idx="3948">
                  <c:v>0.71121329861111116</c:v>
                </c:pt>
                <c:pt idx="3949">
                  <c:v>0.71121454861111111</c:v>
                </c:pt>
                <c:pt idx="3950">
                  <c:v>0.71121454861111111</c:v>
                </c:pt>
                <c:pt idx="3951">
                  <c:v>0.71122565972222229</c:v>
                </c:pt>
                <c:pt idx="3952">
                  <c:v>0.71122565972222229</c:v>
                </c:pt>
                <c:pt idx="3953">
                  <c:v>0.71123697916666673</c:v>
                </c:pt>
                <c:pt idx="3954">
                  <c:v>0.71123697916666673</c:v>
                </c:pt>
                <c:pt idx="3955">
                  <c:v>0.71124636574074074</c:v>
                </c:pt>
                <c:pt idx="3956">
                  <c:v>0.71127094907407418</c:v>
                </c:pt>
                <c:pt idx="3957">
                  <c:v>0.71124827546296299</c:v>
                </c:pt>
                <c:pt idx="3958">
                  <c:v>0.71124827546296299</c:v>
                </c:pt>
                <c:pt idx="3959">
                  <c:v>0.71125958333333328</c:v>
                </c:pt>
                <c:pt idx="3960">
                  <c:v>0.71125958333333328</c:v>
                </c:pt>
                <c:pt idx="3961">
                  <c:v>0.71127090277777771</c:v>
                </c:pt>
                <c:pt idx="3962">
                  <c:v>0.71127090277777771</c:v>
                </c:pt>
                <c:pt idx="3963">
                  <c:v>0.71127210648148154</c:v>
                </c:pt>
                <c:pt idx="3964">
                  <c:v>0.71129028935185179</c:v>
                </c:pt>
                <c:pt idx="3965">
                  <c:v>0.71128219907407397</c:v>
                </c:pt>
                <c:pt idx="3966">
                  <c:v>0.71128219907407397</c:v>
                </c:pt>
                <c:pt idx="3967">
                  <c:v>0.71129668981481486</c:v>
                </c:pt>
                <c:pt idx="3968">
                  <c:v>0.71129791666666664</c:v>
                </c:pt>
                <c:pt idx="3969">
                  <c:v>0.71129914351851842</c:v>
                </c:pt>
                <c:pt idx="3970">
                  <c:v>0.71130034722222224</c:v>
                </c:pt>
                <c:pt idx="3971">
                  <c:v>0.71130155092592595</c:v>
                </c:pt>
                <c:pt idx="3972">
                  <c:v>0.71130276620370381</c:v>
                </c:pt>
                <c:pt idx="3973">
                  <c:v>0.71130396990740741</c:v>
                </c:pt>
                <c:pt idx="3974">
                  <c:v>0.71129150462962965</c:v>
                </c:pt>
                <c:pt idx="3975">
                  <c:v>0.71129150462962965</c:v>
                </c:pt>
                <c:pt idx="3976">
                  <c:v>0.71129434027777771</c:v>
                </c:pt>
                <c:pt idx="3977">
                  <c:v>0.71129434027777771</c:v>
                </c:pt>
                <c:pt idx="3978">
                  <c:v>0.71130518518518515</c:v>
                </c:pt>
                <c:pt idx="3979">
                  <c:v>0.71130518518518515</c:v>
                </c:pt>
                <c:pt idx="3980">
                  <c:v>0.7113135069444444</c:v>
                </c:pt>
                <c:pt idx="3981">
                  <c:v>0.71131476851851849</c:v>
                </c:pt>
                <c:pt idx="3982">
                  <c:v>0.71131612268518518</c:v>
                </c:pt>
                <c:pt idx="3983">
                  <c:v>0.71131612268518518</c:v>
                </c:pt>
                <c:pt idx="3984">
                  <c:v>0.71132743055555558</c:v>
                </c:pt>
                <c:pt idx="3985">
                  <c:v>0.71132743055555558</c:v>
                </c:pt>
                <c:pt idx="3986">
                  <c:v>0.71133873842592588</c:v>
                </c:pt>
                <c:pt idx="3987">
                  <c:v>0.71133873842592588</c:v>
                </c:pt>
                <c:pt idx="3988">
                  <c:v>0.71135011574074081</c:v>
                </c:pt>
                <c:pt idx="3989">
                  <c:v>0.71135011574074081</c:v>
                </c:pt>
                <c:pt idx="3990">
                  <c:v>0.71136225694444455</c:v>
                </c:pt>
                <c:pt idx="3991">
                  <c:v>0.71136225694444455</c:v>
                </c:pt>
                <c:pt idx="3992">
                  <c:v>0.71136871527777779</c:v>
                </c:pt>
                <c:pt idx="3993">
                  <c:v>0.71137265046296294</c:v>
                </c:pt>
                <c:pt idx="3994">
                  <c:v>0.71137265046296294</c:v>
                </c:pt>
                <c:pt idx="3995">
                  <c:v>0.71138395833333334</c:v>
                </c:pt>
                <c:pt idx="3996">
                  <c:v>0.71138395833333334</c:v>
                </c:pt>
                <c:pt idx="3997">
                  <c:v>0.71139311342592582</c:v>
                </c:pt>
                <c:pt idx="3998">
                  <c:v>0.71139526620370364</c:v>
                </c:pt>
                <c:pt idx="3999">
                  <c:v>0.71139526620370364</c:v>
                </c:pt>
                <c:pt idx="4000">
                  <c:v>0.71140657407407415</c:v>
                </c:pt>
                <c:pt idx="4001">
                  <c:v>0.71140657407407415</c:v>
                </c:pt>
                <c:pt idx="4002">
                  <c:v>0.71141788194444444</c:v>
                </c:pt>
                <c:pt idx="4003">
                  <c:v>0.71141788194444444</c:v>
                </c:pt>
                <c:pt idx="4004">
                  <c:v>0.71142918981481484</c:v>
                </c:pt>
                <c:pt idx="4005">
                  <c:v>0.71142918981481484</c:v>
                </c:pt>
                <c:pt idx="4006">
                  <c:v>0.71143361111111114</c:v>
                </c:pt>
                <c:pt idx="4007">
                  <c:v>0.7114404861111111</c:v>
                </c:pt>
                <c:pt idx="4008">
                  <c:v>0.7114404861111111</c:v>
                </c:pt>
                <c:pt idx="4009">
                  <c:v>0.71145180555555554</c:v>
                </c:pt>
                <c:pt idx="4010">
                  <c:v>0.71145180555555554</c:v>
                </c:pt>
                <c:pt idx="4011">
                  <c:v>0.71146311342592583</c:v>
                </c:pt>
                <c:pt idx="4012">
                  <c:v>0.71146311342592583</c:v>
                </c:pt>
                <c:pt idx="4013">
                  <c:v>0.71146666666666658</c:v>
                </c:pt>
                <c:pt idx="4014">
                  <c:v>0.71147442129629634</c:v>
                </c:pt>
                <c:pt idx="4015">
                  <c:v>0.71147442129629634</c:v>
                </c:pt>
                <c:pt idx="4016">
                  <c:v>0.7114857175925926</c:v>
                </c:pt>
                <c:pt idx="4017">
                  <c:v>0.7114857175925926</c:v>
                </c:pt>
                <c:pt idx="4018">
                  <c:v>0.71149703703703704</c:v>
                </c:pt>
                <c:pt idx="4019">
                  <c:v>0.71149703703703704</c:v>
                </c:pt>
                <c:pt idx="4020">
                  <c:v>0.71150207175925928</c:v>
                </c:pt>
                <c:pt idx="4021">
                  <c:v>0.71150834490740744</c:v>
                </c:pt>
                <c:pt idx="4022">
                  <c:v>0.71150834490740744</c:v>
                </c:pt>
                <c:pt idx="4023">
                  <c:v>0.71151965277777773</c:v>
                </c:pt>
                <c:pt idx="4024">
                  <c:v>0.71151965277777773</c:v>
                </c:pt>
                <c:pt idx="4025">
                  <c:v>0.71153103009259266</c:v>
                </c:pt>
                <c:pt idx="4026">
                  <c:v>0.71153103009259266</c:v>
                </c:pt>
                <c:pt idx="4027">
                  <c:v>0.7115374884259259</c:v>
                </c:pt>
                <c:pt idx="4028">
                  <c:v>0.71154225694444451</c:v>
                </c:pt>
                <c:pt idx="4029">
                  <c:v>0.71154225694444451</c:v>
                </c:pt>
                <c:pt idx="4030">
                  <c:v>0.7115535648148148</c:v>
                </c:pt>
                <c:pt idx="4031">
                  <c:v>0.7115535648148148</c:v>
                </c:pt>
                <c:pt idx="4032">
                  <c:v>0.71156491898148155</c:v>
                </c:pt>
                <c:pt idx="4033">
                  <c:v>0.71156491898148155</c:v>
                </c:pt>
                <c:pt idx="4034">
                  <c:v>0.7115729282407407</c:v>
                </c:pt>
                <c:pt idx="4035">
                  <c:v>0.71157619212962964</c:v>
                </c:pt>
                <c:pt idx="4036">
                  <c:v>0.71157619212962964</c:v>
                </c:pt>
                <c:pt idx="4037">
                  <c:v>0.71158749999999993</c:v>
                </c:pt>
                <c:pt idx="4038">
                  <c:v>0.71158749999999993</c:v>
                </c:pt>
                <c:pt idx="4039">
                  <c:v>0.71159939814814821</c:v>
                </c:pt>
                <c:pt idx="4040">
                  <c:v>0.71159939814814821</c:v>
                </c:pt>
                <c:pt idx="4041">
                  <c:v>0.71160895833333326</c:v>
                </c:pt>
                <c:pt idx="4042">
                  <c:v>0.71161019675925929</c:v>
                </c:pt>
                <c:pt idx="4043">
                  <c:v>0.71161019675925929</c:v>
                </c:pt>
                <c:pt idx="4044">
                  <c:v>0.71162140046296296</c:v>
                </c:pt>
                <c:pt idx="4045">
                  <c:v>0.71162140046296296</c:v>
                </c:pt>
                <c:pt idx="4046">
                  <c:v>0.7116327199074074</c:v>
                </c:pt>
                <c:pt idx="4047">
                  <c:v>0.7116327199074074</c:v>
                </c:pt>
                <c:pt idx="4048">
                  <c:v>0.71164434027777779</c:v>
                </c:pt>
                <c:pt idx="4049">
                  <c:v>0.71164434027777779</c:v>
                </c:pt>
                <c:pt idx="4050">
                  <c:v>0.71164719907407414</c:v>
                </c:pt>
                <c:pt idx="4051">
                  <c:v>0.7116553356481482</c:v>
                </c:pt>
                <c:pt idx="4052">
                  <c:v>0.7116553356481482</c:v>
                </c:pt>
                <c:pt idx="4053">
                  <c:v>0.71166663194444446</c:v>
                </c:pt>
                <c:pt idx="4054">
                  <c:v>0.71166663194444446</c:v>
                </c:pt>
                <c:pt idx="4055">
                  <c:v>0.71167628472222233</c:v>
                </c:pt>
                <c:pt idx="4056">
                  <c:v>0.71167792824074072</c:v>
                </c:pt>
                <c:pt idx="4057">
                  <c:v>0.71167792824074072</c:v>
                </c:pt>
                <c:pt idx="4058">
                  <c:v>0.71168927083333333</c:v>
                </c:pt>
                <c:pt idx="4059">
                  <c:v>0.71168927083333333</c:v>
                </c:pt>
                <c:pt idx="4060">
                  <c:v>0.71170055555555545</c:v>
                </c:pt>
                <c:pt idx="4061">
                  <c:v>0.71170055555555545</c:v>
                </c:pt>
                <c:pt idx="4062">
                  <c:v>0.71171271990740737</c:v>
                </c:pt>
                <c:pt idx="4063">
                  <c:v>0.71171271990740737</c:v>
                </c:pt>
                <c:pt idx="4064">
                  <c:v>0.71171685185185185</c:v>
                </c:pt>
                <c:pt idx="4065">
                  <c:v>0.7117231828703704</c:v>
                </c:pt>
                <c:pt idx="4066">
                  <c:v>0.7117231828703704</c:v>
                </c:pt>
                <c:pt idx="4067">
                  <c:v>0.71173447916666666</c:v>
                </c:pt>
                <c:pt idx="4068">
                  <c:v>0.71173447916666666</c:v>
                </c:pt>
                <c:pt idx="4069">
                  <c:v>0.71174578703703706</c:v>
                </c:pt>
                <c:pt idx="4070">
                  <c:v>0.71174578703703706</c:v>
                </c:pt>
                <c:pt idx="4071">
                  <c:v>0.71174998842592585</c:v>
                </c:pt>
                <c:pt idx="4072">
                  <c:v>0.71175708333333343</c:v>
                </c:pt>
                <c:pt idx="4073">
                  <c:v>0.71175708333333343</c:v>
                </c:pt>
                <c:pt idx="4074">
                  <c:v>0.71176846064814814</c:v>
                </c:pt>
                <c:pt idx="4075">
                  <c:v>0.71176846064814814</c:v>
                </c:pt>
                <c:pt idx="4076">
                  <c:v>0.71178024305555565</c:v>
                </c:pt>
                <c:pt idx="4077">
                  <c:v>0.71178024305555565</c:v>
                </c:pt>
                <c:pt idx="4078">
                  <c:v>0.71178540509259258</c:v>
                </c:pt>
                <c:pt idx="4079">
                  <c:v>0.71179101851851856</c:v>
                </c:pt>
                <c:pt idx="4080">
                  <c:v>0.71179101851851856</c:v>
                </c:pt>
                <c:pt idx="4081">
                  <c:v>0.71180232638888885</c:v>
                </c:pt>
                <c:pt idx="4082">
                  <c:v>0.71180232638888885</c:v>
                </c:pt>
                <c:pt idx="4083">
                  <c:v>0.711814375</c:v>
                </c:pt>
                <c:pt idx="4084">
                  <c:v>0.711814375</c:v>
                </c:pt>
                <c:pt idx="4085">
                  <c:v>0.71182083333333335</c:v>
                </c:pt>
                <c:pt idx="4086">
                  <c:v>0.71182494212962955</c:v>
                </c:pt>
                <c:pt idx="4087">
                  <c:v>0.71182494212962955</c:v>
                </c:pt>
                <c:pt idx="4088">
                  <c:v>0.71183623842592592</c:v>
                </c:pt>
                <c:pt idx="4089">
                  <c:v>0.71183623842592592</c:v>
                </c:pt>
                <c:pt idx="4090">
                  <c:v>0.71184822916666668</c:v>
                </c:pt>
                <c:pt idx="4091">
                  <c:v>0.71184822916666668</c:v>
                </c:pt>
                <c:pt idx="4092">
                  <c:v>0.7118562268518519</c:v>
                </c:pt>
                <c:pt idx="4093">
                  <c:v>0.71185886574074075</c:v>
                </c:pt>
                <c:pt idx="4094">
                  <c:v>0.71185886574074075</c:v>
                </c:pt>
                <c:pt idx="4095">
                  <c:v>0.71187016203703701</c:v>
                </c:pt>
                <c:pt idx="4096">
                  <c:v>0.71187016203703701</c:v>
                </c:pt>
                <c:pt idx="4097">
                  <c:v>0.71188747685185183</c:v>
                </c:pt>
                <c:pt idx="4098">
                  <c:v>0.71188232638888893</c:v>
                </c:pt>
                <c:pt idx="4099">
                  <c:v>0.71188232638888893</c:v>
                </c:pt>
                <c:pt idx="4100">
                  <c:v>0.71189386574074076</c:v>
                </c:pt>
                <c:pt idx="4101">
                  <c:v>0.71189386574074076</c:v>
                </c:pt>
                <c:pt idx="4102">
                  <c:v>0.7118966898148148</c:v>
                </c:pt>
                <c:pt idx="4103">
                  <c:v>0.71190407407407408</c:v>
                </c:pt>
                <c:pt idx="4104">
                  <c:v>0.71190407407407408</c:v>
                </c:pt>
                <c:pt idx="4105">
                  <c:v>0.71191539351851851</c:v>
                </c:pt>
                <c:pt idx="4106">
                  <c:v>0.71191539351851851</c:v>
                </c:pt>
                <c:pt idx="4107">
                  <c:v>0.71192458333333331</c:v>
                </c:pt>
                <c:pt idx="4108">
                  <c:v>0.71192668981481477</c:v>
                </c:pt>
                <c:pt idx="4109">
                  <c:v>0.71192668981481477</c:v>
                </c:pt>
                <c:pt idx="4110">
                  <c:v>0.71193799768518529</c:v>
                </c:pt>
                <c:pt idx="4111">
                  <c:v>0.71193799768518529</c:v>
                </c:pt>
                <c:pt idx="4112">
                  <c:v>0.71194930555555558</c:v>
                </c:pt>
                <c:pt idx="4113">
                  <c:v>0.71194930555555558</c:v>
                </c:pt>
                <c:pt idx="4114">
                  <c:v>0.71196105324074077</c:v>
                </c:pt>
                <c:pt idx="4115">
                  <c:v>0.71196105324074077</c:v>
                </c:pt>
                <c:pt idx="4116">
                  <c:v>0.71196516203703697</c:v>
                </c:pt>
                <c:pt idx="4117">
                  <c:v>0.71197193287037042</c:v>
                </c:pt>
                <c:pt idx="4118">
                  <c:v>0.71197193287037042</c:v>
                </c:pt>
                <c:pt idx="4119">
                  <c:v>0.71198320601851861</c:v>
                </c:pt>
                <c:pt idx="4120">
                  <c:v>0.71198320601851861</c:v>
                </c:pt>
                <c:pt idx="4121">
                  <c:v>0.71199425925925919</c:v>
                </c:pt>
                <c:pt idx="4122">
                  <c:v>0.71199548611111119</c:v>
                </c:pt>
                <c:pt idx="4123">
                  <c:v>0.71199548611111119</c:v>
                </c:pt>
                <c:pt idx="4124">
                  <c:v>0.71200584490740748</c:v>
                </c:pt>
                <c:pt idx="4125">
                  <c:v>0.71200584490740748</c:v>
                </c:pt>
                <c:pt idx="4126">
                  <c:v>0.71201716435185192</c:v>
                </c:pt>
                <c:pt idx="4127">
                  <c:v>0.71201716435185192</c:v>
                </c:pt>
                <c:pt idx="4128">
                  <c:v>0.71202844907407403</c:v>
                </c:pt>
                <c:pt idx="4129">
                  <c:v>0.71202844907407403</c:v>
                </c:pt>
                <c:pt idx="4130">
                  <c:v>0.71203486111111103</c:v>
                </c:pt>
                <c:pt idx="4131">
                  <c:v>0.71203976851851847</c:v>
                </c:pt>
                <c:pt idx="4132">
                  <c:v>0.71203976851851847</c:v>
                </c:pt>
                <c:pt idx="4133">
                  <c:v>0.71205107638888887</c:v>
                </c:pt>
                <c:pt idx="4134">
                  <c:v>0.71205107638888887</c:v>
                </c:pt>
                <c:pt idx="4135">
                  <c:v>0.71206265046296302</c:v>
                </c:pt>
                <c:pt idx="4136">
                  <c:v>0.71206265046296302</c:v>
                </c:pt>
                <c:pt idx="4137">
                  <c:v>0.71206675925925922</c:v>
                </c:pt>
                <c:pt idx="4138">
                  <c:v>0.71209136574074072</c:v>
                </c:pt>
                <c:pt idx="4139">
                  <c:v>0.71207369212962968</c:v>
                </c:pt>
                <c:pt idx="4140">
                  <c:v>0.71207369212962968</c:v>
                </c:pt>
                <c:pt idx="4141">
                  <c:v>0.71208498842592594</c:v>
                </c:pt>
                <c:pt idx="4142">
                  <c:v>0.71208498842592594</c:v>
                </c:pt>
                <c:pt idx="4143">
                  <c:v>0.71209251157407405</c:v>
                </c:pt>
                <c:pt idx="4144">
                  <c:v>0.71209629629629623</c:v>
                </c:pt>
                <c:pt idx="4145">
                  <c:v>0.71209629629629623</c:v>
                </c:pt>
                <c:pt idx="4146">
                  <c:v>0.71211070601851845</c:v>
                </c:pt>
                <c:pt idx="4147">
                  <c:v>0.71210778935185182</c:v>
                </c:pt>
                <c:pt idx="4148">
                  <c:v>0.71210778935185182</c:v>
                </c:pt>
                <c:pt idx="4149">
                  <c:v>0.71211476851851863</c:v>
                </c:pt>
                <c:pt idx="4150">
                  <c:v>0.71211598379629626</c:v>
                </c:pt>
                <c:pt idx="4151">
                  <c:v>0.71211721064814826</c:v>
                </c:pt>
                <c:pt idx="4152">
                  <c:v>0.71211842592592589</c:v>
                </c:pt>
                <c:pt idx="4153">
                  <c:v>0.71211964120370375</c:v>
                </c:pt>
                <c:pt idx="4154">
                  <c:v>0.71212085648148149</c:v>
                </c:pt>
                <c:pt idx="4155">
                  <c:v>0.7121220601851852</c:v>
                </c:pt>
                <c:pt idx="4156">
                  <c:v>0.71211193287037033</c:v>
                </c:pt>
                <c:pt idx="4157">
                  <c:v>0.71211193287037033</c:v>
                </c:pt>
                <c:pt idx="4158">
                  <c:v>0.7121196296296296</c:v>
                </c:pt>
                <c:pt idx="4159">
                  <c:v>0.7121196296296296</c:v>
                </c:pt>
                <c:pt idx="4160">
                  <c:v>0.71213109953703702</c:v>
                </c:pt>
                <c:pt idx="4161">
                  <c:v>0.71213109953703702</c:v>
                </c:pt>
                <c:pt idx="4162">
                  <c:v>0.71213393518518509</c:v>
                </c:pt>
                <c:pt idx="4163">
                  <c:v>0.71213519675925918</c:v>
                </c:pt>
                <c:pt idx="4164">
                  <c:v>0.71214153935185187</c:v>
                </c:pt>
                <c:pt idx="4165">
                  <c:v>0.71214153935185187</c:v>
                </c:pt>
                <c:pt idx="4166">
                  <c:v>0.71215283564814813</c:v>
                </c:pt>
                <c:pt idx="4167">
                  <c:v>0.71215283564814813</c:v>
                </c:pt>
                <c:pt idx="4168">
                  <c:v>0.71216414351851853</c:v>
                </c:pt>
                <c:pt idx="4169">
                  <c:v>0.71216414351851853</c:v>
                </c:pt>
                <c:pt idx="4170">
                  <c:v>0.7121754398148149</c:v>
                </c:pt>
                <c:pt idx="4171">
                  <c:v>0.7121754398148149</c:v>
                </c:pt>
                <c:pt idx="4172">
                  <c:v>0.71218392361111116</c:v>
                </c:pt>
                <c:pt idx="4173">
                  <c:v>0.71218675925925934</c:v>
                </c:pt>
                <c:pt idx="4174">
                  <c:v>0.71218675925925934</c:v>
                </c:pt>
                <c:pt idx="4175">
                  <c:v>0.71219806712962963</c:v>
                </c:pt>
                <c:pt idx="4176">
                  <c:v>0.71219806712962963</c:v>
                </c:pt>
                <c:pt idx="4177">
                  <c:v>0.7122101851851852</c:v>
                </c:pt>
                <c:pt idx="4178">
                  <c:v>0.7122101851851852</c:v>
                </c:pt>
                <c:pt idx="4179">
                  <c:v>0.71221582175925924</c:v>
                </c:pt>
                <c:pt idx="4180">
                  <c:v>0.71222068287037033</c:v>
                </c:pt>
                <c:pt idx="4181">
                  <c:v>0.71222068287037033</c:v>
                </c:pt>
                <c:pt idx="4182">
                  <c:v>0.71223200231481476</c:v>
                </c:pt>
                <c:pt idx="4183">
                  <c:v>0.71223200231481476</c:v>
                </c:pt>
                <c:pt idx="4184">
                  <c:v>0.71224331018518516</c:v>
                </c:pt>
                <c:pt idx="4185">
                  <c:v>0.71224331018518516</c:v>
                </c:pt>
                <c:pt idx="4186">
                  <c:v>0.71225125</c:v>
                </c:pt>
                <c:pt idx="4187">
                  <c:v>0.71225460648148153</c:v>
                </c:pt>
                <c:pt idx="4188">
                  <c:v>0.71225460648148153</c:v>
                </c:pt>
                <c:pt idx="4189">
                  <c:v>0.71226591435185183</c:v>
                </c:pt>
                <c:pt idx="4190">
                  <c:v>0.71226591435185183</c:v>
                </c:pt>
                <c:pt idx="4191">
                  <c:v>0.71227762731481492</c:v>
                </c:pt>
                <c:pt idx="4192">
                  <c:v>0.71227762731481492</c:v>
                </c:pt>
                <c:pt idx="4193">
                  <c:v>0.71228688657407402</c:v>
                </c:pt>
                <c:pt idx="4194">
                  <c:v>0.71228851851851849</c:v>
                </c:pt>
                <c:pt idx="4195">
                  <c:v>0.71228851851851849</c:v>
                </c:pt>
                <c:pt idx="4196">
                  <c:v>0.71229982638888878</c:v>
                </c:pt>
                <c:pt idx="4197">
                  <c:v>0.71229982638888878</c:v>
                </c:pt>
                <c:pt idx="4198">
                  <c:v>0.71231113425925929</c:v>
                </c:pt>
                <c:pt idx="4199">
                  <c:v>0.71231113425925929</c:v>
                </c:pt>
                <c:pt idx="4200">
                  <c:v>0.71232231481481489</c:v>
                </c:pt>
                <c:pt idx="4201">
                  <c:v>0.71232355324074081</c:v>
                </c:pt>
                <c:pt idx="4202">
                  <c:v>0.71232355324074081</c:v>
                </c:pt>
                <c:pt idx="4203">
                  <c:v>0.71233376157407413</c:v>
                </c:pt>
                <c:pt idx="4204">
                  <c:v>0.71233376157407413</c:v>
                </c:pt>
                <c:pt idx="4205">
                  <c:v>0.71234505787037039</c:v>
                </c:pt>
                <c:pt idx="4206">
                  <c:v>0.71234505787037039</c:v>
                </c:pt>
                <c:pt idx="4207">
                  <c:v>0.71235642361111118</c:v>
                </c:pt>
                <c:pt idx="4208">
                  <c:v>0.71235642361111118</c:v>
                </c:pt>
                <c:pt idx="4209">
                  <c:v>0.71236289351851845</c:v>
                </c:pt>
                <c:pt idx="4210">
                  <c:v>0.7123676736111112</c:v>
                </c:pt>
                <c:pt idx="4211">
                  <c:v>0.7123676736111112</c:v>
                </c:pt>
                <c:pt idx="4212">
                  <c:v>0.71237898148148149</c:v>
                </c:pt>
                <c:pt idx="4213">
                  <c:v>0.71237898148148149</c:v>
                </c:pt>
                <c:pt idx="4214">
                  <c:v>0.71238729166666659</c:v>
                </c:pt>
                <c:pt idx="4215">
                  <c:v>0.71239027777777775</c:v>
                </c:pt>
                <c:pt idx="4216">
                  <c:v>0.71239027777777775</c:v>
                </c:pt>
                <c:pt idx="4217">
                  <c:v>0.71240160879629633</c:v>
                </c:pt>
                <c:pt idx="4218">
                  <c:v>0.71240160879629633</c:v>
                </c:pt>
                <c:pt idx="4219">
                  <c:v>0.71241290509259259</c:v>
                </c:pt>
                <c:pt idx="4220">
                  <c:v>0.71241290509259259</c:v>
                </c:pt>
                <c:pt idx="4221">
                  <c:v>0.71242453703703701</c:v>
                </c:pt>
                <c:pt idx="4222">
                  <c:v>0.71242453703703701</c:v>
                </c:pt>
                <c:pt idx="4223">
                  <c:v>0.71243253472222223</c:v>
                </c:pt>
                <c:pt idx="4224">
                  <c:v>0.71243552083333339</c:v>
                </c:pt>
                <c:pt idx="4225">
                  <c:v>0.71243552083333339</c:v>
                </c:pt>
                <c:pt idx="4226">
                  <c:v>0.71244682870370368</c:v>
                </c:pt>
                <c:pt idx="4227">
                  <c:v>0.71244682870370368</c:v>
                </c:pt>
                <c:pt idx="4228">
                  <c:v>0.71245699074074065</c:v>
                </c:pt>
                <c:pt idx="4229">
                  <c:v>0.71245826388888889</c:v>
                </c:pt>
                <c:pt idx="4230">
                  <c:v>0.71245826388888889</c:v>
                </c:pt>
                <c:pt idx="4231">
                  <c:v>0.71246944444444438</c:v>
                </c:pt>
                <c:pt idx="4232">
                  <c:v>0.71246944444444438</c:v>
                </c:pt>
                <c:pt idx="4233">
                  <c:v>0.71248074074074064</c:v>
                </c:pt>
                <c:pt idx="4234">
                  <c:v>0.71248074074074064</c:v>
                </c:pt>
                <c:pt idx="4235">
                  <c:v>0.71249298611111112</c:v>
                </c:pt>
                <c:pt idx="4236">
                  <c:v>0.71249298611111112</c:v>
                </c:pt>
                <c:pt idx="4237">
                  <c:v>0.71250224537037044</c:v>
                </c:pt>
                <c:pt idx="4238">
                  <c:v>0.71250350694444442</c:v>
                </c:pt>
                <c:pt idx="4239">
                  <c:v>0.71250350694444442</c:v>
                </c:pt>
                <c:pt idx="4240">
                  <c:v>0.71251465277777781</c:v>
                </c:pt>
                <c:pt idx="4241">
                  <c:v>0.71251465277777781</c:v>
                </c:pt>
                <c:pt idx="4242">
                  <c:v>0.71252664351851847</c:v>
                </c:pt>
                <c:pt idx="4243">
                  <c:v>0.71252664351851847</c:v>
                </c:pt>
                <c:pt idx="4244">
                  <c:v>0.71252950231481471</c:v>
                </c:pt>
                <c:pt idx="4245">
                  <c:v>0.71253729166666668</c:v>
                </c:pt>
                <c:pt idx="4246">
                  <c:v>0.71253729166666668</c:v>
                </c:pt>
                <c:pt idx="4247">
                  <c:v>0.71254858796296305</c:v>
                </c:pt>
                <c:pt idx="4248">
                  <c:v>0.71254858796296305</c:v>
                </c:pt>
                <c:pt idx="4249">
                  <c:v>0.71256028935185178</c:v>
                </c:pt>
                <c:pt idx="4250">
                  <c:v>0.71256028935185178</c:v>
                </c:pt>
                <c:pt idx="4251">
                  <c:v>0.71256722222222224</c:v>
                </c:pt>
                <c:pt idx="4252">
                  <c:v>0.71259281250000006</c:v>
                </c:pt>
                <c:pt idx="4253">
                  <c:v>0.7125711921296296</c:v>
                </c:pt>
                <c:pt idx="4254">
                  <c:v>0.7125711921296296</c:v>
                </c:pt>
                <c:pt idx="4255">
                  <c:v>0.71258251157407404</c:v>
                </c:pt>
                <c:pt idx="4256">
                  <c:v>0.71258251157407404</c:v>
                </c:pt>
                <c:pt idx="4257">
                  <c:v>0.71259406250000001</c:v>
                </c:pt>
                <c:pt idx="4258">
                  <c:v>0.71259406250000001</c:v>
                </c:pt>
                <c:pt idx="4259">
                  <c:v>0.71260512731481473</c:v>
                </c:pt>
                <c:pt idx="4260">
                  <c:v>0.71260512731481473</c:v>
                </c:pt>
                <c:pt idx="4261">
                  <c:v>0.71261004629629632</c:v>
                </c:pt>
                <c:pt idx="4262">
                  <c:v>0.71261641203703707</c:v>
                </c:pt>
                <c:pt idx="4263">
                  <c:v>0.71261641203703707</c:v>
                </c:pt>
                <c:pt idx="4264">
                  <c:v>0.7126280439814815</c:v>
                </c:pt>
                <c:pt idx="4265">
                  <c:v>0.7126280439814815</c:v>
                </c:pt>
                <c:pt idx="4266">
                  <c:v>0.71263217592592598</c:v>
                </c:pt>
                <c:pt idx="4267">
                  <c:v>0.71263905092592594</c:v>
                </c:pt>
                <c:pt idx="4268">
                  <c:v>0.71263905092592594</c:v>
                </c:pt>
                <c:pt idx="4269">
                  <c:v>0.7126503472222222</c:v>
                </c:pt>
                <c:pt idx="4270">
                  <c:v>0.7126503472222222</c:v>
                </c:pt>
                <c:pt idx="4271">
                  <c:v>0.71266165509259249</c:v>
                </c:pt>
                <c:pt idx="4272">
                  <c:v>0.71266165509259249</c:v>
                </c:pt>
                <c:pt idx="4273">
                  <c:v>0.71267221064814812</c:v>
                </c:pt>
                <c:pt idx="4274">
                  <c:v>0.71267347222222222</c:v>
                </c:pt>
                <c:pt idx="4275">
                  <c:v>0.71267347222222222</c:v>
                </c:pt>
                <c:pt idx="4276">
                  <c:v>0.7126842708333333</c:v>
                </c:pt>
                <c:pt idx="4277">
                  <c:v>0.7126842708333333</c:v>
                </c:pt>
                <c:pt idx="4278">
                  <c:v>0.7126955787037037</c:v>
                </c:pt>
                <c:pt idx="4279">
                  <c:v>0.7126955787037037</c:v>
                </c:pt>
                <c:pt idx="4280">
                  <c:v>0.71270759259259264</c:v>
                </c:pt>
                <c:pt idx="4281">
                  <c:v>0.71270759259259264</c:v>
                </c:pt>
                <c:pt idx="4282">
                  <c:v>0.71271276620370372</c:v>
                </c:pt>
                <c:pt idx="4283">
                  <c:v>0.7127181944444444</c:v>
                </c:pt>
                <c:pt idx="4284">
                  <c:v>0.7127181944444444</c:v>
                </c:pt>
                <c:pt idx="4285">
                  <c:v>0.71272950231481491</c:v>
                </c:pt>
                <c:pt idx="4286">
                  <c:v>0.71272950231481491</c:v>
                </c:pt>
                <c:pt idx="4287">
                  <c:v>0.71273831018518508</c:v>
                </c:pt>
                <c:pt idx="4288">
                  <c:v>0.71274079861111117</c:v>
                </c:pt>
                <c:pt idx="4289">
                  <c:v>0.71274079861111117</c:v>
                </c:pt>
                <c:pt idx="4290">
                  <c:v>0.71275211805555561</c:v>
                </c:pt>
                <c:pt idx="4291">
                  <c:v>0.71275211805555561</c:v>
                </c:pt>
                <c:pt idx="4292">
                  <c:v>0.7127634259259259</c:v>
                </c:pt>
                <c:pt idx="4293">
                  <c:v>0.7127634259259259</c:v>
                </c:pt>
                <c:pt idx="4294">
                  <c:v>0.7127755555555555</c:v>
                </c:pt>
                <c:pt idx="4295">
                  <c:v>0.7127755555555555</c:v>
                </c:pt>
                <c:pt idx="4296">
                  <c:v>0.71278355324074072</c:v>
                </c:pt>
                <c:pt idx="4297">
                  <c:v>0.71278604166666659</c:v>
                </c:pt>
                <c:pt idx="4298">
                  <c:v>0.71278604166666659</c:v>
                </c:pt>
                <c:pt idx="4299">
                  <c:v>0.71279732638888893</c:v>
                </c:pt>
                <c:pt idx="4300">
                  <c:v>0.71279732638888893</c:v>
                </c:pt>
                <c:pt idx="4301">
                  <c:v>0.71280795138888886</c:v>
                </c:pt>
                <c:pt idx="4302">
                  <c:v>0.71280920138888881</c:v>
                </c:pt>
                <c:pt idx="4303">
                  <c:v>0.71280920138888881</c:v>
                </c:pt>
                <c:pt idx="4304">
                  <c:v>0.71281995370370366</c:v>
                </c:pt>
                <c:pt idx="4305">
                  <c:v>0.71281995370370366</c:v>
                </c:pt>
                <c:pt idx="4306">
                  <c:v>0.71283126157407406</c:v>
                </c:pt>
                <c:pt idx="4307">
                  <c:v>0.71283126157407406</c:v>
                </c:pt>
                <c:pt idx="4308">
                  <c:v>0.71284265046296291</c:v>
                </c:pt>
                <c:pt idx="4309">
                  <c:v>0.71284265046296291</c:v>
                </c:pt>
                <c:pt idx="4310">
                  <c:v>0.71285320601851854</c:v>
                </c:pt>
                <c:pt idx="4311">
                  <c:v>0.71285444444444446</c:v>
                </c:pt>
                <c:pt idx="4312">
                  <c:v>0.71285444444444446</c:v>
                </c:pt>
                <c:pt idx="4313">
                  <c:v>0.71286518518518516</c:v>
                </c:pt>
                <c:pt idx="4314">
                  <c:v>0.71286518518518516</c:v>
                </c:pt>
                <c:pt idx="4315">
                  <c:v>0.7128765393518518</c:v>
                </c:pt>
                <c:pt idx="4316">
                  <c:v>0.7128765393518518</c:v>
                </c:pt>
                <c:pt idx="4317">
                  <c:v>0.71288047453703707</c:v>
                </c:pt>
                <c:pt idx="4318">
                  <c:v>0.71290739583333329</c:v>
                </c:pt>
                <c:pt idx="4319">
                  <c:v>0.71288780092592585</c:v>
                </c:pt>
                <c:pt idx="4320">
                  <c:v>0.71288780092592585</c:v>
                </c:pt>
                <c:pt idx="4321">
                  <c:v>0.71289910879629625</c:v>
                </c:pt>
                <c:pt idx="4322">
                  <c:v>0.71289910879629625</c:v>
                </c:pt>
                <c:pt idx="4323">
                  <c:v>0.71290855324074076</c:v>
                </c:pt>
                <c:pt idx="4324">
                  <c:v>0.71291041666666677</c:v>
                </c:pt>
                <c:pt idx="4325">
                  <c:v>0.71291041666666677</c:v>
                </c:pt>
                <c:pt idx="4326">
                  <c:v>0.71292667824074074</c:v>
                </c:pt>
                <c:pt idx="4327">
                  <c:v>0.71292248842592587</c:v>
                </c:pt>
                <c:pt idx="4328">
                  <c:v>0.71292248842592587</c:v>
                </c:pt>
                <c:pt idx="4329">
                  <c:v>0.71293337962962966</c:v>
                </c:pt>
                <c:pt idx="4330">
                  <c:v>0.7129345949074074</c:v>
                </c:pt>
                <c:pt idx="4331">
                  <c:v>0.71293583333333332</c:v>
                </c:pt>
                <c:pt idx="4332">
                  <c:v>0.712937025462963</c:v>
                </c:pt>
                <c:pt idx="4333">
                  <c:v>0.71293824074074064</c:v>
                </c:pt>
                <c:pt idx="4334">
                  <c:v>0.71293944444444446</c:v>
                </c:pt>
                <c:pt idx="4335">
                  <c:v>0.71294064814814817</c:v>
                </c:pt>
                <c:pt idx="4336">
                  <c:v>0.7129281828703703</c:v>
                </c:pt>
                <c:pt idx="4337">
                  <c:v>0.7129281828703703</c:v>
                </c:pt>
                <c:pt idx="4338">
                  <c:v>0.71293334490740745</c:v>
                </c:pt>
                <c:pt idx="4339">
                  <c:v>0.71293334490740745</c:v>
                </c:pt>
                <c:pt idx="4340">
                  <c:v>0.71294452546296305</c:v>
                </c:pt>
                <c:pt idx="4341">
                  <c:v>0.71294452546296305</c:v>
                </c:pt>
                <c:pt idx="4342">
                  <c:v>0.71295020833333334</c:v>
                </c:pt>
                <c:pt idx="4343">
                  <c:v>0.71295380787037033</c:v>
                </c:pt>
                <c:pt idx="4344">
                  <c:v>0.71295563657407401</c:v>
                </c:pt>
                <c:pt idx="4345">
                  <c:v>0.71295563657407401</c:v>
                </c:pt>
                <c:pt idx="4346">
                  <c:v>0.71296695601851845</c:v>
                </c:pt>
                <c:pt idx="4347">
                  <c:v>0.71296695601851845</c:v>
                </c:pt>
                <c:pt idx="4348">
                  <c:v>0.71297825231481482</c:v>
                </c:pt>
                <c:pt idx="4349">
                  <c:v>0.71297825231481482</c:v>
                </c:pt>
                <c:pt idx="4350">
                  <c:v>0.71298964120370367</c:v>
                </c:pt>
                <c:pt idx="4351">
                  <c:v>0.71298964120370367</c:v>
                </c:pt>
                <c:pt idx="4352">
                  <c:v>0.71300019675925919</c:v>
                </c:pt>
                <c:pt idx="4353">
                  <c:v>0.71300145833333328</c:v>
                </c:pt>
                <c:pt idx="4354">
                  <c:v>0.71300145833333328</c:v>
                </c:pt>
                <c:pt idx="4355">
                  <c:v>0.71301218749999995</c:v>
                </c:pt>
                <c:pt idx="4356">
                  <c:v>0.71301218749999995</c:v>
                </c:pt>
                <c:pt idx="4357">
                  <c:v>0.7130241087962963</c:v>
                </c:pt>
                <c:pt idx="4358">
                  <c:v>0.7130241087962963</c:v>
                </c:pt>
                <c:pt idx="4359">
                  <c:v>0.7130321296296297</c:v>
                </c:pt>
                <c:pt idx="4360">
                  <c:v>0.71303479166666672</c:v>
                </c:pt>
                <c:pt idx="4361">
                  <c:v>0.71303479166666672</c:v>
                </c:pt>
                <c:pt idx="4362">
                  <c:v>0.71304608796296298</c:v>
                </c:pt>
                <c:pt idx="4363">
                  <c:v>0.71304608796296298</c:v>
                </c:pt>
                <c:pt idx="4364">
                  <c:v>0.71305824074074076</c:v>
                </c:pt>
                <c:pt idx="4365">
                  <c:v>0.71305824074074076</c:v>
                </c:pt>
                <c:pt idx="4366">
                  <c:v>0.71306753472222217</c:v>
                </c:pt>
                <c:pt idx="4367">
                  <c:v>0.71306878472222224</c:v>
                </c:pt>
                <c:pt idx="4368">
                  <c:v>0.71306878472222224</c:v>
                </c:pt>
                <c:pt idx="4369">
                  <c:v>0.71308002314814811</c:v>
                </c:pt>
                <c:pt idx="4370">
                  <c:v>0.71308002314814811</c:v>
                </c:pt>
                <c:pt idx="4371">
                  <c:v>0.71309131944444448</c:v>
                </c:pt>
                <c:pt idx="4372">
                  <c:v>0.71309131944444448</c:v>
                </c:pt>
                <c:pt idx="4373">
                  <c:v>0.71310292824074073</c:v>
                </c:pt>
                <c:pt idx="4374">
                  <c:v>0.71310292824074073</c:v>
                </c:pt>
                <c:pt idx="4375">
                  <c:v>0.7131057638888888</c:v>
                </c:pt>
                <c:pt idx="4376">
                  <c:v>0.71311394675925932</c:v>
                </c:pt>
                <c:pt idx="4377">
                  <c:v>0.71311394675925932</c:v>
                </c:pt>
                <c:pt idx="4378">
                  <c:v>0.71312524305555558</c:v>
                </c:pt>
                <c:pt idx="4379">
                  <c:v>0.71312524305555558</c:v>
                </c:pt>
                <c:pt idx="4380">
                  <c:v>0.71313484953703699</c:v>
                </c:pt>
                <c:pt idx="4381">
                  <c:v>0.71313655092592587</c:v>
                </c:pt>
                <c:pt idx="4382">
                  <c:v>0.71313655092592587</c:v>
                </c:pt>
                <c:pt idx="4383">
                  <c:v>0.71314787037037031</c:v>
                </c:pt>
                <c:pt idx="4384">
                  <c:v>0.71314787037037031</c:v>
                </c:pt>
                <c:pt idx="4385">
                  <c:v>0.71315915509259264</c:v>
                </c:pt>
                <c:pt idx="4386">
                  <c:v>0.71315915509259264</c:v>
                </c:pt>
                <c:pt idx="4387">
                  <c:v>0.71317129629629628</c:v>
                </c:pt>
                <c:pt idx="4388">
                  <c:v>0.71317129629629628</c:v>
                </c:pt>
                <c:pt idx="4389">
                  <c:v>0.71317540509259258</c:v>
                </c:pt>
                <c:pt idx="4390">
                  <c:v>0.71318177083333334</c:v>
                </c:pt>
                <c:pt idx="4391">
                  <c:v>0.71318177083333334</c:v>
                </c:pt>
                <c:pt idx="4392">
                  <c:v>0.71319309027777777</c:v>
                </c:pt>
                <c:pt idx="4393">
                  <c:v>0.71319309027777777</c:v>
                </c:pt>
                <c:pt idx="4394">
                  <c:v>0.71320438657407415</c:v>
                </c:pt>
                <c:pt idx="4395">
                  <c:v>0.71320438657407415</c:v>
                </c:pt>
                <c:pt idx="4396">
                  <c:v>0.71320730324074078</c:v>
                </c:pt>
                <c:pt idx="4397">
                  <c:v>0.71321569444444444</c:v>
                </c:pt>
                <c:pt idx="4398">
                  <c:v>0.71321569444444444</c:v>
                </c:pt>
                <c:pt idx="4399">
                  <c:v>0.71322701388888887</c:v>
                </c:pt>
                <c:pt idx="4400">
                  <c:v>0.71322701388888887</c:v>
                </c:pt>
                <c:pt idx="4401">
                  <c:v>0.71323832175925928</c:v>
                </c:pt>
                <c:pt idx="4402">
                  <c:v>0.71323832175925928</c:v>
                </c:pt>
                <c:pt idx="4403">
                  <c:v>0.71324271990740751</c:v>
                </c:pt>
                <c:pt idx="4404">
                  <c:v>0.71324961805555553</c:v>
                </c:pt>
                <c:pt idx="4405">
                  <c:v>0.71324961805555553</c:v>
                </c:pt>
                <c:pt idx="4406">
                  <c:v>0.71326092592592583</c:v>
                </c:pt>
                <c:pt idx="4407">
                  <c:v>0.71326092592592583</c:v>
                </c:pt>
                <c:pt idx="4408">
                  <c:v>0.71327396990740743</c:v>
                </c:pt>
                <c:pt idx="4409">
                  <c:v>0.71327291666666659</c:v>
                </c:pt>
                <c:pt idx="4410">
                  <c:v>0.71327291666666659</c:v>
                </c:pt>
                <c:pt idx="4411">
                  <c:v>0.71328035879629637</c:v>
                </c:pt>
                <c:pt idx="4412">
                  <c:v>0.71328354166666663</c:v>
                </c:pt>
                <c:pt idx="4413">
                  <c:v>0.71328354166666663</c:v>
                </c:pt>
                <c:pt idx="4414">
                  <c:v>0.71329486111111118</c:v>
                </c:pt>
                <c:pt idx="4415">
                  <c:v>0.71329486111111118</c:v>
                </c:pt>
                <c:pt idx="4416">
                  <c:v>0.71330701388888895</c:v>
                </c:pt>
                <c:pt idx="4417">
                  <c:v>0.71330701388888895</c:v>
                </c:pt>
                <c:pt idx="4418">
                  <c:v>0.71331353009259268</c:v>
                </c:pt>
                <c:pt idx="4419">
                  <c:v>0.71331745370370381</c:v>
                </c:pt>
                <c:pt idx="4420">
                  <c:v>0.71331745370370381</c:v>
                </c:pt>
                <c:pt idx="4421">
                  <c:v>0.71332877314814824</c:v>
                </c:pt>
                <c:pt idx="4422">
                  <c:v>0.71332877314814824</c:v>
                </c:pt>
                <c:pt idx="4423">
                  <c:v>0.71334092592592591</c:v>
                </c:pt>
                <c:pt idx="4424">
                  <c:v>0.71334092592592591</c:v>
                </c:pt>
                <c:pt idx="4425">
                  <c:v>0.71334893518518516</c:v>
                </c:pt>
                <c:pt idx="4426">
                  <c:v>0.71335138888888894</c:v>
                </c:pt>
                <c:pt idx="4427">
                  <c:v>0.71335138888888894</c:v>
                </c:pt>
                <c:pt idx="4428">
                  <c:v>0.71336269675925923</c:v>
                </c:pt>
                <c:pt idx="4429">
                  <c:v>0.71336269675925923</c:v>
                </c:pt>
                <c:pt idx="4430">
                  <c:v>0.71337506944444451</c:v>
                </c:pt>
                <c:pt idx="4431">
                  <c:v>0.71337506944444451</c:v>
                </c:pt>
                <c:pt idx="4432">
                  <c:v>0.71338440972222228</c:v>
                </c:pt>
                <c:pt idx="4433">
                  <c:v>0.71338590277777769</c:v>
                </c:pt>
                <c:pt idx="4434">
                  <c:v>0.71338590277777769</c:v>
                </c:pt>
                <c:pt idx="4435">
                  <c:v>0.71339663194444436</c:v>
                </c:pt>
                <c:pt idx="4436">
                  <c:v>0.71339663194444436</c:v>
                </c:pt>
                <c:pt idx="4437">
                  <c:v>0.7134079166666667</c:v>
                </c:pt>
                <c:pt idx="4438">
                  <c:v>0.7134079166666667</c:v>
                </c:pt>
                <c:pt idx="4439">
                  <c:v>0.7134200462962963</c:v>
                </c:pt>
                <c:pt idx="4440">
                  <c:v>0.7134200462962963</c:v>
                </c:pt>
                <c:pt idx="4441">
                  <c:v>0.7134228587962963</c:v>
                </c:pt>
                <c:pt idx="4442">
                  <c:v>0.71343053240740739</c:v>
                </c:pt>
                <c:pt idx="4443">
                  <c:v>0.71343053240740739</c:v>
                </c:pt>
                <c:pt idx="4444">
                  <c:v>0.71344185185185183</c:v>
                </c:pt>
                <c:pt idx="4445">
                  <c:v>0.71344185185185183</c:v>
                </c:pt>
                <c:pt idx="4446">
                  <c:v>0.7134530902777777</c:v>
                </c:pt>
                <c:pt idx="4447">
                  <c:v>0.7134543518518518</c:v>
                </c:pt>
                <c:pt idx="4448">
                  <c:v>0.7134543518518518</c:v>
                </c:pt>
                <c:pt idx="4449">
                  <c:v>0.71346446759259263</c:v>
                </c:pt>
                <c:pt idx="4450">
                  <c:v>0.71346446759259263</c:v>
                </c:pt>
                <c:pt idx="4451">
                  <c:v>0.71347577546296304</c:v>
                </c:pt>
                <c:pt idx="4452">
                  <c:v>0.71347577546296304</c:v>
                </c:pt>
                <c:pt idx="4453">
                  <c:v>0.71348708333333333</c:v>
                </c:pt>
                <c:pt idx="4454">
                  <c:v>0.71348708333333333</c:v>
                </c:pt>
                <c:pt idx="4455">
                  <c:v>0.71349372685185186</c:v>
                </c:pt>
                <c:pt idx="4456">
                  <c:v>0.71349837962962959</c:v>
                </c:pt>
                <c:pt idx="4457">
                  <c:v>0.71349837962962959</c:v>
                </c:pt>
                <c:pt idx="4458">
                  <c:v>0.71350969907407402</c:v>
                </c:pt>
                <c:pt idx="4459">
                  <c:v>0.71350969907407402</c:v>
                </c:pt>
                <c:pt idx="4460">
                  <c:v>0.71352157407407413</c:v>
                </c:pt>
                <c:pt idx="4461">
                  <c:v>0.71352157407407413</c:v>
                </c:pt>
                <c:pt idx="4462">
                  <c:v>0.71352568287037033</c:v>
                </c:pt>
                <c:pt idx="4463">
                  <c:v>0.7135323032407408</c:v>
                </c:pt>
                <c:pt idx="4464">
                  <c:v>0.7135323032407408</c:v>
                </c:pt>
                <c:pt idx="4465">
                  <c:v>0.71354362268518523</c:v>
                </c:pt>
                <c:pt idx="4466">
                  <c:v>0.71354362268518523</c:v>
                </c:pt>
                <c:pt idx="4467">
                  <c:v>0.71355491898148149</c:v>
                </c:pt>
                <c:pt idx="4468">
                  <c:v>0.71355491898148149</c:v>
                </c:pt>
                <c:pt idx="4469">
                  <c:v>0.71356106481481485</c:v>
                </c:pt>
                <c:pt idx="4470">
                  <c:v>0.71356621527777786</c:v>
                </c:pt>
                <c:pt idx="4471">
                  <c:v>0.71356621527777786</c:v>
                </c:pt>
                <c:pt idx="4472">
                  <c:v>0.71357752314814815</c:v>
                </c:pt>
                <c:pt idx="4473">
                  <c:v>0.71357752314814815</c:v>
                </c:pt>
                <c:pt idx="4474">
                  <c:v>0.71358883101851855</c:v>
                </c:pt>
                <c:pt idx="4475">
                  <c:v>0.71358883101851855</c:v>
                </c:pt>
                <c:pt idx="4476">
                  <c:v>0.71359626157407396</c:v>
                </c:pt>
                <c:pt idx="4477">
                  <c:v>0.71360013888888885</c:v>
                </c:pt>
                <c:pt idx="4478">
                  <c:v>0.71360013888888885</c:v>
                </c:pt>
                <c:pt idx="4479">
                  <c:v>0.71361144675925925</c:v>
                </c:pt>
                <c:pt idx="4480">
                  <c:v>0.71361144675925925</c:v>
                </c:pt>
                <c:pt idx="4481">
                  <c:v>0.71362365740740741</c:v>
                </c:pt>
                <c:pt idx="4482">
                  <c:v>0.71362365740740741</c:v>
                </c:pt>
                <c:pt idx="4483">
                  <c:v>0.71363166666666666</c:v>
                </c:pt>
                <c:pt idx="4484">
                  <c:v>0.71363407407407398</c:v>
                </c:pt>
                <c:pt idx="4485">
                  <c:v>0.71363407407407398</c:v>
                </c:pt>
                <c:pt idx="4486">
                  <c:v>0.71364537037037035</c:v>
                </c:pt>
                <c:pt idx="4487">
                  <c:v>0.71364537037037035</c:v>
                </c:pt>
                <c:pt idx="4488">
                  <c:v>0.71365776620370369</c:v>
                </c:pt>
                <c:pt idx="4489">
                  <c:v>0.71365776620370369</c:v>
                </c:pt>
                <c:pt idx="4490">
                  <c:v>0.71366703703703704</c:v>
                </c:pt>
                <c:pt idx="4491">
                  <c:v>0.71366829861111114</c:v>
                </c:pt>
                <c:pt idx="4492">
                  <c:v>0.71366829861111114</c:v>
                </c:pt>
                <c:pt idx="4493">
                  <c:v>0.7136792824074073</c:v>
                </c:pt>
                <c:pt idx="4494">
                  <c:v>0.7136792824074073</c:v>
                </c:pt>
                <c:pt idx="4495">
                  <c:v>0.71369059027777781</c:v>
                </c:pt>
                <c:pt idx="4496">
                  <c:v>0.71369059027777781</c:v>
                </c:pt>
                <c:pt idx="4497">
                  <c:v>0.71370244212962952</c:v>
                </c:pt>
                <c:pt idx="4498">
                  <c:v>0.71370244212962952</c:v>
                </c:pt>
                <c:pt idx="4499">
                  <c:v>0.71370526620370367</c:v>
                </c:pt>
                <c:pt idx="4500">
                  <c:v>0.71372753472222217</c:v>
                </c:pt>
                <c:pt idx="4501">
                  <c:v>0.71371321759259265</c:v>
                </c:pt>
                <c:pt idx="4502">
                  <c:v>0.71371321759259265</c:v>
                </c:pt>
                <c:pt idx="4503">
                  <c:v>0.71372452546296294</c:v>
                </c:pt>
                <c:pt idx="4504">
                  <c:v>0.71372452546296294</c:v>
                </c:pt>
                <c:pt idx="4505">
                  <c:v>0.71372869212962964</c:v>
                </c:pt>
                <c:pt idx="4506">
                  <c:v>0.71374396990740741</c:v>
                </c:pt>
                <c:pt idx="4507">
                  <c:v>0.7137362268518519</c:v>
                </c:pt>
                <c:pt idx="4508">
                  <c:v>0.7137362268518519</c:v>
                </c:pt>
                <c:pt idx="4509">
                  <c:v>0.71374811342592592</c:v>
                </c:pt>
                <c:pt idx="4510">
                  <c:v>0.71374805555555554</c:v>
                </c:pt>
                <c:pt idx="4511">
                  <c:v>0.71374805555555554</c:v>
                </c:pt>
                <c:pt idx="4512">
                  <c:v>0.71375215277777782</c:v>
                </c:pt>
                <c:pt idx="4513">
                  <c:v>0.71375336805555556</c:v>
                </c:pt>
                <c:pt idx="4514">
                  <c:v>0.71375459490740745</c:v>
                </c:pt>
                <c:pt idx="4515">
                  <c:v>0.71375579861111105</c:v>
                </c:pt>
                <c:pt idx="4516">
                  <c:v>0.71375700231481476</c:v>
                </c:pt>
                <c:pt idx="4517">
                  <c:v>0.71375820601851858</c:v>
                </c:pt>
                <c:pt idx="4518">
                  <c:v>0.71374809027777786</c:v>
                </c:pt>
                <c:pt idx="4519">
                  <c:v>0.71374809027777786</c:v>
                </c:pt>
                <c:pt idx="4520">
                  <c:v>0.71375940972222229</c:v>
                </c:pt>
                <c:pt idx="4521">
                  <c:v>0.71375940972222229</c:v>
                </c:pt>
                <c:pt idx="4522">
                  <c:v>0.71376783564814816</c:v>
                </c:pt>
                <c:pt idx="4523">
                  <c:v>0.71376909722222226</c:v>
                </c:pt>
                <c:pt idx="4524">
                  <c:v>0.71377060185185182</c:v>
                </c:pt>
                <c:pt idx="4525">
                  <c:v>0.71377060185185182</c:v>
                </c:pt>
                <c:pt idx="4526">
                  <c:v>0.71378104166666667</c:v>
                </c:pt>
                <c:pt idx="4527">
                  <c:v>0.71378104166666667</c:v>
                </c:pt>
                <c:pt idx="4528">
                  <c:v>0.71379237268518514</c:v>
                </c:pt>
                <c:pt idx="4529">
                  <c:v>0.71379237268518514</c:v>
                </c:pt>
                <c:pt idx="4530">
                  <c:v>0.7138036689814814</c:v>
                </c:pt>
                <c:pt idx="4531">
                  <c:v>0.7138036689814814</c:v>
                </c:pt>
                <c:pt idx="4532">
                  <c:v>0.71381524305555555</c:v>
                </c:pt>
                <c:pt idx="4533">
                  <c:v>0.71381524305555555</c:v>
                </c:pt>
                <c:pt idx="4534">
                  <c:v>0.71382324074074077</c:v>
                </c:pt>
                <c:pt idx="4535">
                  <c:v>0.7138262847222222</c:v>
                </c:pt>
                <c:pt idx="4536">
                  <c:v>0.7138262847222222</c:v>
                </c:pt>
                <c:pt idx="4537">
                  <c:v>0.71383759259259261</c:v>
                </c:pt>
                <c:pt idx="4538">
                  <c:v>0.71383759259259261</c:v>
                </c:pt>
                <c:pt idx="4539">
                  <c:v>0.71384528935185187</c:v>
                </c:pt>
                <c:pt idx="4540">
                  <c:v>0.7138489004629629</c:v>
                </c:pt>
                <c:pt idx="4541">
                  <c:v>0.7138489004629629</c:v>
                </c:pt>
                <c:pt idx="4542">
                  <c:v>0.71386019675925916</c:v>
                </c:pt>
                <c:pt idx="4543">
                  <c:v>0.71386019675925916</c:v>
                </c:pt>
                <c:pt idx="4544">
                  <c:v>0.71387152777777774</c:v>
                </c:pt>
                <c:pt idx="4545">
                  <c:v>0.71387152777777774</c:v>
                </c:pt>
                <c:pt idx="4546">
                  <c:v>0.71388293981481477</c:v>
                </c:pt>
                <c:pt idx="4547">
                  <c:v>0.71388293981481477</c:v>
                </c:pt>
                <c:pt idx="4548">
                  <c:v>0.7138904976851852</c:v>
                </c:pt>
                <c:pt idx="4549">
                  <c:v>0.71389413194444451</c:v>
                </c:pt>
                <c:pt idx="4550">
                  <c:v>0.71389413194444451</c:v>
                </c:pt>
                <c:pt idx="4551">
                  <c:v>0.7139054398148148</c:v>
                </c:pt>
                <c:pt idx="4552">
                  <c:v>0.7139054398148148</c:v>
                </c:pt>
                <c:pt idx="4553">
                  <c:v>0.71391606481481473</c:v>
                </c:pt>
                <c:pt idx="4554">
                  <c:v>0.71391732638888883</c:v>
                </c:pt>
                <c:pt idx="4555">
                  <c:v>0.71391732638888883</c:v>
                </c:pt>
                <c:pt idx="4556">
                  <c:v>0.71392804398148157</c:v>
                </c:pt>
                <c:pt idx="4557">
                  <c:v>0.71392804398148157</c:v>
                </c:pt>
                <c:pt idx="4558">
                  <c:v>0.71393935185185187</c:v>
                </c:pt>
                <c:pt idx="4559">
                  <c:v>0.71393935185185187</c:v>
                </c:pt>
                <c:pt idx="4560">
                  <c:v>0.71395076388888878</c:v>
                </c:pt>
                <c:pt idx="4561">
                  <c:v>0.71395076388888878</c:v>
                </c:pt>
                <c:pt idx="4562">
                  <c:v>0.7139600231481481</c:v>
                </c:pt>
                <c:pt idx="4563">
                  <c:v>0.71396196759259256</c:v>
                </c:pt>
                <c:pt idx="4564">
                  <c:v>0.71396196759259256</c:v>
                </c:pt>
                <c:pt idx="4565">
                  <c:v>0.71396642361111118</c:v>
                </c:pt>
                <c:pt idx="4566">
                  <c:v>0.713973287037037</c:v>
                </c:pt>
                <c:pt idx="4567">
                  <c:v>0.713973287037037</c:v>
                </c:pt>
                <c:pt idx="4568">
                  <c:v>0.71398334490740734</c:v>
                </c:pt>
                <c:pt idx="4569">
                  <c:v>0.71398518518518517</c:v>
                </c:pt>
                <c:pt idx="4570">
                  <c:v>0.71398518518518517</c:v>
                </c:pt>
                <c:pt idx="4571">
                  <c:v>0.71399590277777769</c:v>
                </c:pt>
                <c:pt idx="4572">
                  <c:v>0.71399590277777769</c:v>
                </c:pt>
                <c:pt idx="4573">
                  <c:v>0.71400721064814821</c:v>
                </c:pt>
                <c:pt idx="4574">
                  <c:v>0.71400721064814821</c:v>
                </c:pt>
                <c:pt idx="4575">
                  <c:v>0.71401850694444446</c:v>
                </c:pt>
                <c:pt idx="4576">
                  <c:v>0.71401850694444446</c:v>
                </c:pt>
                <c:pt idx="4577">
                  <c:v>0.7140298263888889</c:v>
                </c:pt>
                <c:pt idx="4578">
                  <c:v>0.7140298263888889</c:v>
                </c:pt>
                <c:pt idx="4579">
                  <c:v>0.71403454861111104</c:v>
                </c:pt>
                <c:pt idx="4580">
                  <c:v>0.71404112268518516</c:v>
                </c:pt>
                <c:pt idx="4581">
                  <c:v>0.71404112268518516</c:v>
                </c:pt>
                <c:pt idx="4582">
                  <c:v>0.71405251157407401</c:v>
                </c:pt>
                <c:pt idx="4583">
                  <c:v>0.71405251157407401</c:v>
                </c:pt>
                <c:pt idx="4584">
                  <c:v>0.71405662037037043</c:v>
                </c:pt>
                <c:pt idx="4585">
                  <c:v>0.71406373842592596</c:v>
                </c:pt>
                <c:pt idx="4586">
                  <c:v>0.71406373842592596</c:v>
                </c:pt>
                <c:pt idx="4587">
                  <c:v>0.71407503472222222</c:v>
                </c:pt>
                <c:pt idx="4588">
                  <c:v>0.71407503472222222</c:v>
                </c:pt>
                <c:pt idx="4589">
                  <c:v>0.71408635416666666</c:v>
                </c:pt>
                <c:pt idx="4590">
                  <c:v>0.71408635416666666</c:v>
                </c:pt>
                <c:pt idx="4591">
                  <c:v>0.71409766203703706</c:v>
                </c:pt>
                <c:pt idx="4592">
                  <c:v>0.71409766203703706</c:v>
                </c:pt>
                <c:pt idx="4593">
                  <c:v>0.71410184027777779</c:v>
                </c:pt>
                <c:pt idx="4594">
                  <c:v>0.71410896990740735</c:v>
                </c:pt>
                <c:pt idx="4595">
                  <c:v>0.71410896990740735</c:v>
                </c:pt>
                <c:pt idx="4596">
                  <c:v>0.71412026620370372</c:v>
                </c:pt>
                <c:pt idx="4597">
                  <c:v>0.71412026620370372</c:v>
                </c:pt>
                <c:pt idx="4598">
                  <c:v>0.71412623842592593</c:v>
                </c:pt>
                <c:pt idx="4599">
                  <c:v>0.71413158564814816</c:v>
                </c:pt>
                <c:pt idx="4600">
                  <c:v>0.71413158564814816</c:v>
                </c:pt>
                <c:pt idx="4601">
                  <c:v>0.71414288194444442</c:v>
                </c:pt>
                <c:pt idx="4602">
                  <c:v>0.71414288194444442</c:v>
                </c:pt>
                <c:pt idx="4603">
                  <c:v>0.71415420138888885</c:v>
                </c:pt>
                <c:pt idx="4604">
                  <c:v>0.71415420138888885</c:v>
                </c:pt>
                <c:pt idx="4605">
                  <c:v>0.71416627314814818</c:v>
                </c:pt>
                <c:pt idx="4606">
                  <c:v>0.71416627314814818</c:v>
                </c:pt>
                <c:pt idx="4607">
                  <c:v>0.71417146990740743</c:v>
                </c:pt>
                <c:pt idx="4608">
                  <c:v>0.71417681712962955</c:v>
                </c:pt>
                <c:pt idx="4609">
                  <c:v>0.71417681712962955</c:v>
                </c:pt>
                <c:pt idx="4610">
                  <c:v>0.71418811342592592</c:v>
                </c:pt>
                <c:pt idx="4611">
                  <c:v>0.71418811342592592</c:v>
                </c:pt>
                <c:pt idx="4612">
                  <c:v>0.71419689814814813</c:v>
                </c:pt>
                <c:pt idx="4613">
                  <c:v>0.71419942129629632</c:v>
                </c:pt>
                <c:pt idx="4614">
                  <c:v>0.71419942129629632</c:v>
                </c:pt>
                <c:pt idx="4615">
                  <c:v>0.71421071759259258</c:v>
                </c:pt>
                <c:pt idx="4616">
                  <c:v>0.71421071759259258</c:v>
                </c:pt>
                <c:pt idx="4617">
                  <c:v>0.71422204861111105</c:v>
                </c:pt>
                <c:pt idx="4618">
                  <c:v>0.71422204861111105</c:v>
                </c:pt>
                <c:pt idx="4619">
                  <c:v>0.71423449074074075</c:v>
                </c:pt>
                <c:pt idx="4620">
                  <c:v>0.71423449074074075</c:v>
                </c:pt>
                <c:pt idx="4621">
                  <c:v>0.71424129629629629</c:v>
                </c:pt>
                <c:pt idx="4622">
                  <c:v>0.71424465277777782</c:v>
                </c:pt>
                <c:pt idx="4623">
                  <c:v>0.71424465277777782</c:v>
                </c:pt>
                <c:pt idx="4624">
                  <c:v>0.71425594907407408</c:v>
                </c:pt>
                <c:pt idx="4625">
                  <c:v>0.71425594907407408</c:v>
                </c:pt>
                <c:pt idx="4626">
                  <c:v>0.71426569444444443</c:v>
                </c:pt>
                <c:pt idx="4627">
                  <c:v>0.71426726851851852</c:v>
                </c:pt>
                <c:pt idx="4628">
                  <c:v>0.71426726851851852</c:v>
                </c:pt>
                <c:pt idx="4629">
                  <c:v>0.71427856481481478</c:v>
                </c:pt>
                <c:pt idx="4630">
                  <c:v>0.71427856481481478</c:v>
                </c:pt>
                <c:pt idx="4631">
                  <c:v>0.71428988425925921</c:v>
                </c:pt>
                <c:pt idx="4632">
                  <c:v>0.71428988425925921</c:v>
                </c:pt>
                <c:pt idx="4633">
                  <c:v>0.71430166666666661</c:v>
                </c:pt>
                <c:pt idx="4634">
                  <c:v>0.71430166666666661</c:v>
                </c:pt>
                <c:pt idx="4635">
                  <c:v>0.71431092592592593</c:v>
                </c:pt>
                <c:pt idx="4636">
                  <c:v>0.71431248842592598</c:v>
                </c:pt>
                <c:pt idx="4637">
                  <c:v>0.71431248842592598</c:v>
                </c:pt>
                <c:pt idx="4638">
                  <c:v>0.71432379629629628</c:v>
                </c:pt>
                <c:pt idx="4639">
                  <c:v>0.71432379629629628</c:v>
                </c:pt>
                <c:pt idx="4640">
                  <c:v>0.71433531249999993</c:v>
                </c:pt>
                <c:pt idx="4641">
                  <c:v>0.71433531249999993</c:v>
                </c:pt>
                <c:pt idx="4642">
                  <c:v>0.71433815972222225</c:v>
                </c:pt>
                <c:pt idx="4643">
                  <c:v>0.71434641203703697</c:v>
                </c:pt>
                <c:pt idx="4644">
                  <c:v>0.71434641203703697</c:v>
                </c:pt>
                <c:pt idx="4645">
                  <c:v>0.71435771990740748</c:v>
                </c:pt>
                <c:pt idx="4646">
                  <c:v>0.71435771990740748</c:v>
                </c:pt>
                <c:pt idx="4647">
                  <c:v>0.71437024305555552</c:v>
                </c:pt>
                <c:pt idx="4648">
                  <c:v>0.71437024305555552</c:v>
                </c:pt>
                <c:pt idx="4649">
                  <c:v>0.71437826388888892</c:v>
                </c:pt>
                <c:pt idx="4650">
                  <c:v>0.71438033564814818</c:v>
                </c:pt>
                <c:pt idx="4651">
                  <c:v>0.71438033564814818</c:v>
                </c:pt>
                <c:pt idx="4652">
                  <c:v>0.71439164351851847</c:v>
                </c:pt>
                <c:pt idx="4653">
                  <c:v>0.71439164351851847</c:v>
                </c:pt>
                <c:pt idx="4654">
                  <c:v>0.71440334490740742</c:v>
                </c:pt>
                <c:pt idx="4655">
                  <c:v>0.71440334490740742</c:v>
                </c:pt>
                <c:pt idx="4656">
                  <c:v>0.7144113310185185</c:v>
                </c:pt>
                <c:pt idx="4657">
                  <c:v>0.7144359374999999</c:v>
                </c:pt>
                <c:pt idx="4658">
                  <c:v>0.71441425925925917</c:v>
                </c:pt>
                <c:pt idx="4659">
                  <c:v>0.71441425925925917</c:v>
                </c:pt>
                <c:pt idx="4660">
                  <c:v>0.7144255787037036</c:v>
                </c:pt>
                <c:pt idx="4661">
                  <c:v>0.7144255787037036</c:v>
                </c:pt>
                <c:pt idx="4662">
                  <c:v>0.71443708333333333</c:v>
                </c:pt>
                <c:pt idx="4663">
                  <c:v>0.71443708333333333</c:v>
                </c:pt>
                <c:pt idx="4664">
                  <c:v>0.71443709490740748</c:v>
                </c:pt>
                <c:pt idx="4665">
                  <c:v>0.71445284722222224</c:v>
                </c:pt>
                <c:pt idx="4666">
                  <c:v>0.71444870370370372</c:v>
                </c:pt>
                <c:pt idx="4667">
                  <c:v>0.71444870370370372</c:v>
                </c:pt>
                <c:pt idx="4668">
                  <c:v>0.71445925925925924</c:v>
                </c:pt>
                <c:pt idx="4669">
                  <c:v>0.71446048611111113</c:v>
                </c:pt>
                <c:pt idx="4670">
                  <c:v>0.71446172453703705</c:v>
                </c:pt>
                <c:pt idx="4671">
                  <c:v>0.71445534722222226</c:v>
                </c:pt>
                <c:pt idx="4672">
                  <c:v>0.71446428240740734</c:v>
                </c:pt>
                <c:pt idx="4673">
                  <c:v>0.71445538194444447</c:v>
                </c:pt>
                <c:pt idx="4674">
                  <c:v>0.71446680555555553</c:v>
                </c:pt>
                <c:pt idx="4675">
                  <c:v>0.71446800925925924</c:v>
                </c:pt>
                <c:pt idx="4676">
                  <c:v>0.71446921296296295</c:v>
                </c:pt>
                <c:pt idx="4677">
                  <c:v>0.71446047453703709</c:v>
                </c:pt>
                <c:pt idx="4678">
                  <c:v>0.71446047453703709</c:v>
                </c:pt>
                <c:pt idx="4679">
                  <c:v>0.71447196759259268</c:v>
                </c:pt>
                <c:pt idx="4680">
                  <c:v>0.71447196759259268</c:v>
                </c:pt>
                <c:pt idx="4681">
                  <c:v>0.71447607638888888</c:v>
                </c:pt>
                <c:pt idx="4682">
                  <c:v>0.71447733796296298</c:v>
                </c:pt>
                <c:pt idx="4683">
                  <c:v>0.71448210648148158</c:v>
                </c:pt>
                <c:pt idx="4684">
                  <c:v>0.71448210648148158</c:v>
                </c:pt>
                <c:pt idx="4685">
                  <c:v>0.71449340277777784</c:v>
                </c:pt>
                <c:pt idx="4686">
                  <c:v>0.71449340277777784</c:v>
                </c:pt>
                <c:pt idx="4687">
                  <c:v>0.71450471064814813</c:v>
                </c:pt>
                <c:pt idx="4688">
                  <c:v>0.71450471064814813</c:v>
                </c:pt>
                <c:pt idx="4689">
                  <c:v>0.7145162962962962</c:v>
                </c:pt>
                <c:pt idx="4690">
                  <c:v>0.7145162962962962</c:v>
                </c:pt>
                <c:pt idx="4691">
                  <c:v>0.71452839120370371</c:v>
                </c:pt>
                <c:pt idx="4692">
                  <c:v>0.71452839120370371</c:v>
                </c:pt>
                <c:pt idx="4693">
                  <c:v>0.71453123842592603</c:v>
                </c:pt>
                <c:pt idx="4694">
                  <c:v>0.71453863425925934</c:v>
                </c:pt>
                <c:pt idx="4695">
                  <c:v>0.71453863425925934</c:v>
                </c:pt>
                <c:pt idx="4696">
                  <c:v>0.71455047453703713</c:v>
                </c:pt>
                <c:pt idx="4697">
                  <c:v>0.71455047453703713</c:v>
                </c:pt>
                <c:pt idx="4698">
                  <c:v>0.71455565972222213</c:v>
                </c:pt>
                <c:pt idx="4699">
                  <c:v>0.71456123842592589</c:v>
                </c:pt>
                <c:pt idx="4700">
                  <c:v>0.71456123842592589</c:v>
                </c:pt>
                <c:pt idx="4701">
                  <c:v>0.71457255787037033</c:v>
                </c:pt>
                <c:pt idx="4702">
                  <c:v>0.71457255787037033</c:v>
                </c:pt>
                <c:pt idx="4703">
                  <c:v>0.71458409722222216</c:v>
                </c:pt>
                <c:pt idx="4704">
                  <c:v>0.71458409722222216</c:v>
                </c:pt>
                <c:pt idx="4705">
                  <c:v>0.71459337962962965</c:v>
                </c:pt>
                <c:pt idx="4706">
                  <c:v>0.7145951620370371</c:v>
                </c:pt>
                <c:pt idx="4707">
                  <c:v>0.7145951620370371</c:v>
                </c:pt>
                <c:pt idx="4708">
                  <c:v>0.71460646990740739</c:v>
                </c:pt>
                <c:pt idx="4709">
                  <c:v>0.71460646990740739</c:v>
                </c:pt>
                <c:pt idx="4710">
                  <c:v>0.71461778935185183</c:v>
                </c:pt>
                <c:pt idx="4711">
                  <c:v>0.71461778935185183</c:v>
                </c:pt>
                <c:pt idx="4712">
                  <c:v>0.71462873842592589</c:v>
                </c:pt>
                <c:pt idx="4713">
                  <c:v>0.71462999999999999</c:v>
                </c:pt>
                <c:pt idx="4714">
                  <c:v>0.71462999999999999</c:v>
                </c:pt>
                <c:pt idx="4715">
                  <c:v>0.71464039351851849</c:v>
                </c:pt>
                <c:pt idx="4716">
                  <c:v>0.71464039351851849</c:v>
                </c:pt>
                <c:pt idx="4717">
                  <c:v>0.71465171296296293</c:v>
                </c:pt>
                <c:pt idx="4718">
                  <c:v>0.71465171296296293</c:v>
                </c:pt>
                <c:pt idx="4719">
                  <c:v>0.71466285879629632</c:v>
                </c:pt>
                <c:pt idx="4720">
                  <c:v>0.71466407407407406</c:v>
                </c:pt>
                <c:pt idx="4721">
                  <c:v>0.71466407407407406</c:v>
                </c:pt>
                <c:pt idx="4722">
                  <c:v>0.71466924768518514</c:v>
                </c:pt>
                <c:pt idx="4723">
                  <c:v>0.71467432870370373</c:v>
                </c:pt>
                <c:pt idx="4724">
                  <c:v>0.71467432870370373</c:v>
                </c:pt>
                <c:pt idx="4725">
                  <c:v>0.71468561342592596</c:v>
                </c:pt>
                <c:pt idx="4726">
                  <c:v>0.71468561342592596</c:v>
                </c:pt>
                <c:pt idx="4727">
                  <c:v>0.71469694444444443</c:v>
                </c:pt>
                <c:pt idx="4728">
                  <c:v>0.71469694444444443</c:v>
                </c:pt>
                <c:pt idx="4729">
                  <c:v>0.71469997685185183</c:v>
                </c:pt>
                <c:pt idx="4730">
                  <c:v>0.71470824074074069</c:v>
                </c:pt>
                <c:pt idx="4731">
                  <c:v>0.71470824074074069</c:v>
                </c:pt>
                <c:pt idx="4732">
                  <c:v>0.7147195486111112</c:v>
                </c:pt>
                <c:pt idx="4733">
                  <c:v>0.7147195486111112</c:v>
                </c:pt>
                <c:pt idx="4734">
                  <c:v>0.71473084490740746</c:v>
                </c:pt>
                <c:pt idx="4735">
                  <c:v>0.71473084490740746</c:v>
                </c:pt>
                <c:pt idx="4736">
                  <c:v>0.71473538194444453</c:v>
                </c:pt>
                <c:pt idx="4737">
                  <c:v>0.71474216435185189</c:v>
                </c:pt>
                <c:pt idx="4738">
                  <c:v>0.71474216435185189</c:v>
                </c:pt>
                <c:pt idx="4739">
                  <c:v>0.71475347222222219</c:v>
                </c:pt>
                <c:pt idx="4740">
                  <c:v>0.71475347222222219</c:v>
                </c:pt>
                <c:pt idx="4741">
                  <c:v>0.71476561342592593</c:v>
                </c:pt>
                <c:pt idx="4742">
                  <c:v>0.71476561342592593</c:v>
                </c:pt>
                <c:pt idx="4743">
                  <c:v>0.714770787037037</c:v>
                </c:pt>
                <c:pt idx="4744">
                  <c:v>0.71477607638888896</c:v>
                </c:pt>
                <c:pt idx="4745">
                  <c:v>0.71477607638888896</c:v>
                </c:pt>
                <c:pt idx="4746">
                  <c:v>0.71478738425925925</c:v>
                </c:pt>
                <c:pt idx="4747">
                  <c:v>0.71478738425925925</c:v>
                </c:pt>
                <c:pt idx="4748">
                  <c:v>0.71479972222222221</c:v>
                </c:pt>
                <c:pt idx="4749">
                  <c:v>0.71479972222222221</c:v>
                </c:pt>
                <c:pt idx="4750">
                  <c:v>0.7148063194444445</c:v>
                </c:pt>
                <c:pt idx="4751">
                  <c:v>0.71481001157407409</c:v>
                </c:pt>
                <c:pt idx="4752">
                  <c:v>0.71481001157407409</c:v>
                </c:pt>
                <c:pt idx="4753">
                  <c:v>0.7148212962962962</c:v>
                </c:pt>
                <c:pt idx="4754">
                  <c:v>0.7148212962962962</c:v>
                </c:pt>
                <c:pt idx="4755">
                  <c:v>0.71483371527777784</c:v>
                </c:pt>
                <c:pt idx="4756">
                  <c:v>0.71483371527777784</c:v>
                </c:pt>
                <c:pt idx="4757">
                  <c:v>0.71484172453703698</c:v>
                </c:pt>
                <c:pt idx="4758">
                  <c:v>0.71484393518518508</c:v>
                </c:pt>
                <c:pt idx="4759">
                  <c:v>0.71484393518518508</c:v>
                </c:pt>
                <c:pt idx="4760">
                  <c:v>0.71485524305555559</c:v>
                </c:pt>
                <c:pt idx="4761">
                  <c:v>0.71485524305555559</c:v>
                </c:pt>
                <c:pt idx="4762">
                  <c:v>0.71486655092592599</c:v>
                </c:pt>
                <c:pt idx="4763">
                  <c:v>0.71486655092592599</c:v>
                </c:pt>
                <c:pt idx="4764">
                  <c:v>0.71487709490740736</c:v>
                </c:pt>
                <c:pt idx="4765">
                  <c:v>0.71487833333333339</c:v>
                </c:pt>
                <c:pt idx="4766">
                  <c:v>0.71487833333333339</c:v>
                </c:pt>
                <c:pt idx="4767">
                  <c:v>0.71488936342592602</c:v>
                </c:pt>
                <c:pt idx="4768">
                  <c:v>0.71488936342592602</c:v>
                </c:pt>
                <c:pt idx="4769">
                  <c:v>0.71490046296296306</c:v>
                </c:pt>
                <c:pt idx="4770">
                  <c:v>0.71490046296296306</c:v>
                </c:pt>
                <c:pt idx="4771">
                  <c:v>0.71491247685185189</c:v>
                </c:pt>
                <c:pt idx="4772">
                  <c:v>0.71491247685185189</c:v>
                </c:pt>
                <c:pt idx="4773">
                  <c:v>0.71491531250000007</c:v>
                </c:pt>
                <c:pt idx="4774">
                  <c:v>0.71492307870370375</c:v>
                </c:pt>
                <c:pt idx="4775">
                  <c:v>0.71492307870370375</c:v>
                </c:pt>
                <c:pt idx="4776">
                  <c:v>0.71493437500000001</c:v>
                </c:pt>
                <c:pt idx="4777">
                  <c:v>0.71493437500000001</c:v>
                </c:pt>
                <c:pt idx="4778">
                  <c:v>0.7149455555555555</c:v>
                </c:pt>
                <c:pt idx="4779">
                  <c:v>0.7149467824074075</c:v>
                </c:pt>
                <c:pt idx="4780">
                  <c:v>0.7149467824074075</c:v>
                </c:pt>
                <c:pt idx="4781">
                  <c:v>0.71495701388888888</c:v>
                </c:pt>
                <c:pt idx="4782">
                  <c:v>0.71495701388888888</c:v>
                </c:pt>
                <c:pt idx="4783">
                  <c:v>0.71496829861111111</c:v>
                </c:pt>
                <c:pt idx="4784">
                  <c:v>0.71496829861111111</c:v>
                </c:pt>
                <c:pt idx="4785">
                  <c:v>0.71497961805555554</c:v>
                </c:pt>
                <c:pt idx="4786">
                  <c:v>0.71497961805555554</c:v>
                </c:pt>
                <c:pt idx="4787">
                  <c:v>0.71498613425925928</c:v>
                </c:pt>
                <c:pt idx="4788">
                  <c:v>0.71499092592592595</c:v>
                </c:pt>
                <c:pt idx="4789">
                  <c:v>0.71499092592592595</c:v>
                </c:pt>
                <c:pt idx="4790">
                  <c:v>0.71500223379629624</c:v>
                </c:pt>
                <c:pt idx="4791">
                  <c:v>0.71500223379629624</c:v>
                </c:pt>
                <c:pt idx="4792">
                  <c:v>0.71501392361111105</c:v>
                </c:pt>
                <c:pt idx="4793">
                  <c:v>0.71501392361111105</c:v>
                </c:pt>
                <c:pt idx="4794">
                  <c:v>0.71501803240740747</c:v>
                </c:pt>
                <c:pt idx="4795">
                  <c:v>0.71504263888888886</c:v>
                </c:pt>
                <c:pt idx="4796">
                  <c:v>0.71502484953703693</c:v>
                </c:pt>
                <c:pt idx="4797">
                  <c:v>0.71502484953703693</c:v>
                </c:pt>
                <c:pt idx="4798">
                  <c:v>0.7150361458333333</c:v>
                </c:pt>
                <c:pt idx="4799">
                  <c:v>0.7150361458333333</c:v>
                </c:pt>
                <c:pt idx="4800">
                  <c:v>0.71504379629629622</c:v>
                </c:pt>
                <c:pt idx="4801">
                  <c:v>0.71504745370370371</c:v>
                </c:pt>
                <c:pt idx="4802">
                  <c:v>0.71504745370370371</c:v>
                </c:pt>
                <c:pt idx="4803">
                  <c:v>0.71506200231481476</c:v>
                </c:pt>
                <c:pt idx="4804">
                  <c:v>0.71505906249999995</c:v>
                </c:pt>
                <c:pt idx="4805">
                  <c:v>0.71505906249999995</c:v>
                </c:pt>
                <c:pt idx="4806">
                  <c:v>0.71506606481481472</c:v>
                </c:pt>
                <c:pt idx="4807">
                  <c:v>0.71506199074074084</c:v>
                </c:pt>
                <c:pt idx="4808">
                  <c:v>0.71506866898148147</c:v>
                </c:pt>
                <c:pt idx="4809">
                  <c:v>0.71506988425925933</c:v>
                </c:pt>
                <c:pt idx="4810">
                  <c:v>0.71507109953703696</c:v>
                </c:pt>
                <c:pt idx="4811">
                  <c:v>0.71507230324074067</c:v>
                </c:pt>
                <c:pt idx="4812">
                  <c:v>0.71507353009259267</c:v>
                </c:pt>
                <c:pt idx="4813">
                  <c:v>0.71507473379629627</c:v>
                </c:pt>
                <c:pt idx="4814">
                  <c:v>0.71506324074074079</c:v>
                </c:pt>
                <c:pt idx="4815">
                  <c:v>0.71507108796296304</c:v>
                </c:pt>
                <c:pt idx="4816">
                  <c:v>0.71507108796296304</c:v>
                </c:pt>
                <c:pt idx="4817">
                  <c:v>0.7150823842592593</c:v>
                </c:pt>
                <c:pt idx="4818">
                  <c:v>0.7150823842592593</c:v>
                </c:pt>
                <c:pt idx="4819">
                  <c:v>0.7150851967592593</c:v>
                </c:pt>
                <c:pt idx="4820">
                  <c:v>0.71508656249999991</c:v>
                </c:pt>
                <c:pt idx="4821">
                  <c:v>0.71509268518518521</c:v>
                </c:pt>
                <c:pt idx="4822">
                  <c:v>0.71509268518518521</c:v>
                </c:pt>
                <c:pt idx="4823">
                  <c:v>0.71510400462962964</c:v>
                </c:pt>
                <c:pt idx="4824">
                  <c:v>0.71510400462962964</c:v>
                </c:pt>
                <c:pt idx="4825">
                  <c:v>0.71511528935185187</c:v>
                </c:pt>
                <c:pt idx="4826">
                  <c:v>0.71511528935185187</c:v>
                </c:pt>
                <c:pt idx="4827">
                  <c:v>0.7151266087962963</c:v>
                </c:pt>
                <c:pt idx="4828">
                  <c:v>0.7151266087962963</c:v>
                </c:pt>
                <c:pt idx="4829">
                  <c:v>0.71513543981481487</c:v>
                </c:pt>
                <c:pt idx="4830">
                  <c:v>0.7151379166666666</c:v>
                </c:pt>
                <c:pt idx="4831">
                  <c:v>0.7151379166666666</c:v>
                </c:pt>
                <c:pt idx="4832">
                  <c:v>0.71514922453703711</c:v>
                </c:pt>
                <c:pt idx="4833">
                  <c:v>0.71514922453703711</c:v>
                </c:pt>
                <c:pt idx="4834">
                  <c:v>0.7151605324074074</c:v>
                </c:pt>
                <c:pt idx="4835">
                  <c:v>0.7151605324074074</c:v>
                </c:pt>
                <c:pt idx="4836">
                  <c:v>0.71516732638888891</c:v>
                </c:pt>
                <c:pt idx="4837">
                  <c:v>0.71517182870370366</c:v>
                </c:pt>
                <c:pt idx="4838">
                  <c:v>0.71517182870370366</c:v>
                </c:pt>
                <c:pt idx="4839">
                  <c:v>0.71518313657407406</c:v>
                </c:pt>
                <c:pt idx="4840">
                  <c:v>0.71518313657407406</c:v>
                </c:pt>
                <c:pt idx="4841">
                  <c:v>0.71519475694444445</c:v>
                </c:pt>
                <c:pt idx="4842">
                  <c:v>0.71519475694444445</c:v>
                </c:pt>
                <c:pt idx="4843">
                  <c:v>0.71520283564814813</c:v>
                </c:pt>
                <c:pt idx="4844">
                  <c:v>0.71520575231481487</c:v>
                </c:pt>
                <c:pt idx="4845">
                  <c:v>0.71520575231481487</c:v>
                </c:pt>
                <c:pt idx="4846">
                  <c:v>0.71521706018518516</c:v>
                </c:pt>
                <c:pt idx="4847">
                  <c:v>0.71521706018518516</c:v>
                </c:pt>
                <c:pt idx="4848">
                  <c:v>0.71522895833333333</c:v>
                </c:pt>
                <c:pt idx="4849">
                  <c:v>0.71522895833333333</c:v>
                </c:pt>
                <c:pt idx="4850">
                  <c:v>0.71523824074074083</c:v>
                </c:pt>
                <c:pt idx="4851">
                  <c:v>0.71523966435185182</c:v>
                </c:pt>
                <c:pt idx="4852">
                  <c:v>0.71523966435185182</c:v>
                </c:pt>
                <c:pt idx="4853">
                  <c:v>0.71525098379629626</c:v>
                </c:pt>
                <c:pt idx="4854">
                  <c:v>0.71525098379629626</c:v>
                </c:pt>
                <c:pt idx="4855">
                  <c:v>0.71526230324074069</c:v>
                </c:pt>
                <c:pt idx="4856">
                  <c:v>0.71526230324074069</c:v>
                </c:pt>
                <c:pt idx="4857">
                  <c:v>0.71527362268518513</c:v>
                </c:pt>
                <c:pt idx="4858">
                  <c:v>0.71527362268518513</c:v>
                </c:pt>
                <c:pt idx="4859">
                  <c:v>0.71527646990740745</c:v>
                </c:pt>
                <c:pt idx="4860">
                  <c:v>0.71528490740740747</c:v>
                </c:pt>
                <c:pt idx="4861">
                  <c:v>0.71528490740740747</c:v>
                </c:pt>
                <c:pt idx="4862">
                  <c:v>0.71529621527777776</c:v>
                </c:pt>
                <c:pt idx="4863">
                  <c:v>0.71529621527777776</c:v>
                </c:pt>
                <c:pt idx="4864">
                  <c:v>0.715306712962963</c:v>
                </c:pt>
                <c:pt idx="4865">
                  <c:v>0.71530796296296295</c:v>
                </c:pt>
                <c:pt idx="4866">
                  <c:v>0.71530796296296295</c:v>
                </c:pt>
                <c:pt idx="4867">
                  <c:v>0.7153188425925926</c:v>
                </c:pt>
                <c:pt idx="4868">
                  <c:v>0.7153188425925926</c:v>
                </c:pt>
                <c:pt idx="4869">
                  <c:v>0.71533012731481482</c:v>
                </c:pt>
                <c:pt idx="4870">
                  <c:v>0.71533012731481482</c:v>
                </c:pt>
                <c:pt idx="4871">
                  <c:v>0.71534163194444444</c:v>
                </c:pt>
                <c:pt idx="4872">
                  <c:v>0.71534163194444444</c:v>
                </c:pt>
                <c:pt idx="4873">
                  <c:v>0.71534833333333336</c:v>
                </c:pt>
                <c:pt idx="4874">
                  <c:v>0.71535189814814826</c:v>
                </c:pt>
                <c:pt idx="4875">
                  <c:v>0.71535313657407407</c:v>
                </c:pt>
                <c:pt idx="4876">
                  <c:v>0.71535313657407407</c:v>
                </c:pt>
                <c:pt idx="4877">
                  <c:v>0.71536405092592592</c:v>
                </c:pt>
                <c:pt idx="4878">
                  <c:v>0.71536405092592592</c:v>
                </c:pt>
                <c:pt idx="4879">
                  <c:v>0.7153751273148149</c:v>
                </c:pt>
                <c:pt idx="4880">
                  <c:v>0.71537636574074071</c:v>
                </c:pt>
                <c:pt idx="4881">
                  <c:v>0.71537636574074071</c:v>
                </c:pt>
                <c:pt idx="4882">
                  <c:v>0.71538666666666673</c:v>
                </c:pt>
                <c:pt idx="4883">
                  <c:v>0.71538666666666673</c:v>
                </c:pt>
                <c:pt idx="4884">
                  <c:v>0.71539796296296299</c:v>
                </c:pt>
                <c:pt idx="4885">
                  <c:v>0.71539796296296299</c:v>
                </c:pt>
                <c:pt idx="4886">
                  <c:v>0.71540928240740742</c:v>
                </c:pt>
                <c:pt idx="4887">
                  <c:v>0.71540928240740742</c:v>
                </c:pt>
                <c:pt idx="4888">
                  <c:v>0.71542033564814822</c:v>
                </c:pt>
                <c:pt idx="4889">
                  <c:v>0.71542157407407414</c:v>
                </c:pt>
                <c:pt idx="4890">
                  <c:v>0.71542157407407414</c:v>
                </c:pt>
                <c:pt idx="4891">
                  <c:v>0.71543189814814812</c:v>
                </c:pt>
                <c:pt idx="4892">
                  <c:v>0.71543189814814812</c:v>
                </c:pt>
                <c:pt idx="4893">
                  <c:v>0.71544344907407409</c:v>
                </c:pt>
                <c:pt idx="4894">
                  <c:v>0.71544344907407409</c:v>
                </c:pt>
                <c:pt idx="4895">
                  <c:v>0.71544760416666664</c:v>
                </c:pt>
                <c:pt idx="4896">
                  <c:v>0.71545450231481489</c:v>
                </c:pt>
                <c:pt idx="4897">
                  <c:v>0.71545450231481489</c:v>
                </c:pt>
                <c:pt idx="4898">
                  <c:v>0.71546582175925932</c:v>
                </c:pt>
                <c:pt idx="4899">
                  <c:v>0.71546582175925932</c:v>
                </c:pt>
                <c:pt idx="4900">
                  <c:v>0.71547714120370376</c:v>
                </c:pt>
                <c:pt idx="4901">
                  <c:v>0.71547714120370376</c:v>
                </c:pt>
                <c:pt idx="4902">
                  <c:v>0.71548769675925927</c:v>
                </c:pt>
                <c:pt idx="4903">
                  <c:v>0.71548894675925923</c:v>
                </c:pt>
                <c:pt idx="4904">
                  <c:v>0.71548894675925923</c:v>
                </c:pt>
                <c:pt idx="4905">
                  <c:v>0.71549973379629639</c:v>
                </c:pt>
                <c:pt idx="4906">
                  <c:v>0.71549973379629639</c:v>
                </c:pt>
                <c:pt idx="4907">
                  <c:v>0.71551149305555561</c:v>
                </c:pt>
                <c:pt idx="4908">
                  <c:v>0.71551149305555561</c:v>
                </c:pt>
                <c:pt idx="4909">
                  <c:v>0.71551844907407414</c:v>
                </c:pt>
                <c:pt idx="4910">
                  <c:v>0.71552234953703708</c:v>
                </c:pt>
                <c:pt idx="4911">
                  <c:v>0.71552234953703708</c:v>
                </c:pt>
                <c:pt idx="4912">
                  <c:v>0.71553365740740738</c:v>
                </c:pt>
                <c:pt idx="4913">
                  <c:v>0.71553365740740738</c:v>
                </c:pt>
                <c:pt idx="4914">
                  <c:v>0.71554497685185181</c:v>
                </c:pt>
                <c:pt idx="4915">
                  <c:v>0.71554497685185181</c:v>
                </c:pt>
                <c:pt idx="4916">
                  <c:v>0.71555641203703713</c:v>
                </c:pt>
                <c:pt idx="4917">
                  <c:v>0.71555641203703713</c:v>
                </c:pt>
                <c:pt idx="4918">
                  <c:v>0.71556160879629627</c:v>
                </c:pt>
                <c:pt idx="4919">
                  <c:v>0.71558037037037037</c:v>
                </c:pt>
                <c:pt idx="4920">
                  <c:v>0.71556759259259251</c:v>
                </c:pt>
                <c:pt idx="4921">
                  <c:v>0.71556759259259251</c:v>
                </c:pt>
                <c:pt idx="4922">
                  <c:v>0.71557888888888888</c:v>
                </c:pt>
                <c:pt idx="4923">
                  <c:v>0.71557888888888888</c:v>
                </c:pt>
                <c:pt idx="4924">
                  <c:v>0.71558152777777773</c:v>
                </c:pt>
                <c:pt idx="4925">
                  <c:v>0.71559447916666663</c:v>
                </c:pt>
                <c:pt idx="4926">
                  <c:v>0.71559033564814811</c:v>
                </c:pt>
                <c:pt idx="4927">
                  <c:v>0.71559033564814811</c:v>
                </c:pt>
                <c:pt idx="4928">
                  <c:v>0.71560093749999998</c:v>
                </c:pt>
                <c:pt idx="4929">
                  <c:v>0.71560216435185187</c:v>
                </c:pt>
                <c:pt idx="4930">
                  <c:v>0.71560340277777768</c:v>
                </c:pt>
                <c:pt idx="4931">
                  <c:v>0.7156046064814815</c:v>
                </c:pt>
                <c:pt idx="4932">
                  <c:v>0.71560581018518521</c:v>
                </c:pt>
                <c:pt idx="4933">
                  <c:v>0.71560701388888892</c:v>
                </c:pt>
                <c:pt idx="4934">
                  <c:v>0.71560821759259252</c:v>
                </c:pt>
                <c:pt idx="4935">
                  <c:v>0.7156009143518518</c:v>
                </c:pt>
                <c:pt idx="4936">
                  <c:v>0.7156009143518518</c:v>
                </c:pt>
                <c:pt idx="4937">
                  <c:v>0.71560215277777772</c:v>
                </c:pt>
                <c:pt idx="4938">
                  <c:v>0.71560215277777772</c:v>
                </c:pt>
                <c:pt idx="4939">
                  <c:v>0.71561364583333331</c:v>
                </c:pt>
                <c:pt idx="4940">
                  <c:v>0.71561364583333331</c:v>
                </c:pt>
                <c:pt idx="4941">
                  <c:v>0.71561774305555559</c:v>
                </c:pt>
                <c:pt idx="4942">
                  <c:v>0.71561900462962968</c:v>
                </c:pt>
                <c:pt idx="4943">
                  <c:v>0.71562412037037026</c:v>
                </c:pt>
                <c:pt idx="4944">
                  <c:v>0.71562412037037026</c:v>
                </c:pt>
                <c:pt idx="4945">
                  <c:v>0.71563543981481492</c:v>
                </c:pt>
                <c:pt idx="4946">
                  <c:v>0.71563543981481492</c:v>
                </c:pt>
                <c:pt idx="4947">
                  <c:v>0.71564673611111118</c:v>
                </c:pt>
                <c:pt idx="4948">
                  <c:v>0.71564673611111118</c:v>
                </c:pt>
                <c:pt idx="4949">
                  <c:v>0.71565923611111115</c:v>
                </c:pt>
                <c:pt idx="4950">
                  <c:v>0.71565923611111115</c:v>
                </c:pt>
                <c:pt idx="4951">
                  <c:v>0.71567003472222224</c:v>
                </c:pt>
                <c:pt idx="4952">
                  <c:v>0.71567003472222224</c:v>
                </c:pt>
                <c:pt idx="4953">
                  <c:v>0.71567288194444434</c:v>
                </c:pt>
                <c:pt idx="4954">
                  <c:v>0.71568064814814825</c:v>
                </c:pt>
                <c:pt idx="4955">
                  <c:v>0.71568064814814825</c:v>
                </c:pt>
                <c:pt idx="4956">
                  <c:v>0.71569211805555566</c:v>
                </c:pt>
                <c:pt idx="4957">
                  <c:v>0.71569211805555566</c:v>
                </c:pt>
                <c:pt idx="4958">
                  <c:v>0.71569729166666674</c:v>
                </c:pt>
                <c:pt idx="4959">
                  <c:v>0.71570326388888894</c:v>
                </c:pt>
                <c:pt idx="4960">
                  <c:v>0.71570326388888894</c:v>
                </c:pt>
                <c:pt idx="4961">
                  <c:v>0.71571458333333338</c:v>
                </c:pt>
                <c:pt idx="4962">
                  <c:v>0.71571458333333338</c:v>
                </c:pt>
                <c:pt idx="4963">
                  <c:v>0.71572701388888893</c:v>
                </c:pt>
                <c:pt idx="4964">
                  <c:v>0.71572701388888893</c:v>
                </c:pt>
                <c:pt idx="4965">
                  <c:v>0.71573501157407404</c:v>
                </c:pt>
                <c:pt idx="4966">
                  <c:v>0.71573718749999993</c:v>
                </c:pt>
                <c:pt idx="4967">
                  <c:v>0.71573718749999993</c:v>
                </c:pt>
                <c:pt idx="4968">
                  <c:v>0.71574849537037044</c:v>
                </c:pt>
                <c:pt idx="4969">
                  <c:v>0.71574849537037044</c:v>
                </c:pt>
                <c:pt idx="4970">
                  <c:v>0.71575986111111112</c:v>
                </c:pt>
                <c:pt idx="4971">
                  <c:v>0.71575986111111112</c:v>
                </c:pt>
                <c:pt idx="4972">
                  <c:v>0.71577041666666663</c:v>
                </c:pt>
                <c:pt idx="4973">
                  <c:v>0.71577167824074073</c:v>
                </c:pt>
                <c:pt idx="4974">
                  <c:v>0.71577167824074073</c:v>
                </c:pt>
                <c:pt idx="4975">
                  <c:v>0.7157824074074074</c:v>
                </c:pt>
                <c:pt idx="4976">
                  <c:v>0.7157824074074074</c:v>
                </c:pt>
                <c:pt idx="4977">
                  <c:v>0.71579372685185183</c:v>
                </c:pt>
                <c:pt idx="4978">
                  <c:v>0.71579372685185183</c:v>
                </c:pt>
                <c:pt idx="4979">
                  <c:v>0.71580504629629627</c:v>
                </c:pt>
                <c:pt idx="4980">
                  <c:v>0.71580504629629627</c:v>
                </c:pt>
                <c:pt idx="4981">
                  <c:v>0.71580866898148143</c:v>
                </c:pt>
                <c:pt idx="4982">
                  <c:v>0.71581634259259264</c:v>
                </c:pt>
                <c:pt idx="4983">
                  <c:v>0.71581634259259264</c:v>
                </c:pt>
                <c:pt idx="4984">
                  <c:v>0.71582765046296293</c:v>
                </c:pt>
                <c:pt idx="4985">
                  <c:v>0.71582765046296293</c:v>
                </c:pt>
                <c:pt idx="4986">
                  <c:v>0.71583774305555548</c:v>
                </c:pt>
                <c:pt idx="4987">
                  <c:v>0.71583900462962957</c:v>
                </c:pt>
                <c:pt idx="4988">
                  <c:v>0.71583900462962957</c:v>
                </c:pt>
                <c:pt idx="4989">
                  <c:v>0.71585026620370373</c:v>
                </c:pt>
                <c:pt idx="4990">
                  <c:v>0.71585026620370373</c:v>
                </c:pt>
                <c:pt idx="4991">
                  <c:v>0.7158615625000001</c:v>
                </c:pt>
                <c:pt idx="4992">
                  <c:v>0.7158615625000001</c:v>
                </c:pt>
                <c:pt idx="4993">
                  <c:v>0.71587318287037027</c:v>
                </c:pt>
                <c:pt idx="4994">
                  <c:v>0.71587318287037027</c:v>
                </c:pt>
                <c:pt idx="4995">
                  <c:v>0.71587835648148157</c:v>
                </c:pt>
                <c:pt idx="4996">
                  <c:v>0.7158841782407408</c:v>
                </c:pt>
                <c:pt idx="4997">
                  <c:v>0.7158841782407408</c:v>
                </c:pt>
                <c:pt idx="4998">
                  <c:v>0.71589549768518523</c:v>
                </c:pt>
                <c:pt idx="4999">
                  <c:v>0.71589549768518523</c:v>
                </c:pt>
                <c:pt idx="5000">
                  <c:v>0.71590679398148149</c:v>
                </c:pt>
                <c:pt idx="5001">
                  <c:v>0.71590679398148149</c:v>
                </c:pt>
                <c:pt idx="5002">
                  <c:v>0.7159103356481481</c:v>
                </c:pt>
                <c:pt idx="5003">
                  <c:v>0.71591810185185178</c:v>
                </c:pt>
                <c:pt idx="5004">
                  <c:v>0.71591810185185178</c:v>
                </c:pt>
                <c:pt idx="5005">
                  <c:v>0.71592942129629622</c:v>
                </c:pt>
                <c:pt idx="5006">
                  <c:v>0.71592942129629622</c:v>
                </c:pt>
                <c:pt idx="5007">
                  <c:v>0.71594071759259259</c:v>
                </c:pt>
                <c:pt idx="5008">
                  <c:v>0.71594071759259259</c:v>
                </c:pt>
                <c:pt idx="5009">
                  <c:v>0.7159457407407408</c:v>
                </c:pt>
                <c:pt idx="5010">
                  <c:v>0.71595203703703703</c:v>
                </c:pt>
                <c:pt idx="5011">
                  <c:v>0.71595203703703703</c:v>
                </c:pt>
                <c:pt idx="5012">
                  <c:v>0.71596333333333328</c:v>
                </c:pt>
                <c:pt idx="5013">
                  <c:v>0.71596333333333328</c:v>
                </c:pt>
                <c:pt idx="5014">
                  <c:v>0.7159746759259259</c:v>
                </c:pt>
                <c:pt idx="5015">
                  <c:v>0.7159746759259259</c:v>
                </c:pt>
                <c:pt idx="5016">
                  <c:v>0.71598112268518521</c:v>
                </c:pt>
                <c:pt idx="5017">
                  <c:v>0.71598594907407398</c:v>
                </c:pt>
                <c:pt idx="5018">
                  <c:v>0.71598594907407398</c:v>
                </c:pt>
                <c:pt idx="5019">
                  <c:v>0.71599724537037035</c:v>
                </c:pt>
                <c:pt idx="5020">
                  <c:v>0.71599724537037035</c:v>
                </c:pt>
                <c:pt idx="5021">
                  <c:v>0.71600873842592583</c:v>
                </c:pt>
                <c:pt idx="5022">
                  <c:v>0.71600873842592583</c:v>
                </c:pt>
                <c:pt idx="5023">
                  <c:v>0.71601653935185183</c:v>
                </c:pt>
                <c:pt idx="5024">
                  <c:v>0.71601986111111104</c:v>
                </c:pt>
                <c:pt idx="5025">
                  <c:v>0.71601986111111104</c:v>
                </c:pt>
                <c:pt idx="5026">
                  <c:v>0.71603118055555559</c:v>
                </c:pt>
                <c:pt idx="5027">
                  <c:v>0.71603118055555559</c:v>
                </c:pt>
                <c:pt idx="5028">
                  <c:v>0.71604783564814811</c:v>
                </c:pt>
                <c:pt idx="5029">
                  <c:v>0.71604265046296289</c:v>
                </c:pt>
                <c:pt idx="5030">
                  <c:v>0.71604265046296289</c:v>
                </c:pt>
                <c:pt idx="5031">
                  <c:v>0.71605420138888887</c:v>
                </c:pt>
                <c:pt idx="5032">
                  <c:v>0.71605420138888887</c:v>
                </c:pt>
                <c:pt idx="5033">
                  <c:v>0.71605710648148146</c:v>
                </c:pt>
                <c:pt idx="5034">
                  <c:v>0.71606509259259266</c:v>
                </c:pt>
                <c:pt idx="5035">
                  <c:v>0.71606509259259266</c:v>
                </c:pt>
                <c:pt idx="5036">
                  <c:v>0.71607744212962965</c:v>
                </c:pt>
                <c:pt idx="5037">
                  <c:v>0.71607744212962965</c:v>
                </c:pt>
                <c:pt idx="5038">
                  <c:v>0.71608391203703714</c:v>
                </c:pt>
                <c:pt idx="5039">
                  <c:v>0.71611081018518519</c:v>
                </c:pt>
                <c:pt idx="5040">
                  <c:v>0.71608770833333335</c:v>
                </c:pt>
                <c:pt idx="5041">
                  <c:v>0.71608770833333335</c:v>
                </c:pt>
                <c:pt idx="5042">
                  <c:v>0.71609902777777779</c:v>
                </c:pt>
                <c:pt idx="5043">
                  <c:v>0.71609902777777779</c:v>
                </c:pt>
                <c:pt idx="5044">
                  <c:v>0.71611033564814808</c:v>
                </c:pt>
                <c:pt idx="5045">
                  <c:v>0.71611033564814808</c:v>
                </c:pt>
                <c:pt idx="5046">
                  <c:v>0.71611195601851863</c:v>
                </c:pt>
                <c:pt idx="5047">
                  <c:v>0.71613017361111109</c:v>
                </c:pt>
                <c:pt idx="5048">
                  <c:v>0.71612232638888884</c:v>
                </c:pt>
                <c:pt idx="5049">
                  <c:v>0.71612232638888884</c:v>
                </c:pt>
                <c:pt idx="5050">
                  <c:v>0.71613422453703712</c:v>
                </c:pt>
                <c:pt idx="5051">
                  <c:v>0.7161354513888889</c:v>
                </c:pt>
                <c:pt idx="5052">
                  <c:v>0.71613667824074068</c:v>
                </c:pt>
                <c:pt idx="5053">
                  <c:v>0.71613787037037036</c:v>
                </c:pt>
                <c:pt idx="5054">
                  <c:v>0.71613908564814821</c:v>
                </c:pt>
                <c:pt idx="5055">
                  <c:v>0.71614031249999999</c:v>
                </c:pt>
                <c:pt idx="5056">
                  <c:v>0.7161415162037037</c:v>
                </c:pt>
                <c:pt idx="5057">
                  <c:v>0.71613140046296297</c:v>
                </c:pt>
                <c:pt idx="5058">
                  <c:v>0.71613140046296297</c:v>
                </c:pt>
                <c:pt idx="5059">
                  <c:v>0.71613420138888895</c:v>
                </c:pt>
                <c:pt idx="5060">
                  <c:v>0.71613420138888895</c:v>
                </c:pt>
                <c:pt idx="5061">
                  <c:v>0.71614538194444444</c:v>
                </c:pt>
                <c:pt idx="5062">
                  <c:v>0.71614538194444444</c:v>
                </c:pt>
                <c:pt idx="5063">
                  <c:v>0.71615336805555563</c:v>
                </c:pt>
                <c:pt idx="5064">
                  <c:v>0.71615464120370376</c:v>
                </c:pt>
                <c:pt idx="5065">
                  <c:v>0.71615587962962968</c:v>
                </c:pt>
                <c:pt idx="5066">
                  <c:v>0.71615587962962968</c:v>
                </c:pt>
                <c:pt idx="5067">
                  <c:v>0.71616685185185192</c:v>
                </c:pt>
                <c:pt idx="5068">
                  <c:v>0.71616685185185192</c:v>
                </c:pt>
                <c:pt idx="5069">
                  <c:v>0.71617815972222221</c:v>
                </c:pt>
                <c:pt idx="5070">
                  <c:v>0.71617815972222221</c:v>
                </c:pt>
                <c:pt idx="5071">
                  <c:v>0.71618949074074079</c:v>
                </c:pt>
                <c:pt idx="5072">
                  <c:v>0.71618949074074079</c:v>
                </c:pt>
                <c:pt idx="5073">
                  <c:v>0.71620078703703705</c:v>
                </c:pt>
                <c:pt idx="5074">
                  <c:v>0.71620078703703705</c:v>
                </c:pt>
                <c:pt idx="5075">
                  <c:v>0.71620643518518523</c:v>
                </c:pt>
                <c:pt idx="5076">
                  <c:v>0.7162120833333333</c:v>
                </c:pt>
                <c:pt idx="5077">
                  <c:v>0.7162120833333333</c:v>
                </c:pt>
                <c:pt idx="5078">
                  <c:v>0.7162233912037036</c:v>
                </c:pt>
                <c:pt idx="5079">
                  <c:v>0.7162233912037036</c:v>
                </c:pt>
                <c:pt idx="5080">
                  <c:v>0.7162331828703703</c:v>
                </c:pt>
                <c:pt idx="5081">
                  <c:v>0.71623469907407411</c:v>
                </c:pt>
                <c:pt idx="5082">
                  <c:v>0.71623469907407411</c:v>
                </c:pt>
                <c:pt idx="5083">
                  <c:v>0.71624600694444451</c:v>
                </c:pt>
                <c:pt idx="5084">
                  <c:v>0.71624600694444451</c:v>
                </c:pt>
                <c:pt idx="5085">
                  <c:v>0.71625731481481481</c:v>
                </c:pt>
                <c:pt idx="5086">
                  <c:v>0.71625731481481481</c:v>
                </c:pt>
                <c:pt idx="5087">
                  <c:v>0.71626959490740738</c:v>
                </c:pt>
                <c:pt idx="5088">
                  <c:v>0.71626959490740738</c:v>
                </c:pt>
                <c:pt idx="5089">
                  <c:v>0.7162737037037038</c:v>
                </c:pt>
                <c:pt idx="5090">
                  <c:v>0.71627991898148158</c:v>
                </c:pt>
                <c:pt idx="5091">
                  <c:v>0.71627991898148158</c:v>
                </c:pt>
                <c:pt idx="5092">
                  <c:v>0.71629124999999993</c:v>
                </c:pt>
                <c:pt idx="5093">
                  <c:v>0.71629124999999993</c:v>
                </c:pt>
                <c:pt idx="5094">
                  <c:v>0.71630263888888879</c:v>
                </c:pt>
                <c:pt idx="5095">
                  <c:v>0.71630263888888879</c:v>
                </c:pt>
                <c:pt idx="5096">
                  <c:v>0.71630675925925924</c:v>
                </c:pt>
                <c:pt idx="5097">
                  <c:v>0.71631385416666671</c:v>
                </c:pt>
                <c:pt idx="5098">
                  <c:v>0.71631385416666671</c:v>
                </c:pt>
                <c:pt idx="5099">
                  <c:v>0.716325162037037</c:v>
                </c:pt>
                <c:pt idx="5100">
                  <c:v>0.716325162037037</c:v>
                </c:pt>
                <c:pt idx="5101">
                  <c:v>0.7163364699074074</c:v>
                </c:pt>
                <c:pt idx="5102">
                  <c:v>0.7163364699074074</c:v>
                </c:pt>
                <c:pt idx="5103">
                  <c:v>0.71634219907407404</c:v>
                </c:pt>
                <c:pt idx="5104">
                  <c:v>0.71634776620370377</c:v>
                </c:pt>
                <c:pt idx="5105">
                  <c:v>0.71634776620370377</c:v>
                </c:pt>
                <c:pt idx="5106">
                  <c:v>0.71635907407407406</c:v>
                </c:pt>
                <c:pt idx="5107">
                  <c:v>0.71635907407407406</c:v>
                </c:pt>
                <c:pt idx="5108">
                  <c:v>0.71637038194444447</c:v>
                </c:pt>
                <c:pt idx="5109">
                  <c:v>0.71637038194444447</c:v>
                </c:pt>
                <c:pt idx="5110">
                  <c:v>0.71637760416666663</c:v>
                </c:pt>
                <c:pt idx="5111">
                  <c:v>0.71638168981481476</c:v>
                </c:pt>
                <c:pt idx="5112">
                  <c:v>0.71638168981481476</c:v>
                </c:pt>
                <c:pt idx="5113">
                  <c:v>0.71639299768518516</c:v>
                </c:pt>
                <c:pt idx="5114">
                  <c:v>0.71639299768518516</c:v>
                </c:pt>
                <c:pt idx="5115">
                  <c:v>0.71640502314814813</c:v>
                </c:pt>
                <c:pt idx="5116">
                  <c:v>0.71640502314814813</c:v>
                </c:pt>
                <c:pt idx="5117">
                  <c:v>0.7164130324074075</c:v>
                </c:pt>
                <c:pt idx="5118">
                  <c:v>0.71641562500000011</c:v>
                </c:pt>
                <c:pt idx="5119">
                  <c:v>0.71641562500000011</c:v>
                </c:pt>
                <c:pt idx="5120">
                  <c:v>0.71642690972222223</c:v>
                </c:pt>
                <c:pt idx="5121">
                  <c:v>0.71642690972222223</c:v>
                </c:pt>
                <c:pt idx="5122">
                  <c:v>0.71643915509259248</c:v>
                </c:pt>
                <c:pt idx="5123">
                  <c:v>0.71643915509259248</c:v>
                </c:pt>
                <c:pt idx="5124">
                  <c:v>0.71644842592592595</c:v>
                </c:pt>
                <c:pt idx="5125">
                  <c:v>0.71644966435185176</c:v>
                </c:pt>
                <c:pt idx="5126">
                  <c:v>0.71644966435185176</c:v>
                </c:pt>
                <c:pt idx="5127">
                  <c:v>0.71646083333333344</c:v>
                </c:pt>
                <c:pt idx="5128">
                  <c:v>0.71646083333333344</c:v>
                </c:pt>
                <c:pt idx="5129">
                  <c:v>0.71647214120370373</c:v>
                </c:pt>
                <c:pt idx="5130">
                  <c:v>0.71647214120370373</c:v>
                </c:pt>
                <c:pt idx="5131">
                  <c:v>0.71648379629629633</c:v>
                </c:pt>
                <c:pt idx="5132">
                  <c:v>0.71648379629629633</c:v>
                </c:pt>
                <c:pt idx="5133">
                  <c:v>0.71648664351851854</c:v>
                </c:pt>
                <c:pt idx="5134">
                  <c:v>0.71649475694444442</c:v>
                </c:pt>
                <c:pt idx="5135">
                  <c:v>0.71649475694444442</c:v>
                </c:pt>
                <c:pt idx="5136">
                  <c:v>0.71650606481481482</c:v>
                </c:pt>
                <c:pt idx="5137">
                  <c:v>0.71650606481481482</c:v>
                </c:pt>
                <c:pt idx="5138">
                  <c:v>0.71651693287037033</c:v>
                </c:pt>
                <c:pt idx="5139">
                  <c:v>0.71651817129629636</c:v>
                </c:pt>
                <c:pt idx="5140">
                  <c:v>0.71651817129629636</c:v>
                </c:pt>
                <c:pt idx="5141">
                  <c:v>0.71652866898148149</c:v>
                </c:pt>
                <c:pt idx="5142">
                  <c:v>0.71652866898148149</c:v>
                </c:pt>
                <c:pt idx="5143">
                  <c:v>0.71653998842592592</c:v>
                </c:pt>
                <c:pt idx="5144">
                  <c:v>0.71653998842592592</c:v>
                </c:pt>
                <c:pt idx="5145">
                  <c:v>0.71655182870370371</c:v>
                </c:pt>
                <c:pt idx="5146">
                  <c:v>0.71655182870370371</c:v>
                </c:pt>
                <c:pt idx="5147">
                  <c:v>0.71655749999999996</c:v>
                </c:pt>
                <c:pt idx="5148">
                  <c:v>0.71656260416666662</c:v>
                </c:pt>
                <c:pt idx="5149">
                  <c:v>0.71656260416666662</c:v>
                </c:pt>
                <c:pt idx="5150">
                  <c:v>0.71657391203703702</c:v>
                </c:pt>
                <c:pt idx="5151">
                  <c:v>0.71657391203703702</c:v>
                </c:pt>
                <c:pt idx="5152">
                  <c:v>0.71658527777777781</c:v>
                </c:pt>
                <c:pt idx="5153">
                  <c:v>0.71658527777777781</c:v>
                </c:pt>
                <c:pt idx="5154">
                  <c:v>0.71658938657407401</c:v>
                </c:pt>
                <c:pt idx="5155">
                  <c:v>0.71659652777777783</c:v>
                </c:pt>
                <c:pt idx="5156">
                  <c:v>0.71659652777777783</c:v>
                </c:pt>
                <c:pt idx="5157">
                  <c:v>0.71660783564814812</c:v>
                </c:pt>
                <c:pt idx="5158">
                  <c:v>0.71660783564814812</c:v>
                </c:pt>
                <c:pt idx="5159">
                  <c:v>0.71661938657407409</c:v>
                </c:pt>
                <c:pt idx="5160">
                  <c:v>0.71661938657407409</c:v>
                </c:pt>
                <c:pt idx="5161">
                  <c:v>0.71662478009259256</c:v>
                </c:pt>
                <c:pt idx="5162">
                  <c:v>0.71664937499999992</c:v>
                </c:pt>
                <c:pt idx="5163">
                  <c:v>0.71663046296296296</c:v>
                </c:pt>
                <c:pt idx="5164">
                  <c:v>0.71663046296296296</c:v>
                </c:pt>
                <c:pt idx="5165">
                  <c:v>0.71664174768518529</c:v>
                </c:pt>
                <c:pt idx="5166">
                  <c:v>0.71664174768518529</c:v>
                </c:pt>
                <c:pt idx="5167">
                  <c:v>0.71665052083333336</c:v>
                </c:pt>
                <c:pt idx="5168">
                  <c:v>0.71665305555555558</c:v>
                </c:pt>
                <c:pt idx="5169">
                  <c:v>0.71665305555555558</c:v>
                </c:pt>
                <c:pt idx="5170">
                  <c:v>0.71666870370370372</c:v>
                </c:pt>
                <c:pt idx="5171">
                  <c:v>0.71666449074074068</c:v>
                </c:pt>
                <c:pt idx="5172">
                  <c:v>0.71666449074074068</c:v>
                </c:pt>
                <c:pt idx="5173">
                  <c:v>0.71667510416666669</c:v>
                </c:pt>
                <c:pt idx="5174">
                  <c:v>0.71667635416666664</c:v>
                </c:pt>
                <c:pt idx="5175">
                  <c:v>0.71667756944444438</c:v>
                </c:pt>
                <c:pt idx="5176">
                  <c:v>0.7166787731481481</c:v>
                </c:pt>
                <c:pt idx="5177">
                  <c:v>0.71667997685185192</c:v>
                </c:pt>
                <c:pt idx="5178">
                  <c:v>0.71668118055555563</c:v>
                </c:pt>
                <c:pt idx="5179">
                  <c:v>0.71668240740740741</c:v>
                </c:pt>
                <c:pt idx="5180">
                  <c:v>0.71666994212962953</c:v>
                </c:pt>
                <c:pt idx="5181">
                  <c:v>0.71666994212962953</c:v>
                </c:pt>
                <c:pt idx="5182">
                  <c:v>0.71667634259259261</c:v>
                </c:pt>
                <c:pt idx="5183">
                  <c:v>0.71667634259259261</c:v>
                </c:pt>
                <c:pt idx="5184">
                  <c:v>0.71668781250000002</c:v>
                </c:pt>
                <c:pt idx="5185">
                  <c:v>0.71668781250000002</c:v>
                </c:pt>
                <c:pt idx="5186">
                  <c:v>0.7166919444444444</c:v>
                </c:pt>
                <c:pt idx="5187">
                  <c:v>0.71669320601851849</c:v>
                </c:pt>
                <c:pt idx="5188">
                  <c:v>0.71669829861111112</c:v>
                </c:pt>
                <c:pt idx="5189">
                  <c:v>0.71669829861111112</c:v>
                </c:pt>
                <c:pt idx="5190">
                  <c:v>0.71670959490740749</c:v>
                </c:pt>
                <c:pt idx="5191">
                  <c:v>0.71670959490740749</c:v>
                </c:pt>
                <c:pt idx="5192">
                  <c:v>0.71672090277777778</c:v>
                </c:pt>
                <c:pt idx="5193">
                  <c:v>0.71672090277777778</c:v>
                </c:pt>
                <c:pt idx="5194">
                  <c:v>0.71673222222222222</c:v>
                </c:pt>
                <c:pt idx="5195">
                  <c:v>0.71673222222222222</c:v>
                </c:pt>
                <c:pt idx="5196">
                  <c:v>0.71674299768518512</c:v>
                </c:pt>
                <c:pt idx="5197">
                  <c:v>0.71674423611111104</c:v>
                </c:pt>
                <c:pt idx="5198">
                  <c:v>0.71674423611111104</c:v>
                </c:pt>
                <c:pt idx="5199">
                  <c:v>0.7167493981481482</c:v>
                </c:pt>
                <c:pt idx="5200">
                  <c:v>0.71675482638888888</c:v>
                </c:pt>
                <c:pt idx="5201">
                  <c:v>0.71675482638888888</c:v>
                </c:pt>
                <c:pt idx="5202">
                  <c:v>0.71676630787037032</c:v>
                </c:pt>
                <c:pt idx="5203">
                  <c:v>0.71676630787037032</c:v>
                </c:pt>
                <c:pt idx="5204">
                  <c:v>0.7167691435185185</c:v>
                </c:pt>
                <c:pt idx="5205">
                  <c:v>0.71677743055555554</c:v>
                </c:pt>
                <c:pt idx="5206">
                  <c:v>0.71677743055555554</c:v>
                </c:pt>
                <c:pt idx="5207">
                  <c:v>0.71678874999999997</c:v>
                </c:pt>
                <c:pt idx="5208">
                  <c:v>0.71678874999999997</c:v>
                </c:pt>
                <c:pt idx="5209">
                  <c:v>0.71680004629629623</c:v>
                </c:pt>
                <c:pt idx="5210">
                  <c:v>0.71680004629629623</c:v>
                </c:pt>
                <c:pt idx="5211">
                  <c:v>0.71681136574074067</c:v>
                </c:pt>
                <c:pt idx="5212">
                  <c:v>0.71681136574074067</c:v>
                </c:pt>
                <c:pt idx="5213">
                  <c:v>0.71681437499999989</c:v>
                </c:pt>
                <c:pt idx="5214">
                  <c:v>0.71682265046296301</c:v>
                </c:pt>
                <c:pt idx="5215">
                  <c:v>0.71682265046296301</c:v>
                </c:pt>
                <c:pt idx="5216">
                  <c:v>0.71683466435185184</c:v>
                </c:pt>
                <c:pt idx="5217">
                  <c:v>0.71683466435185184</c:v>
                </c:pt>
                <c:pt idx="5218">
                  <c:v>0.71683878472222229</c:v>
                </c:pt>
                <c:pt idx="5219">
                  <c:v>0.71684528935185188</c:v>
                </c:pt>
                <c:pt idx="5220">
                  <c:v>0.71684528935185188</c:v>
                </c:pt>
                <c:pt idx="5221">
                  <c:v>0.71685658564814814</c:v>
                </c:pt>
                <c:pt idx="5222">
                  <c:v>0.71685658564814814</c:v>
                </c:pt>
                <c:pt idx="5223">
                  <c:v>0.71686789351851854</c:v>
                </c:pt>
                <c:pt idx="5224">
                  <c:v>0.71686789351851854</c:v>
                </c:pt>
                <c:pt idx="5225">
                  <c:v>0.71687921296296298</c:v>
                </c:pt>
                <c:pt idx="5226">
                  <c:v>0.71687921296296298</c:v>
                </c:pt>
                <c:pt idx="5227">
                  <c:v>0.71688432870370367</c:v>
                </c:pt>
                <c:pt idx="5228">
                  <c:v>0.71689052083333327</c:v>
                </c:pt>
                <c:pt idx="5229">
                  <c:v>0.71689052083333327</c:v>
                </c:pt>
                <c:pt idx="5230">
                  <c:v>0.71690182870370378</c:v>
                </c:pt>
                <c:pt idx="5231">
                  <c:v>0.71690182870370378</c:v>
                </c:pt>
                <c:pt idx="5232">
                  <c:v>0.71690871527777789</c:v>
                </c:pt>
                <c:pt idx="5233">
                  <c:v>0.71691313657407407</c:v>
                </c:pt>
                <c:pt idx="5234">
                  <c:v>0.71691313657407407</c:v>
                </c:pt>
                <c:pt idx="5235">
                  <c:v>0.71692443287037033</c:v>
                </c:pt>
                <c:pt idx="5236">
                  <c:v>0.71692443287037033</c:v>
                </c:pt>
                <c:pt idx="5237">
                  <c:v>0.71693574074074073</c:v>
                </c:pt>
                <c:pt idx="5238">
                  <c:v>0.71693574074074073</c:v>
                </c:pt>
                <c:pt idx="5239">
                  <c:v>0.71694778935185177</c:v>
                </c:pt>
                <c:pt idx="5240">
                  <c:v>0.71694778935185177</c:v>
                </c:pt>
                <c:pt idx="5241">
                  <c:v>0.71695423611111109</c:v>
                </c:pt>
                <c:pt idx="5242">
                  <c:v>0.71695835648148154</c:v>
                </c:pt>
                <c:pt idx="5243">
                  <c:v>0.71695835648148154</c:v>
                </c:pt>
                <c:pt idx="5244">
                  <c:v>0.71696966435185183</c:v>
                </c:pt>
                <c:pt idx="5245">
                  <c:v>0.71696966435185183</c:v>
                </c:pt>
                <c:pt idx="5246">
                  <c:v>0.71698096064814809</c:v>
                </c:pt>
                <c:pt idx="5247">
                  <c:v>0.71698222222222219</c:v>
                </c:pt>
                <c:pt idx="5248">
                  <c:v>0.71698222222222219</c:v>
                </c:pt>
                <c:pt idx="5249">
                  <c:v>0.71699228009259253</c:v>
                </c:pt>
                <c:pt idx="5250">
                  <c:v>0.71699228009259253</c:v>
                </c:pt>
                <c:pt idx="5251">
                  <c:v>0.71700358796296293</c:v>
                </c:pt>
                <c:pt idx="5252">
                  <c:v>0.71700358796296293</c:v>
                </c:pt>
                <c:pt idx="5253">
                  <c:v>0.71701508101851852</c:v>
                </c:pt>
                <c:pt idx="5254">
                  <c:v>0.71701508101851852</c:v>
                </c:pt>
                <c:pt idx="5255">
                  <c:v>0.71702153935185187</c:v>
                </c:pt>
                <c:pt idx="5256">
                  <c:v>0.71702621527777788</c:v>
                </c:pt>
                <c:pt idx="5257">
                  <c:v>0.71702621527777788</c:v>
                </c:pt>
                <c:pt idx="5258">
                  <c:v>0.71703749999999999</c:v>
                </c:pt>
                <c:pt idx="5259">
                  <c:v>0.71703749999999999</c:v>
                </c:pt>
                <c:pt idx="5260">
                  <c:v>0.71704881944444443</c:v>
                </c:pt>
                <c:pt idx="5261">
                  <c:v>0.71704881944444443</c:v>
                </c:pt>
                <c:pt idx="5262">
                  <c:v>0.71705341435185188</c:v>
                </c:pt>
                <c:pt idx="5263">
                  <c:v>0.71706012731481483</c:v>
                </c:pt>
                <c:pt idx="5264">
                  <c:v>0.71706012731481483</c:v>
                </c:pt>
                <c:pt idx="5265">
                  <c:v>0.7170714236111112</c:v>
                </c:pt>
                <c:pt idx="5266">
                  <c:v>0.7170714236111112</c:v>
                </c:pt>
                <c:pt idx="5267">
                  <c:v>0.71708362268518522</c:v>
                </c:pt>
                <c:pt idx="5268">
                  <c:v>0.71708362268518522</c:v>
                </c:pt>
                <c:pt idx="5269">
                  <c:v>0.71708881944444436</c:v>
                </c:pt>
                <c:pt idx="5270">
                  <c:v>0.71709405092592593</c:v>
                </c:pt>
                <c:pt idx="5271">
                  <c:v>0.71709405092592593</c:v>
                </c:pt>
                <c:pt idx="5272">
                  <c:v>0.71710534722222219</c:v>
                </c:pt>
                <c:pt idx="5273">
                  <c:v>0.71710534722222219</c:v>
                </c:pt>
                <c:pt idx="5274">
                  <c:v>0.71711666666666662</c:v>
                </c:pt>
                <c:pt idx="5275">
                  <c:v>0.71711666666666662</c:v>
                </c:pt>
                <c:pt idx="5276">
                  <c:v>0.71712424768518523</c:v>
                </c:pt>
                <c:pt idx="5277">
                  <c:v>0.71712797453703703</c:v>
                </c:pt>
                <c:pt idx="5278">
                  <c:v>0.71712797453703703</c:v>
                </c:pt>
                <c:pt idx="5279">
                  <c:v>0.7171392708333334</c:v>
                </c:pt>
                <c:pt idx="5280">
                  <c:v>0.7171392708333334</c:v>
                </c:pt>
                <c:pt idx="5281">
                  <c:v>0.71715057870370369</c:v>
                </c:pt>
                <c:pt idx="5282">
                  <c:v>0.71715057870370369</c:v>
                </c:pt>
                <c:pt idx="5283">
                  <c:v>0.71715969907407418</c:v>
                </c:pt>
                <c:pt idx="5284">
                  <c:v>0.71716188657407409</c:v>
                </c:pt>
                <c:pt idx="5285">
                  <c:v>0.71716188657407409</c:v>
                </c:pt>
                <c:pt idx="5286">
                  <c:v>0.71717320601851853</c:v>
                </c:pt>
                <c:pt idx="5287">
                  <c:v>0.71717320601851853</c:v>
                </c:pt>
                <c:pt idx="5288">
                  <c:v>0.71718453703703711</c:v>
                </c:pt>
                <c:pt idx="5289">
                  <c:v>0.71718453703703711</c:v>
                </c:pt>
                <c:pt idx="5290">
                  <c:v>0.71719506944444456</c:v>
                </c:pt>
                <c:pt idx="5291">
                  <c:v>0.71719633101851843</c:v>
                </c:pt>
                <c:pt idx="5292">
                  <c:v>0.71719633101851843</c:v>
                </c:pt>
                <c:pt idx="5293">
                  <c:v>0.71720711805555559</c:v>
                </c:pt>
                <c:pt idx="5294">
                  <c:v>0.71720711805555559</c:v>
                </c:pt>
                <c:pt idx="5295">
                  <c:v>0.71721841435185185</c:v>
                </c:pt>
                <c:pt idx="5296">
                  <c:v>0.71721841435185185</c:v>
                </c:pt>
                <c:pt idx="5297">
                  <c:v>0.71722972222222225</c:v>
                </c:pt>
                <c:pt idx="5298">
                  <c:v>0.71722972222222225</c:v>
                </c:pt>
                <c:pt idx="5299">
                  <c:v>0.71723326388888886</c:v>
                </c:pt>
                <c:pt idx="5300">
                  <c:v>0.71725553240740736</c:v>
                </c:pt>
                <c:pt idx="5301">
                  <c:v>0.71724104166666669</c:v>
                </c:pt>
                <c:pt idx="5302">
                  <c:v>0.71724104166666669</c:v>
                </c:pt>
                <c:pt idx="5303">
                  <c:v>0.71725233796296306</c:v>
                </c:pt>
                <c:pt idx="5304">
                  <c:v>0.71725233796296306</c:v>
                </c:pt>
                <c:pt idx="5305">
                  <c:v>0.71725557870370371</c:v>
                </c:pt>
                <c:pt idx="5306">
                  <c:v>0.71727197916666663</c:v>
                </c:pt>
                <c:pt idx="5307">
                  <c:v>0.71726422453703709</c:v>
                </c:pt>
                <c:pt idx="5308">
                  <c:v>0.71726422453703709</c:v>
                </c:pt>
                <c:pt idx="5309">
                  <c:v>0.71727613425925929</c:v>
                </c:pt>
                <c:pt idx="5310">
                  <c:v>0.71727737268518521</c:v>
                </c:pt>
                <c:pt idx="5311">
                  <c:v>0.71727858796296295</c:v>
                </c:pt>
                <c:pt idx="5312">
                  <c:v>0.71727979166666656</c:v>
                </c:pt>
                <c:pt idx="5313">
                  <c:v>0.71728099537037038</c:v>
                </c:pt>
                <c:pt idx="5314">
                  <c:v>0.71728219907407409</c:v>
                </c:pt>
                <c:pt idx="5315">
                  <c:v>0.71728342592592587</c:v>
                </c:pt>
                <c:pt idx="5316">
                  <c:v>0.71727609953703697</c:v>
                </c:pt>
                <c:pt idx="5317">
                  <c:v>0.71727611111111111</c:v>
                </c:pt>
                <c:pt idx="5318">
                  <c:v>0.71727611111111111</c:v>
                </c:pt>
                <c:pt idx="5319">
                  <c:v>0.71727611111111111</c:v>
                </c:pt>
                <c:pt idx="5320">
                  <c:v>0.71728730324074075</c:v>
                </c:pt>
                <c:pt idx="5321">
                  <c:v>0.71728730324074075</c:v>
                </c:pt>
                <c:pt idx="5322">
                  <c:v>0.71729530092592597</c:v>
                </c:pt>
                <c:pt idx="5323">
                  <c:v>0.71729656250000007</c:v>
                </c:pt>
                <c:pt idx="5324">
                  <c:v>0.71729782407407405</c:v>
                </c:pt>
                <c:pt idx="5325">
                  <c:v>0.71729782407407405</c:v>
                </c:pt>
                <c:pt idx="5326">
                  <c:v>0.71730888888888888</c:v>
                </c:pt>
                <c:pt idx="5327">
                  <c:v>0.71730888888888888</c:v>
                </c:pt>
                <c:pt idx="5328">
                  <c:v>0.71732017361111111</c:v>
                </c:pt>
                <c:pt idx="5329">
                  <c:v>0.71732017361111111</c:v>
                </c:pt>
                <c:pt idx="5330">
                  <c:v>0.71733149305555555</c:v>
                </c:pt>
                <c:pt idx="5331">
                  <c:v>0.71733149305555555</c:v>
                </c:pt>
                <c:pt idx="5332">
                  <c:v>0.71734402777777773</c:v>
                </c:pt>
                <c:pt idx="5333">
                  <c:v>0.71734402777777773</c:v>
                </c:pt>
                <c:pt idx="5334">
                  <c:v>0.71734813657407415</c:v>
                </c:pt>
                <c:pt idx="5335">
                  <c:v>0.71735409722222221</c:v>
                </c:pt>
                <c:pt idx="5336">
                  <c:v>0.71735409722222221</c:v>
                </c:pt>
                <c:pt idx="5337">
                  <c:v>0.71736541666666664</c:v>
                </c:pt>
                <c:pt idx="5338">
                  <c:v>0.71736541666666664</c:v>
                </c:pt>
                <c:pt idx="5339">
                  <c:v>0.71737488425925922</c:v>
                </c:pt>
                <c:pt idx="5340">
                  <c:v>0.71737672453703694</c:v>
                </c:pt>
                <c:pt idx="5341">
                  <c:v>0.71737672453703694</c:v>
                </c:pt>
                <c:pt idx="5342">
                  <c:v>0.71738803240740745</c:v>
                </c:pt>
                <c:pt idx="5343">
                  <c:v>0.71738803240740745</c:v>
                </c:pt>
                <c:pt idx="5344">
                  <c:v>0.71739932870370371</c:v>
                </c:pt>
                <c:pt idx="5345">
                  <c:v>0.71739932870370371</c:v>
                </c:pt>
                <c:pt idx="5346">
                  <c:v>0.71741130787037033</c:v>
                </c:pt>
                <c:pt idx="5347">
                  <c:v>0.71741130787037033</c:v>
                </c:pt>
                <c:pt idx="5348">
                  <c:v>0.71741542824074067</c:v>
                </c:pt>
                <c:pt idx="5349">
                  <c:v>0.71742195601851855</c:v>
                </c:pt>
                <c:pt idx="5350">
                  <c:v>0.71742195601851855</c:v>
                </c:pt>
                <c:pt idx="5351">
                  <c:v>0.71744153935185195</c:v>
                </c:pt>
                <c:pt idx="5352">
                  <c:v>0.71743325231481492</c:v>
                </c:pt>
                <c:pt idx="5353">
                  <c:v>0.71743325231481492</c:v>
                </c:pt>
                <c:pt idx="5354">
                  <c:v>0.71744454861111118</c:v>
                </c:pt>
                <c:pt idx="5355">
                  <c:v>0.71744454861111118</c:v>
                </c:pt>
                <c:pt idx="5356">
                  <c:v>0.71745074074074078</c:v>
                </c:pt>
                <c:pt idx="5357">
                  <c:v>0.71745589120370379</c:v>
                </c:pt>
                <c:pt idx="5358">
                  <c:v>0.71745589120370379</c:v>
                </c:pt>
                <c:pt idx="5359">
                  <c:v>0.71746716435185187</c:v>
                </c:pt>
                <c:pt idx="5360">
                  <c:v>0.71746716435185187</c:v>
                </c:pt>
                <c:pt idx="5361">
                  <c:v>0.71747969907407405</c:v>
                </c:pt>
                <c:pt idx="5362">
                  <c:v>0.71747969907407405</c:v>
                </c:pt>
                <c:pt idx="5363">
                  <c:v>0.71748380787037036</c:v>
                </c:pt>
                <c:pt idx="5364">
                  <c:v>0.71748980324074074</c:v>
                </c:pt>
                <c:pt idx="5365">
                  <c:v>0.71748980324074074</c:v>
                </c:pt>
                <c:pt idx="5366">
                  <c:v>0.71750108796296297</c:v>
                </c:pt>
                <c:pt idx="5367">
                  <c:v>0.71750108796296297</c:v>
                </c:pt>
                <c:pt idx="5368">
                  <c:v>0.71751239583333337</c:v>
                </c:pt>
                <c:pt idx="5369">
                  <c:v>0.71751239583333337</c:v>
                </c:pt>
                <c:pt idx="5370">
                  <c:v>0.71751920138888892</c:v>
                </c:pt>
                <c:pt idx="5371">
                  <c:v>0.71752371527777781</c:v>
                </c:pt>
                <c:pt idx="5372">
                  <c:v>0.71752371527777781</c:v>
                </c:pt>
                <c:pt idx="5373">
                  <c:v>0.7175350231481481</c:v>
                </c:pt>
                <c:pt idx="5374">
                  <c:v>0.7175350231481481</c:v>
                </c:pt>
                <c:pt idx="5375">
                  <c:v>0.71754682870370379</c:v>
                </c:pt>
                <c:pt idx="5376">
                  <c:v>0.71754682870370379</c:v>
                </c:pt>
                <c:pt idx="5377">
                  <c:v>0.71755483796296293</c:v>
                </c:pt>
                <c:pt idx="5378">
                  <c:v>0.71755763888888879</c:v>
                </c:pt>
                <c:pt idx="5379">
                  <c:v>0.71755763888888879</c:v>
                </c:pt>
                <c:pt idx="5380">
                  <c:v>0.71756895833333323</c:v>
                </c:pt>
                <c:pt idx="5381">
                  <c:v>0.71756895833333323</c:v>
                </c:pt>
                <c:pt idx="5382">
                  <c:v>0.71758094907407399</c:v>
                </c:pt>
                <c:pt idx="5383">
                  <c:v>0.71758094907407399</c:v>
                </c:pt>
                <c:pt idx="5384">
                  <c:v>0.71759027777777773</c:v>
                </c:pt>
                <c:pt idx="5385">
                  <c:v>0.71759155092592586</c:v>
                </c:pt>
                <c:pt idx="5386">
                  <c:v>0.71759155092592586</c:v>
                </c:pt>
                <c:pt idx="5387">
                  <c:v>0.7176028703703704</c:v>
                </c:pt>
                <c:pt idx="5388">
                  <c:v>0.7176028703703704</c:v>
                </c:pt>
                <c:pt idx="5389">
                  <c:v>0.71761416666666678</c:v>
                </c:pt>
                <c:pt idx="5390">
                  <c:v>0.71761416666666678</c:v>
                </c:pt>
                <c:pt idx="5391">
                  <c:v>0.71762564814814811</c:v>
                </c:pt>
                <c:pt idx="5392">
                  <c:v>0.71762564814814811</c:v>
                </c:pt>
                <c:pt idx="5393">
                  <c:v>0.71762850694444447</c:v>
                </c:pt>
                <c:pt idx="5394">
                  <c:v>0.7176367939814815</c:v>
                </c:pt>
                <c:pt idx="5395">
                  <c:v>0.7176367939814815</c:v>
                </c:pt>
                <c:pt idx="5396">
                  <c:v>0.71764807870370373</c:v>
                </c:pt>
                <c:pt idx="5397">
                  <c:v>0.71764807870370373</c:v>
                </c:pt>
                <c:pt idx="5398">
                  <c:v>0.71765760416666657</c:v>
                </c:pt>
                <c:pt idx="5399">
                  <c:v>0.71765939814814816</c:v>
                </c:pt>
                <c:pt idx="5400">
                  <c:v>0.71765939814814816</c:v>
                </c:pt>
                <c:pt idx="5401">
                  <c:v>0.71767070601851846</c:v>
                </c:pt>
                <c:pt idx="5402">
                  <c:v>0.71767070601851846</c:v>
                </c:pt>
                <c:pt idx="5403">
                  <c:v>0.71768202546296289</c:v>
                </c:pt>
                <c:pt idx="5404">
                  <c:v>0.71768202546296289</c:v>
                </c:pt>
                <c:pt idx="5405">
                  <c:v>0.71769405092592597</c:v>
                </c:pt>
                <c:pt idx="5406">
                  <c:v>0.71769405092592597</c:v>
                </c:pt>
                <c:pt idx="5407">
                  <c:v>0.71769817129629632</c:v>
                </c:pt>
                <c:pt idx="5408">
                  <c:v>0.71770461805555552</c:v>
                </c:pt>
                <c:pt idx="5409">
                  <c:v>0.71770461805555552</c:v>
                </c:pt>
                <c:pt idx="5410">
                  <c:v>0.7177159490740741</c:v>
                </c:pt>
                <c:pt idx="5411">
                  <c:v>0.7177159490740741</c:v>
                </c:pt>
                <c:pt idx="5412">
                  <c:v>0.71772725694444439</c:v>
                </c:pt>
                <c:pt idx="5413">
                  <c:v>0.71772725694444439</c:v>
                </c:pt>
                <c:pt idx="5414">
                  <c:v>0.71773009259259257</c:v>
                </c:pt>
                <c:pt idx="5415">
                  <c:v>0.71773855324074065</c:v>
                </c:pt>
                <c:pt idx="5416">
                  <c:v>0.71773855324074065</c:v>
                </c:pt>
                <c:pt idx="5417">
                  <c:v>0.71774984953703702</c:v>
                </c:pt>
                <c:pt idx="5418">
                  <c:v>0.71774984953703702</c:v>
                </c:pt>
                <c:pt idx="5419">
                  <c:v>0.71776148148148156</c:v>
                </c:pt>
                <c:pt idx="5420">
                  <c:v>0.71776148148148156</c:v>
                </c:pt>
                <c:pt idx="5421">
                  <c:v>0.71776561342592593</c:v>
                </c:pt>
                <c:pt idx="5422">
                  <c:v>0.71777247685185186</c:v>
                </c:pt>
                <c:pt idx="5423">
                  <c:v>0.71777247685185186</c:v>
                </c:pt>
                <c:pt idx="5424">
                  <c:v>0.71778377314814812</c:v>
                </c:pt>
                <c:pt idx="5425">
                  <c:v>0.71778377314814812</c:v>
                </c:pt>
                <c:pt idx="5426">
                  <c:v>0.71779508101851841</c:v>
                </c:pt>
                <c:pt idx="5427">
                  <c:v>0.71779508101851841</c:v>
                </c:pt>
                <c:pt idx="5428">
                  <c:v>0.71780103009259255</c:v>
                </c:pt>
                <c:pt idx="5429">
                  <c:v>0.71780638888888892</c:v>
                </c:pt>
                <c:pt idx="5430">
                  <c:v>0.71780638888888892</c:v>
                </c:pt>
                <c:pt idx="5431">
                  <c:v>0.71781769675925933</c:v>
                </c:pt>
                <c:pt idx="5432">
                  <c:v>0.71781769675925933</c:v>
                </c:pt>
                <c:pt idx="5433">
                  <c:v>0.71782900462962962</c:v>
                </c:pt>
                <c:pt idx="5434">
                  <c:v>0.71782900462962962</c:v>
                </c:pt>
                <c:pt idx="5435">
                  <c:v>0.71783643518518525</c:v>
                </c:pt>
                <c:pt idx="5436">
                  <c:v>0.71786104166666664</c:v>
                </c:pt>
                <c:pt idx="5437">
                  <c:v>0.71784031250000002</c:v>
                </c:pt>
                <c:pt idx="5438">
                  <c:v>0.71784031250000002</c:v>
                </c:pt>
                <c:pt idx="5439">
                  <c:v>0.71785163194444446</c:v>
                </c:pt>
                <c:pt idx="5440">
                  <c:v>0.71785163194444446</c:v>
                </c:pt>
                <c:pt idx="5441">
                  <c:v>0.71786218750000008</c:v>
                </c:pt>
                <c:pt idx="5442">
                  <c:v>0.71786291666666668</c:v>
                </c:pt>
                <c:pt idx="5443">
                  <c:v>0.71786291666666668</c:v>
                </c:pt>
                <c:pt idx="5444">
                  <c:v>0.71788038194444448</c:v>
                </c:pt>
                <c:pt idx="5445">
                  <c:v>0.71787490740740745</c:v>
                </c:pt>
                <c:pt idx="5446">
                  <c:v>0.71787490740740745</c:v>
                </c:pt>
                <c:pt idx="5447">
                  <c:v>0.71788445601851858</c:v>
                </c:pt>
                <c:pt idx="5448">
                  <c:v>0.71788568287037036</c:v>
                </c:pt>
                <c:pt idx="5449">
                  <c:v>0.71788692129629628</c:v>
                </c:pt>
                <c:pt idx="5450">
                  <c:v>0.71789046296296288</c:v>
                </c:pt>
                <c:pt idx="5451">
                  <c:v>0.71789166666666659</c:v>
                </c:pt>
                <c:pt idx="5452">
                  <c:v>0.71789288194444445</c:v>
                </c:pt>
                <c:pt idx="5453">
                  <c:v>0.71789408564814805</c:v>
                </c:pt>
                <c:pt idx="5454">
                  <c:v>0.71788160879629626</c:v>
                </c:pt>
                <c:pt idx="5455">
                  <c:v>0.71788160879629626</c:v>
                </c:pt>
                <c:pt idx="5456">
                  <c:v>0.71788567129629632</c:v>
                </c:pt>
                <c:pt idx="5457">
                  <c:v>0.71788567129629632</c:v>
                </c:pt>
                <c:pt idx="5458">
                  <c:v>0.71789796296296293</c:v>
                </c:pt>
                <c:pt idx="5459">
                  <c:v>0.71789796296296293</c:v>
                </c:pt>
                <c:pt idx="5460">
                  <c:v>0.71790363425925918</c:v>
                </c:pt>
                <c:pt idx="5461">
                  <c:v>0.71790489583333328</c:v>
                </c:pt>
                <c:pt idx="5462">
                  <c:v>0.71790813657407415</c:v>
                </c:pt>
                <c:pt idx="5463">
                  <c:v>0.71790813657407415</c:v>
                </c:pt>
                <c:pt idx="5464">
                  <c:v>0.71791945601851859</c:v>
                </c:pt>
                <c:pt idx="5465">
                  <c:v>0.71791945601851859</c:v>
                </c:pt>
                <c:pt idx="5466">
                  <c:v>0.71793077546296302</c:v>
                </c:pt>
                <c:pt idx="5467">
                  <c:v>0.71793077546296302</c:v>
                </c:pt>
                <c:pt idx="5468">
                  <c:v>0.71794278935185185</c:v>
                </c:pt>
                <c:pt idx="5469">
                  <c:v>0.71794278935185185</c:v>
                </c:pt>
                <c:pt idx="5470">
                  <c:v>0.71795362268518526</c:v>
                </c:pt>
                <c:pt idx="5471">
                  <c:v>0.71795362268518526</c:v>
                </c:pt>
                <c:pt idx="5472">
                  <c:v>0.71795881944444451</c:v>
                </c:pt>
                <c:pt idx="5473">
                  <c:v>0.71796468749999998</c:v>
                </c:pt>
                <c:pt idx="5474">
                  <c:v>0.71796468749999998</c:v>
                </c:pt>
                <c:pt idx="5475">
                  <c:v>0.71797681712962957</c:v>
                </c:pt>
                <c:pt idx="5476">
                  <c:v>0.71797681712962957</c:v>
                </c:pt>
                <c:pt idx="5477">
                  <c:v>0.71798092592592599</c:v>
                </c:pt>
                <c:pt idx="5478">
                  <c:v>0.7179873148148147</c:v>
                </c:pt>
                <c:pt idx="5479">
                  <c:v>0.7179873148148147</c:v>
                </c:pt>
                <c:pt idx="5480">
                  <c:v>0.71799859953703704</c:v>
                </c:pt>
                <c:pt idx="5481">
                  <c:v>0.71799859953703704</c:v>
                </c:pt>
                <c:pt idx="5482">
                  <c:v>0.71800990740740733</c:v>
                </c:pt>
                <c:pt idx="5483">
                  <c:v>0.71800990740740733</c:v>
                </c:pt>
                <c:pt idx="5484">
                  <c:v>0.71802122685185188</c:v>
                </c:pt>
                <c:pt idx="5485">
                  <c:v>0.71802122685185188</c:v>
                </c:pt>
                <c:pt idx="5486">
                  <c:v>0.71802614583333335</c:v>
                </c:pt>
                <c:pt idx="5487">
                  <c:v>0.71804489583333331</c:v>
                </c:pt>
                <c:pt idx="5488">
                  <c:v>0.71803253472222217</c:v>
                </c:pt>
                <c:pt idx="5489">
                  <c:v>0.71803253472222217</c:v>
                </c:pt>
                <c:pt idx="5490">
                  <c:v>0.71804383101851854</c:v>
                </c:pt>
                <c:pt idx="5491">
                  <c:v>0.71804383101851854</c:v>
                </c:pt>
                <c:pt idx="5492">
                  <c:v>0.71804604166666663</c:v>
                </c:pt>
                <c:pt idx="5493">
                  <c:v>0.71805900462962968</c:v>
                </c:pt>
                <c:pt idx="5494">
                  <c:v>0.71805640046296293</c:v>
                </c:pt>
                <c:pt idx="5495">
                  <c:v>0.71805640046296293</c:v>
                </c:pt>
                <c:pt idx="5496">
                  <c:v>0.71806547453703706</c:v>
                </c:pt>
                <c:pt idx="5497">
                  <c:v>0.71806670138888895</c:v>
                </c:pt>
                <c:pt idx="5498">
                  <c:v>0.71806791666666669</c:v>
                </c:pt>
                <c:pt idx="5499">
                  <c:v>0.71806912037037041</c:v>
                </c:pt>
                <c:pt idx="5500">
                  <c:v>0.71807034722222218</c:v>
                </c:pt>
                <c:pt idx="5501">
                  <c:v>0.71807155092592589</c:v>
                </c:pt>
                <c:pt idx="5502">
                  <c:v>0.71807275462962961</c:v>
                </c:pt>
                <c:pt idx="5503">
                  <c:v>0.718065451388889</c:v>
                </c:pt>
                <c:pt idx="5504">
                  <c:v>0.718065451388889</c:v>
                </c:pt>
                <c:pt idx="5505">
                  <c:v>0.71806668981481481</c:v>
                </c:pt>
                <c:pt idx="5506">
                  <c:v>0.71806668981481481</c:v>
                </c:pt>
                <c:pt idx="5507">
                  <c:v>0.71807815972222222</c:v>
                </c:pt>
                <c:pt idx="5508">
                  <c:v>0.71807815972222222</c:v>
                </c:pt>
                <c:pt idx="5509">
                  <c:v>0.71808225694444439</c:v>
                </c:pt>
                <c:pt idx="5510">
                  <c:v>0.71808354166666666</c:v>
                </c:pt>
                <c:pt idx="5511">
                  <c:v>0.71808906249999993</c:v>
                </c:pt>
                <c:pt idx="5512">
                  <c:v>0.71808906249999993</c:v>
                </c:pt>
                <c:pt idx="5513">
                  <c:v>0.71810038194444437</c:v>
                </c:pt>
                <c:pt idx="5514">
                  <c:v>0.71810038194444437</c:v>
                </c:pt>
                <c:pt idx="5515">
                  <c:v>0.7181116666666667</c:v>
                </c:pt>
                <c:pt idx="5516">
                  <c:v>0.7181116666666667</c:v>
                </c:pt>
                <c:pt idx="5517">
                  <c:v>0.71812300925925932</c:v>
                </c:pt>
                <c:pt idx="5518">
                  <c:v>0.71812300925925932</c:v>
                </c:pt>
                <c:pt idx="5519">
                  <c:v>0.71813327546296302</c:v>
                </c:pt>
                <c:pt idx="5520">
                  <c:v>0.71813449074074065</c:v>
                </c:pt>
                <c:pt idx="5521">
                  <c:v>0.71813449074074065</c:v>
                </c:pt>
                <c:pt idx="5522">
                  <c:v>0.71813966435185195</c:v>
                </c:pt>
                <c:pt idx="5523">
                  <c:v>0.71814559027777769</c:v>
                </c:pt>
                <c:pt idx="5524">
                  <c:v>0.71814559027777769</c:v>
                </c:pt>
                <c:pt idx="5525">
                  <c:v>0.71815662037037031</c:v>
                </c:pt>
                <c:pt idx="5526">
                  <c:v>0.71815785879629634</c:v>
                </c:pt>
                <c:pt idx="5527">
                  <c:v>0.71815785879629634</c:v>
                </c:pt>
                <c:pt idx="5528">
                  <c:v>0.71816821759259264</c:v>
                </c:pt>
                <c:pt idx="5529">
                  <c:v>0.71816821759259264</c:v>
                </c:pt>
                <c:pt idx="5530">
                  <c:v>0.71817953703703707</c:v>
                </c:pt>
                <c:pt idx="5531">
                  <c:v>0.71817953703703707</c:v>
                </c:pt>
                <c:pt idx="5532">
                  <c:v>0.71819089120370372</c:v>
                </c:pt>
                <c:pt idx="5533">
                  <c:v>0.71819089120370372</c:v>
                </c:pt>
                <c:pt idx="5534">
                  <c:v>0.71820327546296303</c:v>
                </c:pt>
                <c:pt idx="5535">
                  <c:v>0.71820327546296303</c:v>
                </c:pt>
                <c:pt idx="5536">
                  <c:v>0.71820844907407411</c:v>
                </c:pt>
                <c:pt idx="5537">
                  <c:v>0.71821343750000011</c:v>
                </c:pt>
                <c:pt idx="5538">
                  <c:v>0.71821343750000011</c:v>
                </c:pt>
                <c:pt idx="5539">
                  <c:v>0.7182247453703704</c:v>
                </c:pt>
                <c:pt idx="5540">
                  <c:v>0.7182247453703704</c:v>
                </c:pt>
                <c:pt idx="5541">
                  <c:v>0.71823287037037042</c:v>
                </c:pt>
                <c:pt idx="5542">
                  <c:v>0.71825978009259261</c:v>
                </c:pt>
                <c:pt idx="5543">
                  <c:v>0.71823606481481483</c:v>
                </c:pt>
                <c:pt idx="5544">
                  <c:v>0.71823606481481483</c:v>
                </c:pt>
                <c:pt idx="5545">
                  <c:v>0.71824737268518524</c:v>
                </c:pt>
                <c:pt idx="5546">
                  <c:v>0.71824737268518524</c:v>
                </c:pt>
                <c:pt idx="5547">
                  <c:v>0.71825868055555553</c:v>
                </c:pt>
                <c:pt idx="5548">
                  <c:v>0.71825868055555553</c:v>
                </c:pt>
                <c:pt idx="5549">
                  <c:v>0.71826092592592594</c:v>
                </c:pt>
                <c:pt idx="5550">
                  <c:v>0.71827905092592592</c:v>
                </c:pt>
                <c:pt idx="5551">
                  <c:v>0.71826999999999996</c:v>
                </c:pt>
                <c:pt idx="5552">
                  <c:v>0.71826999999999996</c:v>
                </c:pt>
                <c:pt idx="5553">
                  <c:v>0.71828312500000002</c:v>
                </c:pt>
                <c:pt idx="5554">
                  <c:v>0.71828025462962952</c:v>
                </c:pt>
                <c:pt idx="5555">
                  <c:v>0.71828025462962952</c:v>
                </c:pt>
                <c:pt idx="5556">
                  <c:v>0.71828701388888883</c:v>
                </c:pt>
                <c:pt idx="5557">
                  <c:v>0.71828822916666668</c:v>
                </c:pt>
                <c:pt idx="5558">
                  <c:v>0.71828943287037028</c:v>
                </c:pt>
                <c:pt idx="5559">
                  <c:v>0.71829065972222228</c:v>
                </c:pt>
                <c:pt idx="5560">
                  <c:v>0.71829186342592599</c:v>
                </c:pt>
                <c:pt idx="5561">
                  <c:v>0.71829307870370374</c:v>
                </c:pt>
                <c:pt idx="5562">
                  <c:v>0.71828181712962957</c:v>
                </c:pt>
                <c:pt idx="5563">
                  <c:v>0.71828181712962957</c:v>
                </c:pt>
                <c:pt idx="5564">
                  <c:v>0.71829306712962959</c:v>
                </c:pt>
                <c:pt idx="5565">
                  <c:v>0.71829306712962959</c:v>
                </c:pt>
                <c:pt idx="5566">
                  <c:v>0.71830225694444438</c:v>
                </c:pt>
                <c:pt idx="5567">
                  <c:v>0.71830354166666666</c:v>
                </c:pt>
                <c:pt idx="5568">
                  <c:v>0.71830478009259258</c:v>
                </c:pt>
                <c:pt idx="5569">
                  <c:v>0.71830478009259258</c:v>
                </c:pt>
                <c:pt idx="5570">
                  <c:v>0.71831520833333329</c:v>
                </c:pt>
                <c:pt idx="5571">
                  <c:v>0.71831520833333329</c:v>
                </c:pt>
                <c:pt idx="5572">
                  <c:v>0.71832652777777772</c:v>
                </c:pt>
                <c:pt idx="5573">
                  <c:v>0.71832652777777772</c:v>
                </c:pt>
                <c:pt idx="5574">
                  <c:v>0.71833783564814813</c:v>
                </c:pt>
                <c:pt idx="5575">
                  <c:v>0.71833783564814813</c:v>
                </c:pt>
                <c:pt idx="5576">
                  <c:v>0.7183491319444445</c:v>
                </c:pt>
                <c:pt idx="5577">
                  <c:v>0.7183491319444445</c:v>
                </c:pt>
                <c:pt idx="5578">
                  <c:v>0.71835503472222229</c:v>
                </c:pt>
                <c:pt idx="5579">
                  <c:v>0.71836042824074076</c:v>
                </c:pt>
                <c:pt idx="5580">
                  <c:v>0.71836042824074076</c:v>
                </c:pt>
                <c:pt idx="5581">
                  <c:v>0.71837173611111105</c:v>
                </c:pt>
                <c:pt idx="5582">
                  <c:v>0.71837173611111105</c:v>
                </c:pt>
                <c:pt idx="5583">
                  <c:v>0.71838180555555553</c:v>
                </c:pt>
                <c:pt idx="5584">
                  <c:v>0.71838306712962963</c:v>
                </c:pt>
                <c:pt idx="5585">
                  <c:v>0.71838306712962963</c:v>
                </c:pt>
                <c:pt idx="5586">
                  <c:v>0.71839436342592589</c:v>
                </c:pt>
                <c:pt idx="5587">
                  <c:v>0.71839436342592589</c:v>
                </c:pt>
                <c:pt idx="5588">
                  <c:v>0.7184056712962964</c:v>
                </c:pt>
                <c:pt idx="5589">
                  <c:v>0.7184056712962964</c:v>
                </c:pt>
                <c:pt idx="5590">
                  <c:v>0.71841824074074079</c:v>
                </c:pt>
                <c:pt idx="5591">
                  <c:v>0.71841824074074079</c:v>
                </c:pt>
                <c:pt idx="5592">
                  <c:v>0.71842234953703699</c:v>
                </c:pt>
                <c:pt idx="5593">
                  <c:v>0.71842828703703709</c:v>
                </c:pt>
                <c:pt idx="5594">
                  <c:v>0.71842828703703709</c:v>
                </c:pt>
                <c:pt idx="5595">
                  <c:v>0.71843959490740739</c:v>
                </c:pt>
                <c:pt idx="5596">
                  <c:v>0.71843959490740739</c:v>
                </c:pt>
                <c:pt idx="5597">
                  <c:v>0.71845130787037037</c:v>
                </c:pt>
                <c:pt idx="5598">
                  <c:v>0.71845130787037037</c:v>
                </c:pt>
                <c:pt idx="5599">
                  <c:v>0.71845542824074071</c:v>
                </c:pt>
                <c:pt idx="5600">
                  <c:v>0.71848001157407404</c:v>
                </c:pt>
                <c:pt idx="5601">
                  <c:v>0.71846219907407416</c:v>
                </c:pt>
                <c:pt idx="5602">
                  <c:v>0.71846219907407416</c:v>
                </c:pt>
                <c:pt idx="5603">
                  <c:v>0.71847350694444445</c:v>
                </c:pt>
                <c:pt idx="5604">
                  <c:v>0.71847350694444445</c:v>
                </c:pt>
                <c:pt idx="5605">
                  <c:v>0.71848116898148151</c:v>
                </c:pt>
                <c:pt idx="5606">
                  <c:v>0.71848481481481485</c:v>
                </c:pt>
                <c:pt idx="5607">
                  <c:v>0.71848481481481485</c:v>
                </c:pt>
                <c:pt idx="5608">
                  <c:v>0.71849935185185176</c:v>
                </c:pt>
                <c:pt idx="5609">
                  <c:v>0.71849646990740734</c:v>
                </c:pt>
                <c:pt idx="5610">
                  <c:v>0.71849646990740734</c:v>
                </c:pt>
                <c:pt idx="5611">
                  <c:v>0.71850343750000001</c:v>
                </c:pt>
                <c:pt idx="5612">
                  <c:v>0.7185046643518519</c:v>
                </c:pt>
                <c:pt idx="5613">
                  <c:v>0.71850589120370367</c:v>
                </c:pt>
                <c:pt idx="5614">
                  <c:v>0.71850709490740738</c:v>
                </c:pt>
                <c:pt idx="5615">
                  <c:v>0.71850831018518513</c:v>
                </c:pt>
                <c:pt idx="5616">
                  <c:v>0.71850957175925922</c:v>
                </c:pt>
                <c:pt idx="5617">
                  <c:v>0.71851077546296294</c:v>
                </c:pt>
                <c:pt idx="5618">
                  <c:v>0.71850060185185194</c:v>
                </c:pt>
                <c:pt idx="5619">
                  <c:v>0.71850060185185194</c:v>
                </c:pt>
                <c:pt idx="5620">
                  <c:v>0.71850828703703706</c:v>
                </c:pt>
                <c:pt idx="5621">
                  <c:v>0.71850828703703706</c:v>
                </c:pt>
                <c:pt idx="5622">
                  <c:v>0.71851983796296304</c:v>
                </c:pt>
                <c:pt idx="5623">
                  <c:v>0.71851983796296304</c:v>
                </c:pt>
                <c:pt idx="5624">
                  <c:v>0.71852270833333332</c:v>
                </c:pt>
                <c:pt idx="5625">
                  <c:v>0.71852396990740741</c:v>
                </c:pt>
                <c:pt idx="5626">
                  <c:v>0.71853003472222221</c:v>
                </c:pt>
                <c:pt idx="5627">
                  <c:v>0.71853003472222221</c:v>
                </c:pt>
                <c:pt idx="5628">
                  <c:v>0.71854134259259261</c:v>
                </c:pt>
                <c:pt idx="5629">
                  <c:v>0.71854134259259261</c:v>
                </c:pt>
                <c:pt idx="5630">
                  <c:v>0.71855265046296291</c:v>
                </c:pt>
                <c:pt idx="5631">
                  <c:v>0.71855265046296291</c:v>
                </c:pt>
                <c:pt idx="5632">
                  <c:v>0.71856395833333331</c:v>
                </c:pt>
                <c:pt idx="5633">
                  <c:v>0.71856395833333331</c:v>
                </c:pt>
                <c:pt idx="5634">
                  <c:v>0.71857271990740745</c:v>
                </c:pt>
                <c:pt idx="5635">
                  <c:v>0.7185752662037036</c:v>
                </c:pt>
                <c:pt idx="5636">
                  <c:v>0.7185752662037036</c:v>
                </c:pt>
                <c:pt idx="5637">
                  <c:v>0.71858657407407411</c:v>
                </c:pt>
                <c:pt idx="5638">
                  <c:v>0.71858657407407411</c:v>
                </c:pt>
                <c:pt idx="5639">
                  <c:v>0.71859785879629623</c:v>
                </c:pt>
                <c:pt idx="5640">
                  <c:v>0.71859785879629623</c:v>
                </c:pt>
                <c:pt idx="5641">
                  <c:v>0.71860459490740736</c:v>
                </c:pt>
                <c:pt idx="5642">
                  <c:v>0.71860918981481481</c:v>
                </c:pt>
                <c:pt idx="5643">
                  <c:v>0.71860918981481481</c:v>
                </c:pt>
                <c:pt idx="5644">
                  <c:v>0.71862047453703715</c:v>
                </c:pt>
                <c:pt idx="5645">
                  <c:v>0.71862047453703715</c:v>
                </c:pt>
                <c:pt idx="5646">
                  <c:v>0.71863200231481483</c:v>
                </c:pt>
                <c:pt idx="5647">
                  <c:v>0.71863200231481483</c:v>
                </c:pt>
                <c:pt idx="5648">
                  <c:v>0.71864001157407398</c:v>
                </c:pt>
                <c:pt idx="5649">
                  <c:v>0.71864310185185187</c:v>
                </c:pt>
                <c:pt idx="5650">
                  <c:v>0.71864310185185187</c:v>
                </c:pt>
                <c:pt idx="5651">
                  <c:v>0.71865442129629631</c:v>
                </c:pt>
                <c:pt idx="5652">
                  <c:v>0.71865442129629631</c:v>
                </c:pt>
                <c:pt idx="5653">
                  <c:v>0.71866612268518526</c:v>
                </c:pt>
                <c:pt idx="5654">
                  <c:v>0.71866612268518526</c:v>
                </c:pt>
                <c:pt idx="5655">
                  <c:v>0.71867538194444436</c:v>
                </c:pt>
                <c:pt idx="5656">
                  <c:v>0.71869997685185183</c:v>
                </c:pt>
                <c:pt idx="5657">
                  <c:v>0.718677037037037</c:v>
                </c:pt>
                <c:pt idx="5658">
                  <c:v>0.718677037037037</c:v>
                </c:pt>
                <c:pt idx="5659">
                  <c:v>0.71868834490740741</c:v>
                </c:pt>
                <c:pt idx="5660">
                  <c:v>0.71868834490740741</c:v>
                </c:pt>
                <c:pt idx="5661">
                  <c:v>0.7186996527777777</c:v>
                </c:pt>
                <c:pt idx="5662">
                  <c:v>0.7186996527777777</c:v>
                </c:pt>
                <c:pt idx="5663">
                  <c:v>0.71870112268518527</c:v>
                </c:pt>
                <c:pt idx="5664">
                  <c:v>0.71871927083333331</c:v>
                </c:pt>
                <c:pt idx="5665">
                  <c:v>0.71871094907407407</c:v>
                </c:pt>
                <c:pt idx="5666">
                  <c:v>0.71871094907407407</c:v>
                </c:pt>
                <c:pt idx="5667">
                  <c:v>0.71872570601851848</c:v>
                </c:pt>
                <c:pt idx="5668">
                  <c:v>0.71872694444444452</c:v>
                </c:pt>
                <c:pt idx="5669">
                  <c:v>0.71872815972222226</c:v>
                </c:pt>
                <c:pt idx="5670">
                  <c:v>0.71872936342592597</c:v>
                </c:pt>
                <c:pt idx="5671">
                  <c:v>0.71873056712962968</c:v>
                </c:pt>
                <c:pt idx="5672">
                  <c:v>0.71873177083333328</c:v>
                </c:pt>
                <c:pt idx="5673">
                  <c:v>0.71873299768518517</c:v>
                </c:pt>
                <c:pt idx="5674">
                  <c:v>0.71872053240740741</c:v>
                </c:pt>
                <c:pt idx="5675">
                  <c:v>0.71872053240740741</c:v>
                </c:pt>
                <c:pt idx="5676">
                  <c:v>0.71872334490740741</c:v>
                </c:pt>
                <c:pt idx="5677">
                  <c:v>0.71872334490740741</c:v>
                </c:pt>
                <c:pt idx="5678">
                  <c:v>0.71873420138888899</c:v>
                </c:pt>
                <c:pt idx="5679">
                  <c:v>0.71873420138888899</c:v>
                </c:pt>
                <c:pt idx="5680">
                  <c:v>0.71874256944444437</c:v>
                </c:pt>
                <c:pt idx="5681">
                  <c:v>0.71874383101851846</c:v>
                </c:pt>
                <c:pt idx="5682">
                  <c:v>0.71874509259259256</c:v>
                </c:pt>
                <c:pt idx="5683">
                  <c:v>0.71874509259259256</c:v>
                </c:pt>
                <c:pt idx="5684">
                  <c:v>0.71875615740740739</c:v>
                </c:pt>
                <c:pt idx="5685">
                  <c:v>0.71875615740740739</c:v>
                </c:pt>
                <c:pt idx="5686">
                  <c:v>0.71876747685185183</c:v>
                </c:pt>
                <c:pt idx="5687">
                  <c:v>0.71876747685185183</c:v>
                </c:pt>
                <c:pt idx="5688">
                  <c:v>0.71877879629629626</c:v>
                </c:pt>
                <c:pt idx="5689">
                  <c:v>0.71877879629629626</c:v>
                </c:pt>
                <c:pt idx="5690">
                  <c:v>0.71879129629629634</c:v>
                </c:pt>
                <c:pt idx="5691">
                  <c:v>0.71879129629629634</c:v>
                </c:pt>
                <c:pt idx="5692">
                  <c:v>0.71879783564814825</c:v>
                </c:pt>
                <c:pt idx="5693">
                  <c:v>0.7188014236111111</c:v>
                </c:pt>
                <c:pt idx="5694">
                  <c:v>0.7188014236111111</c:v>
                </c:pt>
                <c:pt idx="5695">
                  <c:v>0.71881270833333344</c:v>
                </c:pt>
                <c:pt idx="5696">
                  <c:v>0.71881270833333344</c:v>
                </c:pt>
                <c:pt idx="5697">
                  <c:v>0.71882236111111109</c:v>
                </c:pt>
                <c:pt idx="5698">
                  <c:v>0.71882402777777787</c:v>
                </c:pt>
                <c:pt idx="5699">
                  <c:v>0.71882402777777787</c:v>
                </c:pt>
                <c:pt idx="5700">
                  <c:v>0.71882877314814808</c:v>
                </c:pt>
                <c:pt idx="5701">
                  <c:v>0.71883535879629623</c:v>
                </c:pt>
                <c:pt idx="5702">
                  <c:v>0.71883535879629623</c:v>
                </c:pt>
                <c:pt idx="5703">
                  <c:v>0.7188466550925926</c:v>
                </c:pt>
                <c:pt idx="5704">
                  <c:v>0.7188466550925926</c:v>
                </c:pt>
                <c:pt idx="5705">
                  <c:v>0.71885795138888886</c:v>
                </c:pt>
                <c:pt idx="5706">
                  <c:v>0.71885795138888886</c:v>
                </c:pt>
                <c:pt idx="5707">
                  <c:v>0.71886089120370367</c:v>
                </c:pt>
                <c:pt idx="5708">
                  <c:v>0.71886924768518512</c:v>
                </c:pt>
                <c:pt idx="5709">
                  <c:v>0.71886924768518512</c:v>
                </c:pt>
                <c:pt idx="5710">
                  <c:v>0.71888055555555563</c:v>
                </c:pt>
                <c:pt idx="5711">
                  <c:v>0.71888055555555563</c:v>
                </c:pt>
                <c:pt idx="5712">
                  <c:v>0.71889186342592593</c:v>
                </c:pt>
                <c:pt idx="5713">
                  <c:v>0.71889186342592593</c:v>
                </c:pt>
                <c:pt idx="5714">
                  <c:v>0.71889627314814808</c:v>
                </c:pt>
                <c:pt idx="5715">
                  <c:v>0.71892084490740737</c:v>
                </c:pt>
                <c:pt idx="5716">
                  <c:v>0.71890317129629633</c:v>
                </c:pt>
                <c:pt idx="5717">
                  <c:v>0.71890317129629633</c:v>
                </c:pt>
                <c:pt idx="5718">
                  <c:v>0.71891446759259259</c:v>
                </c:pt>
                <c:pt idx="5719">
                  <c:v>0.71891446759259259</c:v>
                </c:pt>
                <c:pt idx="5720">
                  <c:v>0.71892199074074081</c:v>
                </c:pt>
                <c:pt idx="5721">
                  <c:v>0.71892577546296288</c:v>
                </c:pt>
                <c:pt idx="5722">
                  <c:v>0.71892577546296288</c:v>
                </c:pt>
                <c:pt idx="5723">
                  <c:v>0.71894013888888886</c:v>
                </c:pt>
                <c:pt idx="5724">
                  <c:v>0.71893708333333339</c:v>
                </c:pt>
                <c:pt idx="5725">
                  <c:v>0.71893708333333339</c:v>
                </c:pt>
                <c:pt idx="5726">
                  <c:v>0.71894421296296296</c:v>
                </c:pt>
                <c:pt idx="5727">
                  <c:v>0.71894542824074081</c:v>
                </c:pt>
                <c:pt idx="5728">
                  <c:v>0.71894666666666662</c:v>
                </c:pt>
                <c:pt idx="5729">
                  <c:v>0.71894787037037033</c:v>
                </c:pt>
                <c:pt idx="5730">
                  <c:v>0.71894908564814808</c:v>
                </c:pt>
                <c:pt idx="5731">
                  <c:v>0.71895028935185179</c:v>
                </c:pt>
                <c:pt idx="5732">
                  <c:v>0.71895149305555561</c:v>
                </c:pt>
                <c:pt idx="5733">
                  <c:v>0.71894136574074075</c:v>
                </c:pt>
                <c:pt idx="5734">
                  <c:v>0.71894137731481489</c:v>
                </c:pt>
                <c:pt idx="5735">
                  <c:v>0.71894906250000001</c:v>
                </c:pt>
                <c:pt idx="5736">
                  <c:v>0.71894906250000001</c:v>
                </c:pt>
                <c:pt idx="5737">
                  <c:v>0.71895968749999994</c:v>
                </c:pt>
                <c:pt idx="5738">
                  <c:v>0.71895968749999994</c:v>
                </c:pt>
                <c:pt idx="5739">
                  <c:v>0.71896335648148157</c:v>
                </c:pt>
                <c:pt idx="5740">
                  <c:v>0.71896461805555545</c:v>
                </c:pt>
                <c:pt idx="5741">
                  <c:v>0.71897099537037035</c:v>
                </c:pt>
                <c:pt idx="5742">
                  <c:v>0.71897099537037035</c:v>
                </c:pt>
                <c:pt idx="5743">
                  <c:v>0.71898231481481478</c:v>
                </c:pt>
                <c:pt idx="5744">
                  <c:v>0.71898231481481478</c:v>
                </c:pt>
                <c:pt idx="5745">
                  <c:v>0.71899362268518507</c:v>
                </c:pt>
                <c:pt idx="5746">
                  <c:v>0.71899362268518507</c:v>
                </c:pt>
                <c:pt idx="5747">
                  <c:v>0.7190053472222222</c:v>
                </c:pt>
                <c:pt idx="5748">
                  <c:v>0.7190053472222222</c:v>
                </c:pt>
                <c:pt idx="5749">
                  <c:v>0.71901334490740743</c:v>
                </c:pt>
                <c:pt idx="5750">
                  <c:v>0.71901625000000002</c:v>
                </c:pt>
                <c:pt idx="5751">
                  <c:v>0.71901625000000002</c:v>
                </c:pt>
                <c:pt idx="5752">
                  <c:v>0.71902754629629628</c:v>
                </c:pt>
                <c:pt idx="5753">
                  <c:v>0.71902754629629628</c:v>
                </c:pt>
                <c:pt idx="5754">
                  <c:v>0.71903884259259254</c:v>
                </c:pt>
                <c:pt idx="5755">
                  <c:v>0.71903884259259254</c:v>
                </c:pt>
                <c:pt idx="5756">
                  <c:v>0.71904526620370379</c:v>
                </c:pt>
                <c:pt idx="5757">
                  <c:v>0.71905016203703698</c:v>
                </c:pt>
                <c:pt idx="5758">
                  <c:v>0.71905016203703698</c:v>
                </c:pt>
                <c:pt idx="5759">
                  <c:v>0.71906146990740749</c:v>
                </c:pt>
                <c:pt idx="5760">
                  <c:v>0.71906146990740749</c:v>
                </c:pt>
                <c:pt idx="5761">
                  <c:v>0.71907295138888883</c:v>
                </c:pt>
                <c:pt idx="5762">
                  <c:v>0.71907295138888883</c:v>
                </c:pt>
                <c:pt idx="5763">
                  <c:v>0.71908067129629627</c:v>
                </c:pt>
                <c:pt idx="5764">
                  <c:v>0.71908407407407404</c:v>
                </c:pt>
                <c:pt idx="5765">
                  <c:v>0.71908407407407404</c:v>
                </c:pt>
                <c:pt idx="5766">
                  <c:v>0.7190953703703703</c:v>
                </c:pt>
                <c:pt idx="5767">
                  <c:v>0.7190953703703703</c:v>
                </c:pt>
                <c:pt idx="5768">
                  <c:v>0.71910681712962965</c:v>
                </c:pt>
                <c:pt idx="5769">
                  <c:v>0.71910681712962965</c:v>
                </c:pt>
                <c:pt idx="5770">
                  <c:v>0.71911608796296289</c:v>
                </c:pt>
                <c:pt idx="5771">
                  <c:v>0.71914068287037036</c:v>
                </c:pt>
                <c:pt idx="5772">
                  <c:v>0.71911799768518525</c:v>
                </c:pt>
                <c:pt idx="5773">
                  <c:v>0.71911799768518525</c:v>
                </c:pt>
                <c:pt idx="5774">
                  <c:v>0.71912930555555554</c:v>
                </c:pt>
                <c:pt idx="5775">
                  <c:v>0.71912930555555554</c:v>
                </c:pt>
                <c:pt idx="5776">
                  <c:v>0.7191406018518518</c:v>
                </c:pt>
                <c:pt idx="5777">
                  <c:v>0.7191406018518518</c:v>
                </c:pt>
                <c:pt idx="5778">
                  <c:v>0.7191407291666666</c:v>
                </c:pt>
                <c:pt idx="5779">
                  <c:v>0.71916005787037041</c:v>
                </c:pt>
                <c:pt idx="5780">
                  <c:v>0.71915222222222219</c:v>
                </c:pt>
                <c:pt idx="5781">
                  <c:v>0.71915222222222219</c:v>
                </c:pt>
                <c:pt idx="5782">
                  <c:v>0.71916420138888892</c:v>
                </c:pt>
                <c:pt idx="5783">
                  <c:v>0.71916541666666667</c:v>
                </c:pt>
                <c:pt idx="5784">
                  <c:v>0.71916663194444441</c:v>
                </c:pt>
                <c:pt idx="5785">
                  <c:v>0.7191678587962963</c:v>
                </c:pt>
                <c:pt idx="5786">
                  <c:v>0.7191690624999999</c:v>
                </c:pt>
                <c:pt idx="5787">
                  <c:v>0.71917026620370372</c:v>
                </c:pt>
                <c:pt idx="5788">
                  <c:v>0.71917146990740743</c:v>
                </c:pt>
                <c:pt idx="5789">
                  <c:v>0.71916127314814815</c:v>
                </c:pt>
                <c:pt idx="5790">
                  <c:v>0.71916127314814815</c:v>
                </c:pt>
                <c:pt idx="5791">
                  <c:v>0.71916417824074064</c:v>
                </c:pt>
                <c:pt idx="5792">
                  <c:v>0.71916417824074064</c:v>
                </c:pt>
                <c:pt idx="5793">
                  <c:v>0.71917535879629624</c:v>
                </c:pt>
                <c:pt idx="5794">
                  <c:v>0.71917535879629624</c:v>
                </c:pt>
                <c:pt idx="5795">
                  <c:v>0.71918334490740732</c:v>
                </c:pt>
                <c:pt idx="5796">
                  <c:v>0.71918460648148141</c:v>
                </c:pt>
                <c:pt idx="5797">
                  <c:v>0.71918584490740745</c:v>
                </c:pt>
                <c:pt idx="5798">
                  <c:v>0.71918584490740745</c:v>
                </c:pt>
                <c:pt idx="5799">
                  <c:v>0.71919716435185188</c:v>
                </c:pt>
                <c:pt idx="5800">
                  <c:v>0.71919716435185188</c:v>
                </c:pt>
                <c:pt idx="5801">
                  <c:v>0.71920846064814814</c:v>
                </c:pt>
                <c:pt idx="5802">
                  <c:v>0.71920846064814814</c:v>
                </c:pt>
                <c:pt idx="5803">
                  <c:v>0.7192199421296297</c:v>
                </c:pt>
                <c:pt idx="5804">
                  <c:v>0.7192199421296297</c:v>
                </c:pt>
                <c:pt idx="5805">
                  <c:v>0.71923202546296305</c:v>
                </c:pt>
                <c:pt idx="5806">
                  <c:v>0.71923202546296305</c:v>
                </c:pt>
                <c:pt idx="5807">
                  <c:v>0.71923847222222215</c:v>
                </c:pt>
                <c:pt idx="5808">
                  <c:v>0.71924237268518521</c:v>
                </c:pt>
                <c:pt idx="5809">
                  <c:v>0.71924237268518521</c:v>
                </c:pt>
                <c:pt idx="5810">
                  <c:v>0.71925368055555561</c:v>
                </c:pt>
                <c:pt idx="5811">
                  <c:v>0.71925368055555561</c:v>
                </c:pt>
                <c:pt idx="5812">
                  <c:v>0.71926052083333325</c:v>
                </c:pt>
                <c:pt idx="5813">
                  <c:v>0.71926497685185187</c:v>
                </c:pt>
                <c:pt idx="5814">
                  <c:v>0.71926497685185187</c:v>
                </c:pt>
                <c:pt idx="5815">
                  <c:v>0.7192762962962963</c:v>
                </c:pt>
                <c:pt idx="5816">
                  <c:v>0.7192762962962963</c:v>
                </c:pt>
                <c:pt idx="5817">
                  <c:v>0.71928760416666659</c:v>
                </c:pt>
                <c:pt idx="5818">
                  <c:v>0.71928760416666659</c:v>
                </c:pt>
                <c:pt idx="5819">
                  <c:v>0.71929931712962958</c:v>
                </c:pt>
                <c:pt idx="5820">
                  <c:v>0.71929931712962958</c:v>
                </c:pt>
                <c:pt idx="5821">
                  <c:v>0.7193035532407408</c:v>
                </c:pt>
                <c:pt idx="5822">
                  <c:v>0.7193102199074074</c:v>
                </c:pt>
                <c:pt idx="5823">
                  <c:v>0.7193102199074074</c:v>
                </c:pt>
                <c:pt idx="5824">
                  <c:v>0.7193215277777778</c:v>
                </c:pt>
                <c:pt idx="5825">
                  <c:v>0.7193215277777778</c:v>
                </c:pt>
                <c:pt idx="5826">
                  <c:v>0.71933281249999992</c:v>
                </c:pt>
                <c:pt idx="5827">
                  <c:v>0.71935973379629636</c:v>
                </c:pt>
                <c:pt idx="5828">
                  <c:v>0.71933405092592595</c:v>
                </c:pt>
                <c:pt idx="5829">
                  <c:v>0.71933405092592595</c:v>
                </c:pt>
                <c:pt idx="5830">
                  <c:v>0.7193441435185185</c:v>
                </c:pt>
                <c:pt idx="5831">
                  <c:v>0.7193441435185185</c:v>
                </c:pt>
                <c:pt idx="5832">
                  <c:v>0.71935545138888879</c:v>
                </c:pt>
                <c:pt idx="5833">
                  <c:v>0.71935545138888879</c:v>
                </c:pt>
                <c:pt idx="5834">
                  <c:v>0.71936087962962958</c:v>
                </c:pt>
                <c:pt idx="5835">
                  <c:v>0.71937907407407409</c:v>
                </c:pt>
                <c:pt idx="5836">
                  <c:v>0.71936689814814814</c:v>
                </c:pt>
                <c:pt idx="5837">
                  <c:v>0.71936689814814814</c:v>
                </c:pt>
                <c:pt idx="5838">
                  <c:v>0.71938548611111119</c:v>
                </c:pt>
                <c:pt idx="5839">
                  <c:v>0.71937902777777785</c:v>
                </c:pt>
                <c:pt idx="5840">
                  <c:v>0.71937902777777785</c:v>
                </c:pt>
                <c:pt idx="5841">
                  <c:v>0.71938951388888883</c:v>
                </c:pt>
                <c:pt idx="5842">
                  <c:v>0.71939075231481475</c:v>
                </c:pt>
                <c:pt idx="5843">
                  <c:v>0.71939195601851846</c:v>
                </c:pt>
                <c:pt idx="5844">
                  <c:v>0.71939315972222229</c:v>
                </c:pt>
                <c:pt idx="5845">
                  <c:v>0.719394363425926</c:v>
                </c:pt>
                <c:pt idx="5846">
                  <c:v>0.71939559027777777</c:v>
                </c:pt>
                <c:pt idx="5847">
                  <c:v>0.71938030092592598</c:v>
                </c:pt>
                <c:pt idx="5848">
                  <c:v>0.7193803124999999</c:v>
                </c:pt>
                <c:pt idx="5849">
                  <c:v>0.71938949074074066</c:v>
                </c:pt>
                <c:pt idx="5850">
                  <c:v>0.71938949074074066</c:v>
                </c:pt>
                <c:pt idx="5851">
                  <c:v>0.71940099537037039</c:v>
                </c:pt>
                <c:pt idx="5852">
                  <c:v>0.71940099537037039</c:v>
                </c:pt>
                <c:pt idx="5853">
                  <c:v>0.71940510416666659</c:v>
                </c:pt>
                <c:pt idx="5854">
                  <c:v>0.71940636574074068</c:v>
                </c:pt>
                <c:pt idx="5855">
                  <c:v>0.71941197916666677</c:v>
                </c:pt>
                <c:pt idx="5856">
                  <c:v>0.71941197916666677</c:v>
                </c:pt>
                <c:pt idx="5857">
                  <c:v>0.71942329861111121</c:v>
                </c:pt>
                <c:pt idx="5858">
                  <c:v>0.71942329861111121</c:v>
                </c:pt>
                <c:pt idx="5859">
                  <c:v>0.7194346064814815</c:v>
                </c:pt>
                <c:pt idx="5860">
                  <c:v>0.7194346064814815</c:v>
                </c:pt>
                <c:pt idx="5861">
                  <c:v>0.71944659722222226</c:v>
                </c:pt>
                <c:pt idx="5862">
                  <c:v>0.71944659722222226</c:v>
                </c:pt>
                <c:pt idx="5863">
                  <c:v>0.71945738425925931</c:v>
                </c:pt>
                <c:pt idx="5864">
                  <c:v>0.71945738425925931</c:v>
                </c:pt>
                <c:pt idx="5865">
                  <c:v>0.71946020833333335</c:v>
                </c:pt>
                <c:pt idx="5866">
                  <c:v>0.7194685300925926</c:v>
                </c:pt>
                <c:pt idx="5867">
                  <c:v>0.7194685300925926</c:v>
                </c:pt>
                <c:pt idx="5868">
                  <c:v>0.71947983796296289</c:v>
                </c:pt>
                <c:pt idx="5869">
                  <c:v>0.71947983796296289</c:v>
                </c:pt>
                <c:pt idx="5870">
                  <c:v>0.71948462962962967</c:v>
                </c:pt>
                <c:pt idx="5871">
                  <c:v>0.71949113425925926</c:v>
                </c:pt>
                <c:pt idx="5872">
                  <c:v>0.71949113425925926</c:v>
                </c:pt>
                <c:pt idx="5873">
                  <c:v>0.71950244212962966</c:v>
                </c:pt>
                <c:pt idx="5874">
                  <c:v>0.71950244212962966</c:v>
                </c:pt>
                <c:pt idx="5875">
                  <c:v>0.71951822916666675</c:v>
                </c:pt>
                <c:pt idx="5876">
                  <c:v>0.7195143634259259</c:v>
                </c:pt>
                <c:pt idx="5877">
                  <c:v>0.7195143634259259</c:v>
                </c:pt>
                <c:pt idx="5878">
                  <c:v>0.71952460648148142</c:v>
                </c:pt>
                <c:pt idx="5879">
                  <c:v>0.71952586805555552</c:v>
                </c:pt>
                <c:pt idx="5880">
                  <c:v>0.71952586805555552</c:v>
                </c:pt>
                <c:pt idx="5881">
                  <c:v>0.71953635416666673</c:v>
                </c:pt>
                <c:pt idx="5882">
                  <c:v>0.71953635416666673</c:v>
                </c:pt>
                <c:pt idx="5883">
                  <c:v>0.71954842592592583</c:v>
                </c:pt>
                <c:pt idx="5884">
                  <c:v>0.71954842592592583</c:v>
                </c:pt>
                <c:pt idx="5885">
                  <c:v>0.71955769675925929</c:v>
                </c:pt>
                <c:pt idx="5886">
                  <c:v>0.71958226851851848</c:v>
                </c:pt>
                <c:pt idx="5887">
                  <c:v>0.71955898148148145</c:v>
                </c:pt>
                <c:pt idx="5888">
                  <c:v>0.71955898148148145</c:v>
                </c:pt>
                <c:pt idx="5889">
                  <c:v>0.719570300925926</c:v>
                </c:pt>
                <c:pt idx="5890">
                  <c:v>0.719570300925926</c:v>
                </c:pt>
                <c:pt idx="5891">
                  <c:v>0.71958160879629629</c:v>
                </c:pt>
                <c:pt idx="5892">
                  <c:v>0.71958160879629629</c:v>
                </c:pt>
                <c:pt idx="5893">
                  <c:v>0.71958342592592583</c:v>
                </c:pt>
                <c:pt idx="5894">
                  <c:v>0.7196015740740741</c:v>
                </c:pt>
                <c:pt idx="5895">
                  <c:v>0.71959379629629627</c:v>
                </c:pt>
                <c:pt idx="5896">
                  <c:v>0.71959379629629627</c:v>
                </c:pt>
                <c:pt idx="5897">
                  <c:v>0.71960565972222224</c:v>
                </c:pt>
                <c:pt idx="5898">
                  <c:v>0.71960687500000009</c:v>
                </c:pt>
                <c:pt idx="5899">
                  <c:v>0.71960812500000004</c:v>
                </c:pt>
                <c:pt idx="5900">
                  <c:v>0.71960931712962972</c:v>
                </c:pt>
                <c:pt idx="5901">
                  <c:v>0.71961053240740736</c:v>
                </c:pt>
                <c:pt idx="5902">
                  <c:v>0.71961173611111118</c:v>
                </c:pt>
                <c:pt idx="5903">
                  <c:v>0.71961293981481489</c:v>
                </c:pt>
                <c:pt idx="5904">
                  <c:v>0.71960282407407405</c:v>
                </c:pt>
                <c:pt idx="5905">
                  <c:v>0.71960282407407405</c:v>
                </c:pt>
                <c:pt idx="5906">
                  <c:v>0.71960437499999996</c:v>
                </c:pt>
                <c:pt idx="5907">
                  <c:v>0.71960437499999996</c:v>
                </c:pt>
                <c:pt idx="5908">
                  <c:v>0.71961681712962966</c:v>
                </c:pt>
                <c:pt idx="5909">
                  <c:v>0.71961681712962966</c:v>
                </c:pt>
                <c:pt idx="5910">
                  <c:v>0.71962483796296295</c:v>
                </c:pt>
                <c:pt idx="5911">
                  <c:v>0.71962608796296301</c:v>
                </c:pt>
                <c:pt idx="5912">
                  <c:v>0.71962736111111114</c:v>
                </c:pt>
                <c:pt idx="5913">
                  <c:v>0.71962736111111114</c:v>
                </c:pt>
                <c:pt idx="5914">
                  <c:v>0.71963812500000002</c:v>
                </c:pt>
                <c:pt idx="5915">
                  <c:v>0.71963812500000002</c:v>
                </c:pt>
                <c:pt idx="5916">
                  <c:v>0.71964942129629639</c:v>
                </c:pt>
                <c:pt idx="5917">
                  <c:v>0.71964942129629639</c:v>
                </c:pt>
                <c:pt idx="5918">
                  <c:v>0.71966072916666668</c:v>
                </c:pt>
                <c:pt idx="5919">
                  <c:v>0.71966072916666668</c:v>
                </c:pt>
                <c:pt idx="5920">
                  <c:v>0.71967224537037033</c:v>
                </c:pt>
                <c:pt idx="5921">
                  <c:v>0.71967224537037033</c:v>
                </c:pt>
                <c:pt idx="5922">
                  <c:v>0.71967761574074085</c:v>
                </c:pt>
                <c:pt idx="5923">
                  <c:v>0.71968334490740737</c:v>
                </c:pt>
                <c:pt idx="5924">
                  <c:v>0.71968334490740737</c:v>
                </c:pt>
                <c:pt idx="5925">
                  <c:v>0.71969466435185181</c:v>
                </c:pt>
                <c:pt idx="5926">
                  <c:v>0.71969466435185181</c:v>
                </c:pt>
                <c:pt idx="5927">
                  <c:v>0.7197043865740741</c:v>
                </c:pt>
                <c:pt idx="5928">
                  <c:v>0.71970598379629624</c:v>
                </c:pt>
                <c:pt idx="5929">
                  <c:v>0.71970598379629624</c:v>
                </c:pt>
                <c:pt idx="5930">
                  <c:v>0.71971729166666665</c:v>
                </c:pt>
                <c:pt idx="5931">
                  <c:v>0.71971729166666665</c:v>
                </c:pt>
                <c:pt idx="5932">
                  <c:v>0.71972858796296302</c:v>
                </c:pt>
                <c:pt idx="5933">
                  <c:v>0.71972858796296302</c:v>
                </c:pt>
                <c:pt idx="5934">
                  <c:v>0.71974083333333327</c:v>
                </c:pt>
                <c:pt idx="5935">
                  <c:v>0.71974083333333327</c:v>
                </c:pt>
                <c:pt idx="5936">
                  <c:v>0.71974494212962969</c:v>
                </c:pt>
                <c:pt idx="5937">
                  <c:v>0.71975119212962957</c:v>
                </c:pt>
                <c:pt idx="5938">
                  <c:v>0.71975119212962957</c:v>
                </c:pt>
                <c:pt idx="5939">
                  <c:v>0.71976249999999997</c:v>
                </c:pt>
                <c:pt idx="5940">
                  <c:v>0.71976249999999997</c:v>
                </c:pt>
                <c:pt idx="5941">
                  <c:v>0.71977398148148142</c:v>
                </c:pt>
                <c:pt idx="5942">
                  <c:v>0.71977398148148142</c:v>
                </c:pt>
                <c:pt idx="5943">
                  <c:v>0.71977682870370374</c:v>
                </c:pt>
                <c:pt idx="5944">
                  <c:v>0.71978511574074078</c:v>
                </c:pt>
                <c:pt idx="5945">
                  <c:v>0.71978511574074078</c:v>
                </c:pt>
                <c:pt idx="5946">
                  <c:v>0.71979641203703704</c:v>
                </c:pt>
                <c:pt idx="5947">
                  <c:v>0.71979641203703704</c:v>
                </c:pt>
                <c:pt idx="5948">
                  <c:v>0.71980810185185184</c:v>
                </c:pt>
                <c:pt idx="5949">
                  <c:v>0.71980810185185184</c:v>
                </c:pt>
                <c:pt idx="5950">
                  <c:v>0.71981221064814804</c:v>
                </c:pt>
                <c:pt idx="5951">
                  <c:v>0.71983681712962966</c:v>
                </c:pt>
                <c:pt idx="5952">
                  <c:v>0.71981901620370381</c:v>
                </c:pt>
                <c:pt idx="5953">
                  <c:v>0.71981901620370381</c:v>
                </c:pt>
                <c:pt idx="5954">
                  <c:v>0.71983035879629631</c:v>
                </c:pt>
                <c:pt idx="5955">
                  <c:v>0.71983035879629631</c:v>
                </c:pt>
                <c:pt idx="5956">
                  <c:v>0.71983797453703702</c:v>
                </c:pt>
                <c:pt idx="5957">
                  <c:v>0.71984165509259268</c:v>
                </c:pt>
                <c:pt idx="5958">
                  <c:v>0.71984165509259268</c:v>
                </c:pt>
                <c:pt idx="5959">
                  <c:v>0.71985611111111114</c:v>
                </c:pt>
                <c:pt idx="5960">
                  <c:v>0.71985321759259258</c:v>
                </c:pt>
                <c:pt idx="5961">
                  <c:v>0.71985321759259258</c:v>
                </c:pt>
                <c:pt idx="5962">
                  <c:v>0.7198601736111111</c:v>
                </c:pt>
                <c:pt idx="5963">
                  <c:v>0.71986140046296299</c:v>
                </c:pt>
                <c:pt idx="5964">
                  <c:v>0.71986261574074073</c:v>
                </c:pt>
                <c:pt idx="5965">
                  <c:v>0.71986383101851859</c:v>
                </c:pt>
                <c:pt idx="5966">
                  <c:v>0.71986505787037036</c:v>
                </c:pt>
                <c:pt idx="5967">
                  <c:v>0.71986626157407407</c:v>
                </c:pt>
                <c:pt idx="5968">
                  <c:v>0.71986746527777778</c:v>
                </c:pt>
                <c:pt idx="5969">
                  <c:v>0.71985733796296303</c:v>
                </c:pt>
                <c:pt idx="5970">
                  <c:v>0.71985733796296303</c:v>
                </c:pt>
                <c:pt idx="5971">
                  <c:v>0.71986504629629622</c:v>
                </c:pt>
                <c:pt idx="5972">
                  <c:v>0.71986504629629622</c:v>
                </c:pt>
                <c:pt idx="5973">
                  <c:v>0.71987649305555557</c:v>
                </c:pt>
                <c:pt idx="5974">
                  <c:v>0.71987649305555557</c:v>
                </c:pt>
                <c:pt idx="5975">
                  <c:v>0.71987934027777778</c:v>
                </c:pt>
                <c:pt idx="5976">
                  <c:v>0.71988060185185188</c:v>
                </c:pt>
                <c:pt idx="5977">
                  <c:v>0.71988190972222232</c:v>
                </c:pt>
                <c:pt idx="5978">
                  <c:v>0.71991597222222226</c:v>
                </c:pt>
                <c:pt idx="5979">
                  <c:v>0.71991711805555558</c:v>
                </c:pt>
                <c:pt idx="5980">
                  <c:v>0.71991853009259266</c:v>
                </c:pt>
                <c:pt idx="5981">
                  <c:v>0.71993126157407417</c:v>
                </c:pt>
                <c:pt idx="5982">
                  <c:v>0.71995557870370375</c:v>
                </c:pt>
                <c:pt idx="5983">
                  <c:v>0.71988687499999993</c:v>
                </c:pt>
                <c:pt idx="5984">
                  <c:v>0.72096214120370361</c:v>
                </c:pt>
                <c:pt idx="5985">
                  <c:v>0.71988843749999998</c:v>
                </c:pt>
                <c:pt idx="5986">
                  <c:v>0.72096694444444454</c:v>
                </c:pt>
                <c:pt idx="5987">
                  <c:v>0.71992002314814807</c:v>
                </c:pt>
                <c:pt idx="5988">
                  <c:v>0.72097172453703706</c:v>
                </c:pt>
                <c:pt idx="5989">
                  <c:v>0.71993255787037036</c:v>
                </c:pt>
                <c:pt idx="5990">
                  <c:v>0.72097424768518525</c:v>
                </c:pt>
                <c:pt idx="5991">
                  <c:v>0.71993275462962958</c:v>
                </c:pt>
                <c:pt idx="5992">
                  <c:v>0.72097668981481489</c:v>
                </c:pt>
                <c:pt idx="5993">
                  <c:v>0.71995910879629632</c:v>
                </c:pt>
                <c:pt idx="5994">
                  <c:v>0.72098141203703703</c:v>
                </c:pt>
                <c:pt idx="5995">
                  <c:v>0.72098256944444439</c:v>
                </c:pt>
                <c:pt idx="5996">
                  <c:v>0.72098396990740732</c:v>
                </c:pt>
                <c:pt idx="5997">
                  <c:v>0.72098526620370373</c:v>
                </c:pt>
                <c:pt idx="5998">
                  <c:v>0.72098656249999993</c:v>
                </c:pt>
                <c:pt idx="5999">
                  <c:v>0.72102177083333341</c:v>
                </c:pt>
                <c:pt idx="6000">
                  <c:v>0.72105697916666667</c:v>
                </c:pt>
                <c:pt idx="6001">
                  <c:v>0.72109221064814821</c:v>
                </c:pt>
                <c:pt idx="6002">
                  <c:v>0.72112975694444448</c:v>
                </c:pt>
                <c:pt idx="6003">
                  <c:v>0.72116053240740741</c:v>
                </c:pt>
                <c:pt idx="6004">
                  <c:v>0.721199224537037</c:v>
                </c:pt>
                <c:pt idx="6005">
                  <c:v>0.72120278935185178</c:v>
                </c:pt>
                <c:pt idx="6006">
                  <c:v>0.72123100694444442</c:v>
                </c:pt>
                <c:pt idx="6007">
                  <c:v>0.72127089120370369</c:v>
                </c:pt>
                <c:pt idx="6008">
                  <c:v>0.72130377314814809</c:v>
                </c:pt>
                <c:pt idx="6009">
                  <c:v>0.72133899305555549</c:v>
                </c:pt>
                <c:pt idx="6010">
                  <c:v>0.72137420138888897</c:v>
                </c:pt>
                <c:pt idx="6011">
                  <c:v>0.72140943287037029</c:v>
                </c:pt>
                <c:pt idx="6012">
                  <c:v>0.72144462962962963</c:v>
                </c:pt>
                <c:pt idx="6013">
                  <c:v>0.72147984953703703</c:v>
                </c:pt>
                <c:pt idx="6014">
                  <c:v>0.72151508101851858</c:v>
                </c:pt>
                <c:pt idx="6015">
                  <c:v>0.72155028935185184</c:v>
                </c:pt>
                <c:pt idx="6016">
                  <c:v>0.72158552083333338</c:v>
                </c:pt>
                <c:pt idx="6017">
                  <c:v>0.72162071759259261</c:v>
                </c:pt>
                <c:pt idx="6018">
                  <c:v>0.72165593750000001</c:v>
                </c:pt>
                <c:pt idx="6019">
                  <c:v>0.72169116898148145</c:v>
                </c:pt>
                <c:pt idx="6020">
                  <c:v>0.72172636574074067</c:v>
                </c:pt>
                <c:pt idx="6021">
                  <c:v>0.72176159722222222</c:v>
                </c:pt>
                <c:pt idx="6022">
                  <c:v>0.72179681712962962</c:v>
                </c:pt>
                <c:pt idx="6023">
                  <c:v>0.72183226851851856</c:v>
                </c:pt>
                <c:pt idx="6024">
                  <c:v>0.7218675</c:v>
                </c:pt>
                <c:pt idx="6025">
                  <c:v>0.72190140046296303</c:v>
                </c:pt>
                <c:pt idx="6026">
                  <c:v>0.7219049652777777</c:v>
                </c:pt>
                <c:pt idx="6027">
                  <c:v>0.72193784722222221</c:v>
                </c:pt>
                <c:pt idx="6028">
                  <c:v>0.72197305555555558</c:v>
                </c:pt>
                <c:pt idx="6029">
                  <c:v>0.72200829861111115</c:v>
                </c:pt>
                <c:pt idx="6030">
                  <c:v>0.72204349537037038</c:v>
                </c:pt>
                <c:pt idx="6031">
                  <c:v>0.72207864583333337</c:v>
                </c:pt>
                <c:pt idx="6032">
                  <c:v>0.7221138773148148</c:v>
                </c:pt>
                <c:pt idx="6033">
                  <c:v>0.72214907407407403</c:v>
                </c:pt>
                <c:pt idx="6034">
                  <c:v>0.72218430555555557</c:v>
                </c:pt>
                <c:pt idx="6035">
                  <c:v>0.72221951388888883</c:v>
                </c:pt>
                <c:pt idx="6036">
                  <c:v>0.72225471064814817</c:v>
                </c:pt>
                <c:pt idx="6037">
                  <c:v>0.72228994212962971</c:v>
                </c:pt>
                <c:pt idx="6038">
                  <c:v>0.72232516203703712</c:v>
                </c:pt>
                <c:pt idx="6039">
                  <c:v>0.72236038194444452</c:v>
                </c:pt>
                <c:pt idx="6040">
                  <c:v>0.72239559027777778</c:v>
                </c:pt>
                <c:pt idx="6041">
                  <c:v>0.72243079861111115</c:v>
                </c:pt>
                <c:pt idx="6042">
                  <c:v>0.72246601851851855</c:v>
                </c:pt>
                <c:pt idx="6043">
                  <c:v>0.72250174768518516</c:v>
                </c:pt>
                <c:pt idx="6044">
                  <c:v>0.7225369791666667</c:v>
                </c:pt>
                <c:pt idx="6045">
                  <c:v>0.72257217592592593</c:v>
                </c:pt>
                <c:pt idx="6046">
                  <c:v>0.72260605324074068</c:v>
                </c:pt>
                <c:pt idx="6047">
                  <c:v>0.72260964120370375</c:v>
                </c:pt>
                <c:pt idx="6048">
                  <c:v>0.72264246527777776</c:v>
                </c:pt>
                <c:pt idx="6049">
                  <c:v>0.72267767361111102</c:v>
                </c:pt>
                <c:pt idx="6050">
                  <c:v>0.72271289351851842</c:v>
                </c:pt>
                <c:pt idx="6051">
                  <c:v>0.7227481018518519</c:v>
                </c:pt>
                <c:pt idx="6052">
                  <c:v>0.7227833217592593</c:v>
                </c:pt>
                <c:pt idx="6053">
                  <c:v>0.72281853009259256</c:v>
                </c:pt>
                <c:pt idx="6054">
                  <c:v>0.72285373842592593</c:v>
                </c:pt>
                <c:pt idx="6055">
                  <c:v>0.72288885416666659</c:v>
                </c:pt>
                <c:pt idx="6056">
                  <c:v>0.72289009259259263</c:v>
                </c:pt>
                <c:pt idx="6057">
                  <c:v>0.7229217361111111</c:v>
                </c:pt>
                <c:pt idx="6058">
                  <c:v>0.72292288194444454</c:v>
                </c:pt>
                <c:pt idx="6059">
                  <c:v>0.72292643518518529</c:v>
                </c:pt>
                <c:pt idx="6060">
                  <c:v>0.72292777777777772</c:v>
                </c:pt>
                <c:pt idx="6061">
                  <c:v>0.72295702546296292</c:v>
                </c:pt>
                <c:pt idx="6062">
                  <c:v>0.7229605208333334</c:v>
                </c:pt>
                <c:pt idx="6063">
                  <c:v>0.72299211805555552</c:v>
                </c:pt>
                <c:pt idx="6064">
                  <c:v>0.7229933101851852</c:v>
                </c:pt>
                <c:pt idx="6065">
                  <c:v>0.72299332175925934</c:v>
                </c:pt>
                <c:pt idx="6066">
                  <c:v>0.72299332175925934</c:v>
                </c:pt>
                <c:pt idx="6067">
                  <c:v>0.72299361111111116</c:v>
                </c:pt>
                <c:pt idx="6068">
                  <c:v>0.72299396990740739</c:v>
                </c:pt>
                <c:pt idx="6069">
                  <c:v>0.72299430555555555</c:v>
                </c:pt>
                <c:pt idx="6070">
                  <c:v>0.72299465277777786</c:v>
                </c:pt>
                <c:pt idx="6071">
                  <c:v>0.72299501157407409</c:v>
                </c:pt>
                <c:pt idx="6072">
                  <c:v>0.72299535879629628</c:v>
                </c:pt>
                <c:pt idx="6073">
                  <c:v>0.72299687500000009</c:v>
                </c:pt>
                <c:pt idx="6074">
                  <c:v>0.72299688657407402</c:v>
                </c:pt>
                <c:pt idx="6075">
                  <c:v>0.72299689814814816</c:v>
                </c:pt>
                <c:pt idx="6076">
                  <c:v>0.72299689814814816</c:v>
                </c:pt>
                <c:pt idx="6077">
                  <c:v>0.7229981134259259</c:v>
                </c:pt>
                <c:pt idx="6078">
                  <c:v>0.72299812500000005</c:v>
                </c:pt>
                <c:pt idx="6079">
                  <c:v>0.72299812500000005</c:v>
                </c:pt>
                <c:pt idx="6080">
                  <c:v>0.72299813657407397</c:v>
                </c:pt>
                <c:pt idx="6081">
                  <c:v>0.722999375</c:v>
                </c:pt>
                <c:pt idx="6082">
                  <c:v>0.72299938657407414</c:v>
                </c:pt>
                <c:pt idx="6083">
                  <c:v>0.72299938657407414</c:v>
                </c:pt>
                <c:pt idx="6084">
                  <c:v>0.72300061342592592</c:v>
                </c:pt>
                <c:pt idx="6085">
                  <c:v>0.72300062500000006</c:v>
                </c:pt>
                <c:pt idx="6086">
                  <c:v>0.7230006365740741</c:v>
                </c:pt>
                <c:pt idx="6087">
                  <c:v>0.7230006365740741</c:v>
                </c:pt>
                <c:pt idx="6088">
                  <c:v>0.72300185185185184</c:v>
                </c:pt>
                <c:pt idx="6089">
                  <c:v>0.72300186342592587</c:v>
                </c:pt>
                <c:pt idx="6090">
                  <c:v>0.72300186342592587</c:v>
                </c:pt>
                <c:pt idx="6091">
                  <c:v>0.72300309027777787</c:v>
                </c:pt>
                <c:pt idx="6092">
                  <c:v>0.72300310185185179</c:v>
                </c:pt>
                <c:pt idx="6093">
                  <c:v>0.72300310185185179</c:v>
                </c:pt>
                <c:pt idx="6094">
                  <c:v>0.72300311342592594</c:v>
                </c:pt>
                <c:pt idx="6095">
                  <c:v>0.72300435185185175</c:v>
                </c:pt>
                <c:pt idx="6096">
                  <c:v>0.72300436342592589</c:v>
                </c:pt>
                <c:pt idx="6097">
                  <c:v>0.72300437500000003</c:v>
                </c:pt>
                <c:pt idx="6098">
                  <c:v>0.72300559027777778</c:v>
                </c:pt>
                <c:pt idx="6099">
                  <c:v>0.72300559027777778</c:v>
                </c:pt>
                <c:pt idx="6100">
                  <c:v>0.72300560185185192</c:v>
                </c:pt>
                <c:pt idx="6101">
                  <c:v>0.72300561342592584</c:v>
                </c:pt>
                <c:pt idx="6102">
                  <c:v>0.72300684027777784</c:v>
                </c:pt>
                <c:pt idx="6103">
                  <c:v>0.72300684027777784</c:v>
                </c:pt>
                <c:pt idx="6104">
                  <c:v>0.72300685185185187</c:v>
                </c:pt>
                <c:pt idx="6105">
                  <c:v>0.72300686342592602</c:v>
                </c:pt>
                <c:pt idx="6106">
                  <c:v>0.72300807870370365</c:v>
                </c:pt>
                <c:pt idx="6107">
                  <c:v>0.72300807870370365</c:v>
                </c:pt>
                <c:pt idx="6108">
                  <c:v>0.72300809027777779</c:v>
                </c:pt>
                <c:pt idx="6109">
                  <c:v>0.72300932870370371</c:v>
                </c:pt>
                <c:pt idx="6110">
                  <c:v>0.72300934027777775</c:v>
                </c:pt>
                <c:pt idx="6111">
                  <c:v>0.72300934027777775</c:v>
                </c:pt>
                <c:pt idx="6112">
                  <c:v>0.72300935185185189</c:v>
                </c:pt>
                <c:pt idx="6113">
                  <c:v>0.72301057870370367</c:v>
                </c:pt>
                <c:pt idx="6114">
                  <c:v>0.72301057870370367</c:v>
                </c:pt>
                <c:pt idx="6115">
                  <c:v>0.72301059027777781</c:v>
                </c:pt>
                <c:pt idx="6116">
                  <c:v>0.72301180555555555</c:v>
                </c:pt>
                <c:pt idx="6117">
                  <c:v>0.7230118171296297</c:v>
                </c:pt>
                <c:pt idx="6118">
                  <c:v>0.7230118171296297</c:v>
                </c:pt>
                <c:pt idx="6119">
                  <c:v>0.72301182870370362</c:v>
                </c:pt>
                <c:pt idx="6120">
                  <c:v>0.72301304398148147</c:v>
                </c:pt>
                <c:pt idx="6121">
                  <c:v>0.72301305555555562</c:v>
                </c:pt>
                <c:pt idx="6122">
                  <c:v>0.72301305555555562</c:v>
                </c:pt>
                <c:pt idx="6123">
                  <c:v>0.72301306712962965</c:v>
                </c:pt>
                <c:pt idx="6124">
                  <c:v>0.7230143171296296</c:v>
                </c:pt>
                <c:pt idx="6125">
                  <c:v>0.7230143171296296</c:v>
                </c:pt>
                <c:pt idx="6126">
                  <c:v>0.72301432870370375</c:v>
                </c:pt>
                <c:pt idx="6127">
                  <c:v>0.72301554398148149</c:v>
                </c:pt>
                <c:pt idx="6128">
                  <c:v>0.72301555555555552</c:v>
                </c:pt>
                <c:pt idx="6129">
                  <c:v>0.72301555555555552</c:v>
                </c:pt>
                <c:pt idx="6130">
                  <c:v>0.72301556712962967</c:v>
                </c:pt>
                <c:pt idx="6131">
                  <c:v>0.7230167824074073</c:v>
                </c:pt>
                <c:pt idx="6132">
                  <c:v>0.72301679398148144</c:v>
                </c:pt>
                <c:pt idx="6133">
                  <c:v>0.72301679398148144</c:v>
                </c:pt>
                <c:pt idx="6134">
                  <c:v>0.72301802083333333</c:v>
                </c:pt>
                <c:pt idx="6135">
                  <c:v>0.72301803240740747</c:v>
                </c:pt>
                <c:pt idx="6136">
                  <c:v>0.7230180439814814</c:v>
                </c:pt>
                <c:pt idx="6137">
                  <c:v>0.7230180439814814</c:v>
                </c:pt>
                <c:pt idx="6138">
                  <c:v>0.72301928240740743</c:v>
                </c:pt>
                <c:pt idx="6139">
                  <c:v>0.72301929398148157</c:v>
                </c:pt>
                <c:pt idx="6140">
                  <c:v>0.72301929398148157</c:v>
                </c:pt>
                <c:pt idx="6141">
                  <c:v>0.72302052083333335</c:v>
                </c:pt>
                <c:pt idx="6142">
                  <c:v>0.72302052083333335</c:v>
                </c:pt>
                <c:pt idx="6143">
                  <c:v>0.72302053240740738</c:v>
                </c:pt>
                <c:pt idx="6144">
                  <c:v>0.72302053240740738</c:v>
                </c:pt>
                <c:pt idx="6145">
                  <c:v>0.72302175925925927</c:v>
                </c:pt>
                <c:pt idx="6146">
                  <c:v>0.7230217708333333</c:v>
                </c:pt>
                <c:pt idx="6147">
                  <c:v>0.72302178240740744</c:v>
                </c:pt>
                <c:pt idx="6148">
                  <c:v>0.72302178240740744</c:v>
                </c:pt>
                <c:pt idx="6149">
                  <c:v>0.72302299768518508</c:v>
                </c:pt>
                <c:pt idx="6150">
                  <c:v>0.72302300925925922</c:v>
                </c:pt>
                <c:pt idx="6151">
                  <c:v>0.72302300925925922</c:v>
                </c:pt>
                <c:pt idx="6152">
                  <c:v>0.72302425925925917</c:v>
                </c:pt>
                <c:pt idx="6153">
                  <c:v>0.72302425925925917</c:v>
                </c:pt>
                <c:pt idx="6154">
                  <c:v>0.72302427083333332</c:v>
                </c:pt>
                <c:pt idx="6155">
                  <c:v>0.72302427083333332</c:v>
                </c:pt>
                <c:pt idx="6156">
                  <c:v>0.7230254976851852</c:v>
                </c:pt>
                <c:pt idx="6157">
                  <c:v>0.72302550925925935</c:v>
                </c:pt>
                <c:pt idx="6158">
                  <c:v>0.72302552083333327</c:v>
                </c:pt>
                <c:pt idx="6159">
                  <c:v>0.72302673611111112</c:v>
                </c:pt>
                <c:pt idx="6160">
                  <c:v>0.72302673611111112</c:v>
                </c:pt>
                <c:pt idx="6161">
                  <c:v>0.72302674768518516</c:v>
                </c:pt>
                <c:pt idx="6162">
                  <c:v>0.7230267592592593</c:v>
                </c:pt>
                <c:pt idx="6163">
                  <c:v>0.72302797453703704</c:v>
                </c:pt>
                <c:pt idx="6164">
                  <c:v>0.72302797453703704</c:v>
                </c:pt>
                <c:pt idx="6165">
                  <c:v>0.72302798611111108</c:v>
                </c:pt>
                <c:pt idx="6166">
                  <c:v>0.72302799768518522</c:v>
                </c:pt>
                <c:pt idx="6167">
                  <c:v>0.72302923611111114</c:v>
                </c:pt>
                <c:pt idx="6168">
                  <c:v>0.72302924768518517</c:v>
                </c:pt>
                <c:pt idx="6169">
                  <c:v>0.72302925925925932</c:v>
                </c:pt>
                <c:pt idx="6170">
                  <c:v>0.72302936342592583</c:v>
                </c:pt>
                <c:pt idx="6171">
                  <c:v>0.72302971064814814</c:v>
                </c:pt>
                <c:pt idx="6172">
                  <c:v>0.72303005787037034</c:v>
                </c:pt>
                <c:pt idx="6173">
                  <c:v>0.72303040509259253</c:v>
                </c:pt>
                <c:pt idx="6174">
                  <c:v>0.72303075231481484</c:v>
                </c:pt>
                <c:pt idx="6175">
                  <c:v>0.72303108796296289</c:v>
                </c:pt>
                <c:pt idx="6176">
                  <c:v>0.72303144675925923</c:v>
                </c:pt>
                <c:pt idx="6177">
                  <c:v>0.7230328240740741</c:v>
                </c:pt>
                <c:pt idx="6178">
                  <c:v>0.7230328240740741</c:v>
                </c:pt>
                <c:pt idx="6179">
                  <c:v>0.72303283564814824</c:v>
                </c:pt>
                <c:pt idx="6180">
                  <c:v>0.72303284722222216</c:v>
                </c:pt>
                <c:pt idx="6181">
                  <c:v>0.72303406250000002</c:v>
                </c:pt>
                <c:pt idx="6182">
                  <c:v>0.72303407407407405</c:v>
                </c:pt>
                <c:pt idx="6183">
                  <c:v>0.72303408564814819</c:v>
                </c:pt>
                <c:pt idx="6184">
                  <c:v>0.72303530092592594</c:v>
                </c:pt>
                <c:pt idx="6185">
                  <c:v>0.72303530092592594</c:v>
                </c:pt>
                <c:pt idx="6186">
                  <c:v>0.72303531249999997</c:v>
                </c:pt>
                <c:pt idx="6187">
                  <c:v>0.72303532407407411</c:v>
                </c:pt>
                <c:pt idx="6188">
                  <c:v>0.72303656250000004</c:v>
                </c:pt>
                <c:pt idx="6189">
                  <c:v>0.72303656250000004</c:v>
                </c:pt>
                <c:pt idx="6190">
                  <c:v>0.72303657407407407</c:v>
                </c:pt>
                <c:pt idx="6191">
                  <c:v>0.72303778935185192</c:v>
                </c:pt>
                <c:pt idx="6192">
                  <c:v>0.72303780092592584</c:v>
                </c:pt>
                <c:pt idx="6193">
                  <c:v>0.72303780092592584</c:v>
                </c:pt>
                <c:pt idx="6194">
                  <c:v>0.72303781249999999</c:v>
                </c:pt>
                <c:pt idx="6195">
                  <c:v>0.72303903935185188</c:v>
                </c:pt>
                <c:pt idx="6196">
                  <c:v>0.72303903935185188</c:v>
                </c:pt>
                <c:pt idx="6197">
                  <c:v>0.72303905092592602</c:v>
                </c:pt>
                <c:pt idx="6198">
                  <c:v>0.72304026620370365</c:v>
                </c:pt>
                <c:pt idx="6199">
                  <c:v>0.7230402777777778</c:v>
                </c:pt>
                <c:pt idx="6200">
                  <c:v>0.72304028935185183</c:v>
                </c:pt>
                <c:pt idx="6201">
                  <c:v>0.72304028935185183</c:v>
                </c:pt>
                <c:pt idx="6202">
                  <c:v>0.72304153935185189</c:v>
                </c:pt>
                <c:pt idx="6203">
                  <c:v>0.72304155092592592</c:v>
                </c:pt>
                <c:pt idx="6204">
                  <c:v>0.72304155092592592</c:v>
                </c:pt>
                <c:pt idx="6205">
                  <c:v>0.72304156250000007</c:v>
                </c:pt>
                <c:pt idx="6206">
                  <c:v>0.72304277777777781</c:v>
                </c:pt>
                <c:pt idx="6207">
                  <c:v>0.72304277777777781</c:v>
                </c:pt>
                <c:pt idx="6208">
                  <c:v>0.72304278935185184</c:v>
                </c:pt>
                <c:pt idx="6209">
                  <c:v>0.7230440046296297</c:v>
                </c:pt>
                <c:pt idx="6210">
                  <c:v>0.72304401620370362</c:v>
                </c:pt>
                <c:pt idx="6211">
                  <c:v>0.72304402777777776</c:v>
                </c:pt>
                <c:pt idx="6212">
                  <c:v>0.72304402777777776</c:v>
                </c:pt>
                <c:pt idx="6213">
                  <c:v>0.72304525462962965</c:v>
                </c:pt>
                <c:pt idx="6214">
                  <c:v>0.7230452662037038</c:v>
                </c:pt>
                <c:pt idx="6215">
                  <c:v>0.7230452662037038</c:v>
                </c:pt>
                <c:pt idx="6216">
                  <c:v>0.7230465046296296</c:v>
                </c:pt>
                <c:pt idx="6217">
                  <c:v>0.72304651620370375</c:v>
                </c:pt>
                <c:pt idx="6218">
                  <c:v>0.72304652777777767</c:v>
                </c:pt>
                <c:pt idx="6219">
                  <c:v>0.72304652777777767</c:v>
                </c:pt>
                <c:pt idx="6220">
                  <c:v>0.72304774305555553</c:v>
                </c:pt>
                <c:pt idx="6221">
                  <c:v>0.72304775462962967</c:v>
                </c:pt>
                <c:pt idx="6222">
                  <c:v>0.7230477662037037</c:v>
                </c:pt>
                <c:pt idx="6223">
                  <c:v>0.7230477662037037</c:v>
                </c:pt>
                <c:pt idx="6224">
                  <c:v>0.72304899305555559</c:v>
                </c:pt>
                <c:pt idx="6225">
                  <c:v>0.72304900462962962</c:v>
                </c:pt>
                <c:pt idx="6226">
                  <c:v>0.72304900462962962</c:v>
                </c:pt>
                <c:pt idx="6227">
                  <c:v>0.7230502314814814</c:v>
                </c:pt>
                <c:pt idx="6228">
                  <c:v>0.7230502314814814</c:v>
                </c:pt>
                <c:pt idx="6229">
                  <c:v>0.72305024305555554</c:v>
                </c:pt>
                <c:pt idx="6230">
                  <c:v>0.72305024305555554</c:v>
                </c:pt>
                <c:pt idx="6231">
                  <c:v>0.72305148148148157</c:v>
                </c:pt>
                <c:pt idx="6232">
                  <c:v>0.72305149305555549</c:v>
                </c:pt>
                <c:pt idx="6233">
                  <c:v>0.72305150462962964</c:v>
                </c:pt>
                <c:pt idx="6234">
                  <c:v>0.72305271990740738</c:v>
                </c:pt>
                <c:pt idx="6235">
                  <c:v>0.72305271990740738</c:v>
                </c:pt>
                <c:pt idx="6236">
                  <c:v>0.72305273148148153</c:v>
                </c:pt>
                <c:pt idx="6237">
                  <c:v>0.72305274305555545</c:v>
                </c:pt>
                <c:pt idx="6238">
                  <c:v>0.72305396990740745</c:v>
                </c:pt>
                <c:pt idx="6239">
                  <c:v>0.72305396990740745</c:v>
                </c:pt>
                <c:pt idx="6240">
                  <c:v>0.72305398148148148</c:v>
                </c:pt>
                <c:pt idx="6241">
                  <c:v>0.72305399305555562</c:v>
                </c:pt>
                <c:pt idx="6242">
                  <c:v>0.72305519675925922</c:v>
                </c:pt>
                <c:pt idx="6243">
                  <c:v>0.72305520833333337</c:v>
                </c:pt>
                <c:pt idx="6244">
                  <c:v>0.7230552199074074</c:v>
                </c:pt>
                <c:pt idx="6245">
                  <c:v>0.72305593749999997</c:v>
                </c:pt>
                <c:pt idx="6246">
                  <c:v>0.723055949074074</c:v>
                </c:pt>
                <c:pt idx="6247">
                  <c:v>0.72305707175925926</c:v>
                </c:pt>
                <c:pt idx="6248">
                  <c:v>0.72305707175925926</c:v>
                </c:pt>
                <c:pt idx="6249">
                  <c:v>0.72305708333333341</c:v>
                </c:pt>
                <c:pt idx="6250">
                  <c:v>0.72305829861111104</c:v>
                </c:pt>
                <c:pt idx="6251">
                  <c:v>0.72305831018518518</c:v>
                </c:pt>
                <c:pt idx="6252">
                  <c:v>0.72305831018518518</c:v>
                </c:pt>
                <c:pt idx="6253">
                  <c:v>0.72305832175925921</c:v>
                </c:pt>
                <c:pt idx="6254">
                  <c:v>0.72305954861111121</c:v>
                </c:pt>
                <c:pt idx="6255">
                  <c:v>0.72305956018518514</c:v>
                </c:pt>
                <c:pt idx="6256">
                  <c:v>0.72305956018518514</c:v>
                </c:pt>
                <c:pt idx="6257">
                  <c:v>0.72305957175925928</c:v>
                </c:pt>
                <c:pt idx="6258">
                  <c:v>0.72306078703703702</c:v>
                </c:pt>
                <c:pt idx="6259">
                  <c:v>0.72306078703703702</c:v>
                </c:pt>
                <c:pt idx="6260">
                  <c:v>0.72306079861111117</c:v>
                </c:pt>
                <c:pt idx="6261">
                  <c:v>0.72306121527777778</c:v>
                </c:pt>
                <c:pt idx="6262">
                  <c:v>0.72306233796296293</c:v>
                </c:pt>
                <c:pt idx="6263">
                  <c:v>0.72306234953703707</c:v>
                </c:pt>
                <c:pt idx="6264">
                  <c:v>0.72306234953703707</c:v>
                </c:pt>
                <c:pt idx="6265">
                  <c:v>0.72306236111111122</c:v>
                </c:pt>
                <c:pt idx="6266">
                  <c:v>0.72306358796296299</c:v>
                </c:pt>
                <c:pt idx="6267">
                  <c:v>0.72306359953703703</c:v>
                </c:pt>
                <c:pt idx="6268">
                  <c:v>0.72306359953703703</c:v>
                </c:pt>
                <c:pt idx="6269">
                  <c:v>0.72306481481481477</c:v>
                </c:pt>
                <c:pt idx="6270">
                  <c:v>0.72306482638888891</c:v>
                </c:pt>
                <c:pt idx="6271">
                  <c:v>0.72306483796296295</c:v>
                </c:pt>
                <c:pt idx="6272">
                  <c:v>0.72306483796296295</c:v>
                </c:pt>
                <c:pt idx="6273">
                  <c:v>0.7230660532407408</c:v>
                </c:pt>
                <c:pt idx="6274">
                  <c:v>0.72306606481481472</c:v>
                </c:pt>
                <c:pt idx="6275">
                  <c:v>0.72306606481481472</c:v>
                </c:pt>
                <c:pt idx="6276">
                  <c:v>0.7230673148148149</c:v>
                </c:pt>
                <c:pt idx="6277">
                  <c:v>0.7230673148148149</c:v>
                </c:pt>
                <c:pt idx="6278">
                  <c:v>0.72306732638888882</c:v>
                </c:pt>
                <c:pt idx="6279">
                  <c:v>0.72306732638888882</c:v>
                </c:pt>
                <c:pt idx="6280">
                  <c:v>0.72306855324074071</c:v>
                </c:pt>
                <c:pt idx="6281">
                  <c:v>0.72306856481481485</c:v>
                </c:pt>
                <c:pt idx="6282">
                  <c:v>0.72306857638888899</c:v>
                </c:pt>
                <c:pt idx="6283">
                  <c:v>0.72306857638888899</c:v>
                </c:pt>
                <c:pt idx="6284">
                  <c:v>0.72306979166666663</c:v>
                </c:pt>
                <c:pt idx="6285">
                  <c:v>0.72306980324074077</c:v>
                </c:pt>
                <c:pt idx="6286">
                  <c:v>0.72306980324074077</c:v>
                </c:pt>
                <c:pt idx="6287">
                  <c:v>0.72307104166666669</c:v>
                </c:pt>
                <c:pt idx="6288">
                  <c:v>0.72307104166666669</c:v>
                </c:pt>
                <c:pt idx="6289">
                  <c:v>0.72307105324074072</c:v>
                </c:pt>
                <c:pt idx="6290">
                  <c:v>0.72307106481481487</c:v>
                </c:pt>
                <c:pt idx="6291">
                  <c:v>0.72307230324074068</c:v>
                </c:pt>
                <c:pt idx="6292">
                  <c:v>0.72307230324074068</c:v>
                </c:pt>
                <c:pt idx="6293">
                  <c:v>0.72307231481481482</c:v>
                </c:pt>
                <c:pt idx="6294">
                  <c:v>0.72307353009259268</c:v>
                </c:pt>
                <c:pt idx="6295">
                  <c:v>0.72307353009259268</c:v>
                </c:pt>
                <c:pt idx="6296">
                  <c:v>0.7230735416666666</c:v>
                </c:pt>
                <c:pt idx="6297">
                  <c:v>0.72307355324074074</c:v>
                </c:pt>
                <c:pt idx="6298">
                  <c:v>0.72307478009259263</c:v>
                </c:pt>
                <c:pt idx="6299">
                  <c:v>0.72307478009259263</c:v>
                </c:pt>
                <c:pt idx="6300">
                  <c:v>0.72307479166666677</c:v>
                </c:pt>
                <c:pt idx="6301">
                  <c:v>0.72307479166666677</c:v>
                </c:pt>
                <c:pt idx="6302">
                  <c:v>0.7230760069444444</c:v>
                </c:pt>
                <c:pt idx="6303">
                  <c:v>0.72307601851851855</c:v>
                </c:pt>
                <c:pt idx="6304">
                  <c:v>0.72307603009259258</c:v>
                </c:pt>
                <c:pt idx="6305">
                  <c:v>0.7230772685185185</c:v>
                </c:pt>
                <c:pt idx="6306">
                  <c:v>0.7230772685185185</c:v>
                </c:pt>
                <c:pt idx="6307">
                  <c:v>0.72307728009259264</c:v>
                </c:pt>
                <c:pt idx="6308">
                  <c:v>0.72307729166666668</c:v>
                </c:pt>
                <c:pt idx="6309">
                  <c:v>0.72307851851851845</c:v>
                </c:pt>
                <c:pt idx="6310">
                  <c:v>0.72307851851851845</c:v>
                </c:pt>
                <c:pt idx="6311">
                  <c:v>0.7230785300925926</c:v>
                </c:pt>
                <c:pt idx="6312">
                  <c:v>0.72307974537037045</c:v>
                </c:pt>
                <c:pt idx="6313">
                  <c:v>0.72307975694444437</c:v>
                </c:pt>
                <c:pt idx="6314">
                  <c:v>0.72307975694444437</c:v>
                </c:pt>
                <c:pt idx="6315">
                  <c:v>0.72307976851851852</c:v>
                </c:pt>
                <c:pt idx="6316">
                  <c:v>0.72308098379629626</c:v>
                </c:pt>
                <c:pt idx="6317">
                  <c:v>0.72308099537037041</c:v>
                </c:pt>
                <c:pt idx="6318">
                  <c:v>0.72308099537037041</c:v>
                </c:pt>
                <c:pt idx="6319">
                  <c:v>0.72308223379629633</c:v>
                </c:pt>
                <c:pt idx="6320">
                  <c:v>0.72308224537037036</c:v>
                </c:pt>
                <c:pt idx="6321">
                  <c:v>0.7230822569444445</c:v>
                </c:pt>
                <c:pt idx="6322">
                  <c:v>0.7230822569444445</c:v>
                </c:pt>
                <c:pt idx="6323">
                  <c:v>0.72308348379629628</c:v>
                </c:pt>
                <c:pt idx="6324">
                  <c:v>0.72308349537037042</c:v>
                </c:pt>
                <c:pt idx="6325">
                  <c:v>0.72308349537037042</c:v>
                </c:pt>
                <c:pt idx="6326">
                  <c:v>0.72308350694444445</c:v>
                </c:pt>
                <c:pt idx="6327">
                  <c:v>0.7230847222222222</c:v>
                </c:pt>
                <c:pt idx="6328">
                  <c:v>0.72308473379629623</c:v>
                </c:pt>
                <c:pt idx="6329">
                  <c:v>0.72308473379629623</c:v>
                </c:pt>
                <c:pt idx="6330">
                  <c:v>0.72308596064814823</c:v>
                </c:pt>
                <c:pt idx="6331">
                  <c:v>0.72308597222222215</c:v>
                </c:pt>
                <c:pt idx="6332">
                  <c:v>0.72308598379629629</c:v>
                </c:pt>
                <c:pt idx="6333">
                  <c:v>0.72308598379629629</c:v>
                </c:pt>
                <c:pt idx="6334">
                  <c:v>0.72308722222222233</c:v>
                </c:pt>
                <c:pt idx="6335">
                  <c:v>0.72308723379629625</c:v>
                </c:pt>
                <c:pt idx="6336">
                  <c:v>0.72308723379629625</c:v>
                </c:pt>
                <c:pt idx="6337">
                  <c:v>0.72308846064814813</c:v>
                </c:pt>
                <c:pt idx="6338">
                  <c:v>0.72308846064814813</c:v>
                </c:pt>
                <c:pt idx="6339">
                  <c:v>0.72308847222222228</c:v>
                </c:pt>
                <c:pt idx="6340">
                  <c:v>0.72308847222222228</c:v>
                </c:pt>
                <c:pt idx="6341">
                  <c:v>0.72308969907407405</c:v>
                </c:pt>
                <c:pt idx="6342">
                  <c:v>0.7230897106481482</c:v>
                </c:pt>
                <c:pt idx="6343">
                  <c:v>0.72308972222222223</c:v>
                </c:pt>
                <c:pt idx="6344">
                  <c:v>0.72308972222222223</c:v>
                </c:pt>
                <c:pt idx="6345">
                  <c:v>0.72309093749999998</c:v>
                </c:pt>
                <c:pt idx="6346">
                  <c:v>0.72309094907407401</c:v>
                </c:pt>
                <c:pt idx="6347">
                  <c:v>0.72309094907407401</c:v>
                </c:pt>
                <c:pt idx="6348">
                  <c:v>0.72309219907407407</c:v>
                </c:pt>
                <c:pt idx="6349">
                  <c:v>0.72309219907407407</c:v>
                </c:pt>
                <c:pt idx="6350">
                  <c:v>0.7230922106481481</c:v>
                </c:pt>
                <c:pt idx="6351">
                  <c:v>0.7230922106481481</c:v>
                </c:pt>
                <c:pt idx="6352">
                  <c:v>0.7230934375000001</c:v>
                </c:pt>
                <c:pt idx="6353">
                  <c:v>0.72309344907407402</c:v>
                </c:pt>
                <c:pt idx="6354">
                  <c:v>0.72309346064814817</c:v>
                </c:pt>
                <c:pt idx="6355">
                  <c:v>0.72309467592592591</c:v>
                </c:pt>
                <c:pt idx="6356">
                  <c:v>0.72309467592592591</c:v>
                </c:pt>
                <c:pt idx="6357">
                  <c:v>0.72309468750000006</c:v>
                </c:pt>
                <c:pt idx="6358">
                  <c:v>0.72309469907407398</c:v>
                </c:pt>
                <c:pt idx="6359">
                  <c:v>0.72309591435185183</c:v>
                </c:pt>
                <c:pt idx="6360">
                  <c:v>0.72309591435185183</c:v>
                </c:pt>
                <c:pt idx="6361">
                  <c:v>0.72309592592592598</c:v>
                </c:pt>
                <c:pt idx="6362">
                  <c:v>0.72309593750000001</c:v>
                </c:pt>
                <c:pt idx="6363">
                  <c:v>0.72309717592592593</c:v>
                </c:pt>
                <c:pt idx="6364">
                  <c:v>0.72309718750000007</c:v>
                </c:pt>
                <c:pt idx="6365">
                  <c:v>0.7230971990740741</c:v>
                </c:pt>
                <c:pt idx="6366">
                  <c:v>0.72309841435185185</c:v>
                </c:pt>
                <c:pt idx="6367">
                  <c:v>0.72309841435185185</c:v>
                </c:pt>
                <c:pt idx="6368">
                  <c:v>0.72309842592592588</c:v>
                </c:pt>
                <c:pt idx="6369">
                  <c:v>0.72309843750000002</c:v>
                </c:pt>
                <c:pt idx="6370">
                  <c:v>0.72309965277777788</c:v>
                </c:pt>
                <c:pt idx="6371">
                  <c:v>0.72309965277777788</c:v>
                </c:pt>
                <c:pt idx="6372">
                  <c:v>0.7230996643518518</c:v>
                </c:pt>
                <c:pt idx="6373">
                  <c:v>0.72310089120370369</c:v>
                </c:pt>
                <c:pt idx="6374">
                  <c:v>0.72310090277777783</c:v>
                </c:pt>
                <c:pt idx="6375">
                  <c:v>0.72310090277777783</c:v>
                </c:pt>
                <c:pt idx="6376">
                  <c:v>0.72310091435185175</c:v>
                </c:pt>
                <c:pt idx="6377">
                  <c:v>0.72310215277777778</c:v>
                </c:pt>
                <c:pt idx="6378">
                  <c:v>0.72310216435185193</c:v>
                </c:pt>
                <c:pt idx="6379">
                  <c:v>0.72310216435185193</c:v>
                </c:pt>
                <c:pt idx="6380">
                  <c:v>0.72310217592592585</c:v>
                </c:pt>
                <c:pt idx="6381">
                  <c:v>0.7231033912037037</c:v>
                </c:pt>
                <c:pt idx="6382">
                  <c:v>0.7231033912037037</c:v>
                </c:pt>
                <c:pt idx="6383">
                  <c:v>0.72310340277777785</c:v>
                </c:pt>
                <c:pt idx="6384">
                  <c:v>0.72310462962962962</c:v>
                </c:pt>
                <c:pt idx="6385">
                  <c:v>0.72310464120370366</c:v>
                </c:pt>
                <c:pt idx="6386">
                  <c:v>0.72310464120370366</c:v>
                </c:pt>
                <c:pt idx="6387">
                  <c:v>0.7231046527777778</c:v>
                </c:pt>
                <c:pt idx="6388">
                  <c:v>0.72310586805555566</c:v>
                </c:pt>
                <c:pt idx="6389">
                  <c:v>0.72310587962962958</c:v>
                </c:pt>
                <c:pt idx="6390">
                  <c:v>0.72310587962962958</c:v>
                </c:pt>
                <c:pt idx="6391">
                  <c:v>0.72310712962962953</c:v>
                </c:pt>
                <c:pt idx="6392">
                  <c:v>0.72310712962962953</c:v>
                </c:pt>
                <c:pt idx="6393">
                  <c:v>0.72310714120370367</c:v>
                </c:pt>
                <c:pt idx="6394">
                  <c:v>0.72310714120370367</c:v>
                </c:pt>
                <c:pt idx="6395">
                  <c:v>0.72310836805555556</c:v>
                </c:pt>
                <c:pt idx="6396">
                  <c:v>0.72310837962962971</c:v>
                </c:pt>
                <c:pt idx="6397">
                  <c:v>0.72310837962962971</c:v>
                </c:pt>
                <c:pt idx="6398">
                  <c:v>0.72310960648148148</c:v>
                </c:pt>
                <c:pt idx="6399">
                  <c:v>0.72310960648148148</c:v>
                </c:pt>
                <c:pt idx="6400">
                  <c:v>0.72310961805555563</c:v>
                </c:pt>
                <c:pt idx="6401">
                  <c:v>0.72310961805555563</c:v>
                </c:pt>
                <c:pt idx="6402">
                  <c:v>0.7231108449074074</c:v>
                </c:pt>
                <c:pt idx="6403">
                  <c:v>0.72311085648148143</c:v>
                </c:pt>
                <c:pt idx="6404">
                  <c:v>0.72311086805555558</c:v>
                </c:pt>
                <c:pt idx="6405">
                  <c:v>0.72311086805555558</c:v>
                </c:pt>
                <c:pt idx="6406">
                  <c:v>0.7231121064814815</c:v>
                </c:pt>
                <c:pt idx="6407">
                  <c:v>0.72311211805555553</c:v>
                </c:pt>
                <c:pt idx="6408">
                  <c:v>0.72311211805555553</c:v>
                </c:pt>
                <c:pt idx="6409">
                  <c:v>0.72311335648148145</c:v>
                </c:pt>
                <c:pt idx="6410">
                  <c:v>0.72311335648148145</c:v>
                </c:pt>
                <c:pt idx="6411">
                  <c:v>0.72311336805555548</c:v>
                </c:pt>
                <c:pt idx="6412">
                  <c:v>0.72311336805555548</c:v>
                </c:pt>
                <c:pt idx="6413">
                  <c:v>0.72311458333333334</c:v>
                </c:pt>
                <c:pt idx="6414">
                  <c:v>0.72311459490740748</c:v>
                </c:pt>
                <c:pt idx="6415">
                  <c:v>0.7231146064814814</c:v>
                </c:pt>
                <c:pt idx="6416">
                  <c:v>0.72311582175925926</c:v>
                </c:pt>
                <c:pt idx="6417">
                  <c:v>0.72311582175925926</c:v>
                </c:pt>
                <c:pt idx="6418">
                  <c:v>0.7231158333333334</c:v>
                </c:pt>
                <c:pt idx="6419">
                  <c:v>0.72311584490740743</c:v>
                </c:pt>
                <c:pt idx="6420">
                  <c:v>0.72311709490740739</c:v>
                </c:pt>
                <c:pt idx="6421">
                  <c:v>0.72311709490740739</c:v>
                </c:pt>
                <c:pt idx="6422">
                  <c:v>0.72311710648148153</c:v>
                </c:pt>
                <c:pt idx="6423">
                  <c:v>0.72311710648148153</c:v>
                </c:pt>
                <c:pt idx="6424">
                  <c:v>0.72311832175925927</c:v>
                </c:pt>
                <c:pt idx="6425">
                  <c:v>0.72311833333333331</c:v>
                </c:pt>
                <c:pt idx="6426">
                  <c:v>0.72311834490740745</c:v>
                </c:pt>
                <c:pt idx="6427">
                  <c:v>0.72311956018518508</c:v>
                </c:pt>
                <c:pt idx="6428">
                  <c:v>0.72311956018518508</c:v>
                </c:pt>
                <c:pt idx="6429">
                  <c:v>0.72311957175925923</c:v>
                </c:pt>
                <c:pt idx="6430">
                  <c:v>0.72311958333333326</c:v>
                </c:pt>
                <c:pt idx="6431">
                  <c:v>0.72312081018518526</c:v>
                </c:pt>
                <c:pt idx="6432">
                  <c:v>0.72312081018518526</c:v>
                </c:pt>
                <c:pt idx="6433">
                  <c:v>0.72312082175925918</c:v>
                </c:pt>
                <c:pt idx="6434">
                  <c:v>0.72312206018518521</c:v>
                </c:pt>
                <c:pt idx="6435">
                  <c:v>0.72312207175925935</c:v>
                </c:pt>
                <c:pt idx="6436">
                  <c:v>0.72312207175925935</c:v>
                </c:pt>
                <c:pt idx="6437">
                  <c:v>0.72312208333333328</c:v>
                </c:pt>
                <c:pt idx="6438">
                  <c:v>0.72312329861111113</c:v>
                </c:pt>
                <c:pt idx="6439">
                  <c:v>0.72312331018518516</c:v>
                </c:pt>
                <c:pt idx="6440">
                  <c:v>0.72312331018518516</c:v>
                </c:pt>
                <c:pt idx="6441">
                  <c:v>0.72312453703703705</c:v>
                </c:pt>
                <c:pt idx="6442">
                  <c:v>0.72312454861111108</c:v>
                </c:pt>
                <c:pt idx="6443">
                  <c:v>0.72312456018518523</c:v>
                </c:pt>
                <c:pt idx="6444">
                  <c:v>0.72312456018518523</c:v>
                </c:pt>
                <c:pt idx="6445">
                  <c:v>0.72312577546296286</c:v>
                </c:pt>
                <c:pt idx="6446">
                  <c:v>0.723125787037037</c:v>
                </c:pt>
                <c:pt idx="6447">
                  <c:v>0.723125787037037</c:v>
                </c:pt>
                <c:pt idx="6448">
                  <c:v>0.72312579861111104</c:v>
                </c:pt>
                <c:pt idx="6449">
                  <c:v>0.72312703703703696</c:v>
                </c:pt>
                <c:pt idx="6450">
                  <c:v>0.7231270486111111</c:v>
                </c:pt>
                <c:pt idx="6451">
                  <c:v>0.7231270486111111</c:v>
                </c:pt>
                <c:pt idx="6452">
                  <c:v>0.72312827546296299</c:v>
                </c:pt>
                <c:pt idx="6453">
                  <c:v>0.72312828703703713</c:v>
                </c:pt>
                <c:pt idx="6454">
                  <c:v>0.72312829861111105</c:v>
                </c:pt>
                <c:pt idx="6455">
                  <c:v>0.72312829861111105</c:v>
                </c:pt>
                <c:pt idx="6456">
                  <c:v>0.72312951388888891</c:v>
                </c:pt>
                <c:pt idx="6457">
                  <c:v>0.72312952546296294</c:v>
                </c:pt>
                <c:pt idx="6458">
                  <c:v>0.72312952546296294</c:v>
                </c:pt>
                <c:pt idx="6459">
                  <c:v>0.72313075231481483</c:v>
                </c:pt>
                <c:pt idx="6460">
                  <c:v>0.72313075231481483</c:v>
                </c:pt>
                <c:pt idx="6461">
                  <c:v>0.72313076388888886</c:v>
                </c:pt>
                <c:pt idx="6462">
                  <c:v>0.72313076388888886</c:v>
                </c:pt>
                <c:pt idx="6463">
                  <c:v>0.72313201388888881</c:v>
                </c:pt>
                <c:pt idx="6464">
                  <c:v>0.72313202546296296</c:v>
                </c:pt>
                <c:pt idx="6465">
                  <c:v>0.7231320370370371</c:v>
                </c:pt>
                <c:pt idx="6466">
                  <c:v>0.7231320370370371</c:v>
                </c:pt>
                <c:pt idx="6467">
                  <c:v>0.72313325231481473</c:v>
                </c:pt>
                <c:pt idx="6468">
                  <c:v>0.72313326388888888</c:v>
                </c:pt>
                <c:pt idx="6469">
                  <c:v>0.72313326388888888</c:v>
                </c:pt>
                <c:pt idx="6470">
                  <c:v>0.72313449074074077</c:v>
                </c:pt>
                <c:pt idx="6471">
                  <c:v>0.72313449074074077</c:v>
                </c:pt>
                <c:pt idx="6472">
                  <c:v>0.72313450231481491</c:v>
                </c:pt>
                <c:pt idx="6473">
                  <c:v>0.72313450231481491</c:v>
                </c:pt>
                <c:pt idx="6474">
                  <c:v>0.72313574074074072</c:v>
                </c:pt>
                <c:pt idx="6475">
                  <c:v>0.72313575231481486</c:v>
                </c:pt>
                <c:pt idx="6476">
                  <c:v>0.72313576388888878</c:v>
                </c:pt>
                <c:pt idx="6477">
                  <c:v>0.72313699074074078</c:v>
                </c:pt>
                <c:pt idx="6478">
                  <c:v>0.72313699074074078</c:v>
                </c:pt>
                <c:pt idx="6479">
                  <c:v>0.72313700231481481</c:v>
                </c:pt>
                <c:pt idx="6480">
                  <c:v>0.72313701388888896</c:v>
                </c:pt>
                <c:pt idx="6481">
                  <c:v>0.7231382291666667</c:v>
                </c:pt>
                <c:pt idx="6482">
                  <c:v>0.7231382291666667</c:v>
                </c:pt>
                <c:pt idx="6483">
                  <c:v>0.72313824074074073</c:v>
                </c:pt>
                <c:pt idx="6484">
                  <c:v>0.72313946759259251</c:v>
                </c:pt>
                <c:pt idx="6485">
                  <c:v>0.72313947916666665</c:v>
                </c:pt>
                <c:pt idx="6486">
                  <c:v>0.72313947916666665</c:v>
                </c:pt>
                <c:pt idx="6487">
                  <c:v>0.72313949074074069</c:v>
                </c:pt>
                <c:pt idx="6488">
                  <c:v>0.72314072916666661</c:v>
                </c:pt>
                <c:pt idx="6489">
                  <c:v>0.72314072916666661</c:v>
                </c:pt>
                <c:pt idx="6490">
                  <c:v>0.72314074074074075</c:v>
                </c:pt>
                <c:pt idx="6491">
                  <c:v>0.72314075231481478</c:v>
                </c:pt>
                <c:pt idx="6492">
                  <c:v>0.72314196759259264</c:v>
                </c:pt>
                <c:pt idx="6493">
                  <c:v>0.72314196759259264</c:v>
                </c:pt>
                <c:pt idx="6494">
                  <c:v>0.72314197916666656</c:v>
                </c:pt>
                <c:pt idx="6495">
                  <c:v>0.72314320601851856</c:v>
                </c:pt>
                <c:pt idx="6496">
                  <c:v>0.72314321759259259</c:v>
                </c:pt>
                <c:pt idx="6497">
                  <c:v>0.72314321759259259</c:v>
                </c:pt>
                <c:pt idx="6498">
                  <c:v>0.72314322916666673</c:v>
                </c:pt>
                <c:pt idx="6499">
                  <c:v>0.72314444444444448</c:v>
                </c:pt>
                <c:pt idx="6500">
                  <c:v>0.72314444444444448</c:v>
                </c:pt>
                <c:pt idx="6501">
                  <c:v>0.72314445601851851</c:v>
                </c:pt>
                <c:pt idx="6502">
                  <c:v>0.72314569444444443</c:v>
                </c:pt>
                <c:pt idx="6503">
                  <c:v>0.72314570601851846</c:v>
                </c:pt>
                <c:pt idx="6504">
                  <c:v>0.72314570601851846</c:v>
                </c:pt>
                <c:pt idx="6505">
                  <c:v>0.72314571759259261</c:v>
                </c:pt>
                <c:pt idx="6506">
                  <c:v>0.72314694444444438</c:v>
                </c:pt>
                <c:pt idx="6507">
                  <c:v>0.72314695601851853</c:v>
                </c:pt>
                <c:pt idx="6508">
                  <c:v>0.72314695601851853</c:v>
                </c:pt>
                <c:pt idx="6509">
                  <c:v>0.72314696759259256</c:v>
                </c:pt>
                <c:pt idx="6510">
                  <c:v>0.72314818287037042</c:v>
                </c:pt>
                <c:pt idx="6511">
                  <c:v>0.72314818287037042</c:v>
                </c:pt>
                <c:pt idx="6512">
                  <c:v>0.72314819444444434</c:v>
                </c:pt>
                <c:pt idx="6513">
                  <c:v>0.72314940972222219</c:v>
                </c:pt>
                <c:pt idx="6514">
                  <c:v>0.72314942129629634</c:v>
                </c:pt>
                <c:pt idx="6515">
                  <c:v>0.72314943287037037</c:v>
                </c:pt>
                <c:pt idx="6516">
                  <c:v>0.72314943287037037</c:v>
                </c:pt>
                <c:pt idx="6517">
                  <c:v>0.72315068287037043</c:v>
                </c:pt>
                <c:pt idx="6518">
                  <c:v>0.72315069444444446</c:v>
                </c:pt>
                <c:pt idx="6519">
                  <c:v>0.72315069444444446</c:v>
                </c:pt>
                <c:pt idx="6520">
                  <c:v>0.72315190972222221</c:v>
                </c:pt>
                <c:pt idx="6521">
                  <c:v>0.72315192129629624</c:v>
                </c:pt>
                <c:pt idx="6522">
                  <c:v>0.72315193287037038</c:v>
                </c:pt>
                <c:pt idx="6523">
                  <c:v>0.72315193287037038</c:v>
                </c:pt>
                <c:pt idx="6524">
                  <c:v>0.72315442129629626</c:v>
                </c:pt>
                <c:pt idx="6525">
                  <c:v>0.7231544328703704</c:v>
                </c:pt>
                <c:pt idx="6526">
                  <c:v>0.72315444444444443</c:v>
                </c:pt>
                <c:pt idx="6527">
                  <c:v>0.72315444444444443</c:v>
                </c:pt>
                <c:pt idx="6528">
                  <c:v>0.72315445601851858</c:v>
                </c:pt>
                <c:pt idx="6529">
                  <c:v>0.72315446759259261</c:v>
                </c:pt>
                <c:pt idx="6530">
                  <c:v>0.72315446759259261</c:v>
                </c:pt>
                <c:pt idx="6531">
                  <c:v>0.72315569444444439</c:v>
                </c:pt>
                <c:pt idx="6532">
                  <c:v>0.72315570601851853</c:v>
                </c:pt>
                <c:pt idx="6533">
                  <c:v>0.72315570601851853</c:v>
                </c:pt>
                <c:pt idx="6534">
                  <c:v>0.72315571759259256</c:v>
                </c:pt>
                <c:pt idx="6535">
                  <c:v>0.72315695601851848</c:v>
                </c:pt>
                <c:pt idx="6536">
                  <c:v>0.72315696759259263</c:v>
                </c:pt>
                <c:pt idx="6537">
                  <c:v>0.72315696759259263</c:v>
                </c:pt>
                <c:pt idx="6538">
                  <c:v>0.7231581944444444</c:v>
                </c:pt>
                <c:pt idx="6539">
                  <c:v>0.72315820601851855</c:v>
                </c:pt>
                <c:pt idx="6540">
                  <c:v>0.72315821759259258</c:v>
                </c:pt>
                <c:pt idx="6541">
                  <c:v>0.72315821759259258</c:v>
                </c:pt>
                <c:pt idx="6542">
                  <c:v>0.72315839120370373</c:v>
                </c:pt>
                <c:pt idx="6543">
                  <c:v>0.72315873842592593</c:v>
                </c:pt>
                <c:pt idx="6544">
                  <c:v>0.72315908564814813</c:v>
                </c:pt>
                <c:pt idx="6545">
                  <c:v>0.72315943287037043</c:v>
                </c:pt>
                <c:pt idx="6546">
                  <c:v>0.72315978009259263</c:v>
                </c:pt>
                <c:pt idx="6547">
                  <c:v>0.72316012731481483</c:v>
                </c:pt>
                <c:pt idx="6548">
                  <c:v>0.72316047453703713</c:v>
                </c:pt>
                <c:pt idx="6549">
                  <c:v>0.72316178240740747</c:v>
                </c:pt>
                <c:pt idx="6550">
                  <c:v>0.72316178240740747</c:v>
                </c:pt>
                <c:pt idx="6551">
                  <c:v>0.7231617939814815</c:v>
                </c:pt>
                <c:pt idx="6552">
                  <c:v>0.72316300925925925</c:v>
                </c:pt>
                <c:pt idx="6553">
                  <c:v>0.72316302083333328</c:v>
                </c:pt>
                <c:pt idx="6554">
                  <c:v>0.72316303240740742</c:v>
                </c:pt>
                <c:pt idx="6555">
                  <c:v>0.72316303240740742</c:v>
                </c:pt>
                <c:pt idx="6556">
                  <c:v>0.72316428240740738</c:v>
                </c:pt>
                <c:pt idx="6557">
                  <c:v>0.72316429398148152</c:v>
                </c:pt>
                <c:pt idx="6558">
                  <c:v>0.72316429398148152</c:v>
                </c:pt>
                <c:pt idx="6559">
                  <c:v>0.72316430555555555</c:v>
                </c:pt>
                <c:pt idx="6560">
                  <c:v>0.7231655208333333</c:v>
                </c:pt>
                <c:pt idx="6561">
                  <c:v>0.72316553240740744</c:v>
                </c:pt>
                <c:pt idx="6562">
                  <c:v>0.72316553240740744</c:v>
                </c:pt>
                <c:pt idx="6563">
                  <c:v>0.72316674768518519</c:v>
                </c:pt>
                <c:pt idx="6564">
                  <c:v>0.72316675925925933</c:v>
                </c:pt>
                <c:pt idx="6565">
                  <c:v>0.72316677083333325</c:v>
                </c:pt>
                <c:pt idx="6566">
                  <c:v>0.72316677083333325</c:v>
                </c:pt>
                <c:pt idx="6567">
                  <c:v>0.72316799768518525</c:v>
                </c:pt>
                <c:pt idx="6568">
                  <c:v>0.72316800925925928</c:v>
                </c:pt>
                <c:pt idx="6569">
                  <c:v>0.72316800925925928</c:v>
                </c:pt>
                <c:pt idx="6570">
                  <c:v>0.7231692476851852</c:v>
                </c:pt>
                <c:pt idx="6571">
                  <c:v>0.72316925925925923</c:v>
                </c:pt>
                <c:pt idx="6572">
                  <c:v>0.72316927083333338</c:v>
                </c:pt>
                <c:pt idx="6573">
                  <c:v>0.72316927083333338</c:v>
                </c:pt>
                <c:pt idx="6574">
                  <c:v>0.72317048611111112</c:v>
                </c:pt>
                <c:pt idx="6575">
                  <c:v>0.72317049768518515</c:v>
                </c:pt>
                <c:pt idx="6576">
                  <c:v>0.7231705092592593</c:v>
                </c:pt>
                <c:pt idx="6577">
                  <c:v>0.72317173611111107</c:v>
                </c:pt>
                <c:pt idx="6578">
                  <c:v>0.72317173611111107</c:v>
                </c:pt>
                <c:pt idx="6579">
                  <c:v>0.72317174768518522</c:v>
                </c:pt>
                <c:pt idx="6580">
                  <c:v>0.72317175925925925</c:v>
                </c:pt>
                <c:pt idx="6581">
                  <c:v>0.72317297453703711</c:v>
                </c:pt>
                <c:pt idx="6582">
                  <c:v>0.72317297453703711</c:v>
                </c:pt>
                <c:pt idx="6583">
                  <c:v>0.72317298611111103</c:v>
                </c:pt>
                <c:pt idx="6584">
                  <c:v>0.72317422453703706</c:v>
                </c:pt>
                <c:pt idx="6585">
                  <c:v>0.7231742361111112</c:v>
                </c:pt>
                <c:pt idx="6586">
                  <c:v>0.7231742361111112</c:v>
                </c:pt>
                <c:pt idx="6587">
                  <c:v>0.72317424768518512</c:v>
                </c:pt>
                <c:pt idx="6588">
                  <c:v>0.72317547453703701</c:v>
                </c:pt>
                <c:pt idx="6589">
                  <c:v>0.72317547453703701</c:v>
                </c:pt>
                <c:pt idx="6590">
                  <c:v>0.72317548611111115</c:v>
                </c:pt>
                <c:pt idx="6591">
                  <c:v>0.72317549768518508</c:v>
                </c:pt>
                <c:pt idx="6592">
                  <c:v>0.72317671296296293</c:v>
                </c:pt>
                <c:pt idx="6593">
                  <c:v>0.72317671296296293</c:v>
                </c:pt>
                <c:pt idx="6594">
                  <c:v>0.72317672453703707</c:v>
                </c:pt>
                <c:pt idx="6595">
                  <c:v>0.72317795138888885</c:v>
                </c:pt>
                <c:pt idx="6596">
                  <c:v>0.72317796296296299</c:v>
                </c:pt>
                <c:pt idx="6597">
                  <c:v>0.72317796296296299</c:v>
                </c:pt>
                <c:pt idx="6598">
                  <c:v>0.72317797453703703</c:v>
                </c:pt>
                <c:pt idx="6599">
                  <c:v>0.72317921296296295</c:v>
                </c:pt>
                <c:pt idx="6600">
                  <c:v>0.72317921296296295</c:v>
                </c:pt>
                <c:pt idx="6601">
                  <c:v>0.72317922453703698</c:v>
                </c:pt>
                <c:pt idx="6602">
                  <c:v>0.72318043981481483</c:v>
                </c:pt>
                <c:pt idx="6603">
                  <c:v>0.72318045138888898</c:v>
                </c:pt>
                <c:pt idx="6604">
                  <c:v>0.72318045138888898</c:v>
                </c:pt>
                <c:pt idx="6605">
                  <c:v>0.7231804629629629</c:v>
                </c:pt>
                <c:pt idx="6606">
                  <c:v>0.72318168981481479</c:v>
                </c:pt>
                <c:pt idx="6607">
                  <c:v>0.72318170138888893</c:v>
                </c:pt>
                <c:pt idx="6608">
                  <c:v>0.72318170138888893</c:v>
                </c:pt>
                <c:pt idx="6609">
                  <c:v>0.72318171296296307</c:v>
                </c:pt>
                <c:pt idx="6610">
                  <c:v>0.72318292824074071</c:v>
                </c:pt>
                <c:pt idx="6611">
                  <c:v>0.72318293981481485</c:v>
                </c:pt>
                <c:pt idx="6612">
                  <c:v>0.72318293981481485</c:v>
                </c:pt>
                <c:pt idx="6613">
                  <c:v>0.72318417824074077</c:v>
                </c:pt>
                <c:pt idx="6614">
                  <c:v>0.7231841898148148</c:v>
                </c:pt>
                <c:pt idx="6615">
                  <c:v>0.7231841898148148</c:v>
                </c:pt>
                <c:pt idx="6616">
                  <c:v>0.72318420138888895</c:v>
                </c:pt>
                <c:pt idx="6617">
                  <c:v>0.72318542824074072</c:v>
                </c:pt>
                <c:pt idx="6618">
                  <c:v>0.72318543981481476</c:v>
                </c:pt>
                <c:pt idx="6619">
                  <c:v>0.72318543981481476</c:v>
                </c:pt>
                <c:pt idx="6620">
                  <c:v>0.72318665509259261</c:v>
                </c:pt>
                <c:pt idx="6621">
                  <c:v>0.72318666666666676</c:v>
                </c:pt>
                <c:pt idx="6622">
                  <c:v>0.72318667824074068</c:v>
                </c:pt>
                <c:pt idx="6623">
                  <c:v>0.72318667824074068</c:v>
                </c:pt>
                <c:pt idx="6624">
                  <c:v>0.72318789351851853</c:v>
                </c:pt>
                <c:pt idx="6625">
                  <c:v>0.72318790509259256</c:v>
                </c:pt>
                <c:pt idx="6626">
                  <c:v>0.72318791666666671</c:v>
                </c:pt>
                <c:pt idx="6627">
                  <c:v>0.7231892129629629</c:v>
                </c:pt>
                <c:pt idx="6628">
                  <c:v>0.72318922453703705</c:v>
                </c:pt>
                <c:pt idx="6629">
                  <c:v>0.72318923611111108</c:v>
                </c:pt>
                <c:pt idx="6630">
                  <c:v>0.72318923611111108</c:v>
                </c:pt>
                <c:pt idx="6631">
                  <c:v>0.72319045138888882</c:v>
                </c:pt>
                <c:pt idx="6632">
                  <c:v>0.72319046296296297</c:v>
                </c:pt>
                <c:pt idx="6633">
                  <c:v>0.723190474537037</c:v>
                </c:pt>
                <c:pt idx="6634">
                  <c:v>0.723190474537037</c:v>
                </c:pt>
                <c:pt idx="6635">
                  <c:v>0.723191701388889</c:v>
                </c:pt>
                <c:pt idx="6636">
                  <c:v>0.72319171296296292</c:v>
                </c:pt>
                <c:pt idx="6637">
                  <c:v>0.72319171296296292</c:v>
                </c:pt>
                <c:pt idx="6638">
                  <c:v>0.72319293981481481</c:v>
                </c:pt>
                <c:pt idx="6639">
                  <c:v>0.72319293981481481</c:v>
                </c:pt>
                <c:pt idx="6640">
                  <c:v>0.72319295138888895</c:v>
                </c:pt>
                <c:pt idx="6641">
                  <c:v>0.72319295138888895</c:v>
                </c:pt>
                <c:pt idx="6642">
                  <c:v>0.72319418981481487</c:v>
                </c:pt>
                <c:pt idx="6643">
                  <c:v>0.7231942013888889</c:v>
                </c:pt>
                <c:pt idx="6644">
                  <c:v>0.72319421296296305</c:v>
                </c:pt>
                <c:pt idx="6645">
                  <c:v>0.72319543981481482</c:v>
                </c:pt>
                <c:pt idx="6646">
                  <c:v>0.72319543981481482</c:v>
                </c:pt>
                <c:pt idx="6647">
                  <c:v>0.72319545138888885</c:v>
                </c:pt>
                <c:pt idx="6648">
                  <c:v>0.723195462962963</c:v>
                </c:pt>
                <c:pt idx="6649">
                  <c:v>0.72319667824074074</c:v>
                </c:pt>
                <c:pt idx="6650">
                  <c:v>0.72319667824074074</c:v>
                </c:pt>
                <c:pt idx="6651">
                  <c:v>0.72319668981481477</c:v>
                </c:pt>
                <c:pt idx="6652">
                  <c:v>0.72319670138888892</c:v>
                </c:pt>
                <c:pt idx="6653">
                  <c:v>0.72319791666666677</c:v>
                </c:pt>
                <c:pt idx="6654">
                  <c:v>0.7231979282407407</c:v>
                </c:pt>
                <c:pt idx="6655">
                  <c:v>0.72319793981481484</c:v>
                </c:pt>
                <c:pt idx="6656">
                  <c:v>0.72319917824074065</c:v>
                </c:pt>
                <c:pt idx="6657">
                  <c:v>0.72319917824074065</c:v>
                </c:pt>
                <c:pt idx="6658">
                  <c:v>0.72319918981481479</c:v>
                </c:pt>
                <c:pt idx="6659">
                  <c:v>0.72319920138888882</c:v>
                </c:pt>
                <c:pt idx="6660">
                  <c:v>0.72320041666666668</c:v>
                </c:pt>
                <c:pt idx="6661">
                  <c:v>0.72320041666666668</c:v>
                </c:pt>
                <c:pt idx="6662">
                  <c:v>0.72320042824074082</c:v>
                </c:pt>
                <c:pt idx="6663">
                  <c:v>0.72320164351851846</c:v>
                </c:pt>
                <c:pt idx="6664">
                  <c:v>0.7232016550925926</c:v>
                </c:pt>
                <c:pt idx="6665">
                  <c:v>0.7232016550925926</c:v>
                </c:pt>
                <c:pt idx="6666">
                  <c:v>0.72320166666666663</c:v>
                </c:pt>
                <c:pt idx="6667">
                  <c:v>0.72320289351851852</c:v>
                </c:pt>
                <c:pt idx="6668">
                  <c:v>0.72320289351851852</c:v>
                </c:pt>
                <c:pt idx="6669">
                  <c:v>0.72320290509259255</c:v>
                </c:pt>
                <c:pt idx="6670">
                  <c:v>0.72320414351851847</c:v>
                </c:pt>
                <c:pt idx="6671">
                  <c:v>0.72320415509259262</c:v>
                </c:pt>
                <c:pt idx="6672">
                  <c:v>0.72320415509259262</c:v>
                </c:pt>
                <c:pt idx="6673">
                  <c:v>0.72320416666666665</c:v>
                </c:pt>
                <c:pt idx="6674">
                  <c:v>0.7232053819444445</c:v>
                </c:pt>
                <c:pt idx="6675">
                  <c:v>0.72320539351851842</c:v>
                </c:pt>
                <c:pt idx="6676">
                  <c:v>0.72320539351851842</c:v>
                </c:pt>
                <c:pt idx="6677">
                  <c:v>0.72320540509259257</c:v>
                </c:pt>
                <c:pt idx="6678">
                  <c:v>0.72320663194444446</c:v>
                </c:pt>
                <c:pt idx="6679">
                  <c:v>0.7232066435185186</c:v>
                </c:pt>
                <c:pt idx="6680">
                  <c:v>0.7232066435185186</c:v>
                </c:pt>
                <c:pt idx="6681">
                  <c:v>0.72320785879629623</c:v>
                </c:pt>
                <c:pt idx="6682">
                  <c:v>0.72320787037037038</c:v>
                </c:pt>
                <c:pt idx="6683">
                  <c:v>0.72320788194444441</c:v>
                </c:pt>
                <c:pt idx="6684">
                  <c:v>0.72320788194444441</c:v>
                </c:pt>
                <c:pt idx="6685">
                  <c:v>0.72320912037037033</c:v>
                </c:pt>
                <c:pt idx="6686">
                  <c:v>0.72320913194444447</c:v>
                </c:pt>
                <c:pt idx="6687">
                  <c:v>0.72320913194444447</c:v>
                </c:pt>
                <c:pt idx="6688">
                  <c:v>0.72321035879629625</c:v>
                </c:pt>
                <c:pt idx="6689">
                  <c:v>0.72321037037037039</c:v>
                </c:pt>
                <c:pt idx="6690">
                  <c:v>0.72321038194444442</c:v>
                </c:pt>
                <c:pt idx="6691">
                  <c:v>0.72321038194444442</c:v>
                </c:pt>
                <c:pt idx="6692">
                  <c:v>0.7232116087962962</c:v>
                </c:pt>
                <c:pt idx="6693">
                  <c:v>0.7232116087962962</c:v>
                </c:pt>
                <c:pt idx="6694">
                  <c:v>0.72321162037037034</c:v>
                </c:pt>
                <c:pt idx="6695">
                  <c:v>0.72321284722222223</c:v>
                </c:pt>
                <c:pt idx="6696">
                  <c:v>0.72321284722222223</c:v>
                </c:pt>
                <c:pt idx="6697">
                  <c:v>0.72321285879629638</c:v>
                </c:pt>
                <c:pt idx="6698">
                  <c:v>0.7232128703703703</c:v>
                </c:pt>
                <c:pt idx="6699">
                  <c:v>0.72321410879629633</c:v>
                </c:pt>
                <c:pt idx="6700">
                  <c:v>0.72321410879629633</c:v>
                </c:pt>
                <c:pt idx="6701">
                  <c:v>0.72321412037037047</c:v>
                </c:pt>
                <c:pt idx="6702">
                  <c:v>0.72321412037037047</c:v>
                </c:pt>
                <c:pt idx="6703">
                  <c:v>0.72321533564814811</c:v>
                </c:pt>
                <c:pt idx="6704">
                  <c:v>0.72321534722222225</c:v>
                </c:pt>
                <c:pt idx="6705">
                  <c:v>0.72321535879629628</c:v>
                </c:pt>
                <c:pt idx="6706">
                  <c:v>0.72321657407407403</c:v>
                </c:pt>
                <c:pt idx="6707">
                  <c:v>0.72321657407407403</c:v>
                </c:pt>
                <c:pt idx="6708">
                  <c:v>0.72321658564814817</c:v>
                </c:pt>
                <c:pt idx="6709">
                  <c:v>0.7232165972222222</c:v>
                </c:pt>
                <c:pt idx="6710">
                  <c:v>0.72321782407407398</c:v>
                </c:pt>
                <c:pt idx="6711">
                  <c:v>0.72321782407407398</c:v>
                </c:pt>
                <c:pt idx="6712">
                  <c:v>0.72321783564814812</c:v>
                </c:pt>
                <c:pt idx="6713">
                  <c:v>0.72321907407407415</c:v>
                </c:pt>
                <c:pt idx="6714">
                  <c:v>0.72321908564814807</c:v>
                </c:pt>
                <c:pt idx="6715">
                  <c:v>0.72321908564814807</c:v>
                </c:pt>
                <c:pt idx="6716">
                  <c:v>0.72321909722222222</c:v>
                </c:pt>
                <c:pt idx="6717">
                  <c:v>0.72322031249999996</c:v>
                </c:pt>
                <c:pt idx="6718">
                  <c:v>0.72322031249999996</c:v>
                </c:pt>
                <c:pt idx="6719">
                  <c:v>0.72322032407407411</c:v>
                </c:pt>
                <c:pt idx="6720">
                  <c:v>0.72322155092592588</c:v>
                </c:pt>
                <c:pt idx="6721">
                  <c:v>0.72322156250000003</c:v>
                </c:pt>
                <c:pt idx="6722">
                  <c:v>0.72322157407407406</c:v>
                </c:pt>
                <c:pt idx="6723">
                  <c:v>0.72322157407407406</c:v>
                </c:pt>
                <c:pt idx="6724">
                  <c:v>0.7232227893518518</c:v>
                </c:pt>
                <c:pt idx="6725">
                  <c:v>0.72322280092592595</c:v>
                </c:pt>
                <c:pt idx="6726">
                  <c:v>0.72322280092592595</c:v>
                </c:pt>
                <c:pt idx="6727">
                  <c:v>0.72322281249999998</c:v>
                </c:pt>
                <c:pt idx="6728">
                  <c:v>0.7232240509259259</c:v>
                </c:pt>
                <c:pt idx="6729">
                  <c:v>0.72322406249999993</c:v>
                </c:pt>
                <c:pt idx="6730">
                  <c:v>0.72322406249999993</c:v>
                </c:pt>
                <c:pt idx="6731">
                  <c:v>0.72322528935185193</c:v>
                </c:pt>
                <c:pt idx="6732">
                  <c:v>0.72322530092592585</c:v>
                </c:pt>
                <c:pt idx="6733">
                  <c:v>0.72322531249999999</c:v>
                </c:pt>
                <c:pt idx="6734">
                  <c:v>0.72322531249999999</c:v>
                </c:pt>
                <c:pt idx="6735">
                  <c:v>0.72322652777777785</c:v>
                </c:pt>
                <c:pt idx="6736">
                  <c:v>0.72322653935185188</c:v>
                </c:pt>
                <c:pt idx="6737">
                  <c:v>0.72322653935185188</c:v>
                </c:pt>
                <c:pt idx="6738">
                  <c:v>0.72322776620370366</c:v>
                </c:pt>
                <c:pt idx="6739">
                  <c:v>0.72322776620370366</c:v>
                </c:pt>
                <c:pt idx="6740">
                  <c:v>0.7232277777777778</c:v>
                </c:pt>
                <c:pt idx="6741">
                  <c:v>0.7232277777777778</c:v>
                </c:pt>
                <c:pt idx="6742">
                  <c:v>0.72322902777777776</c:v>
                </c:pt>
                <c:pt idx="6743">
                  <c:v>0.7232290393518519</c:v>
                </c:pt>
                <c:pt idx="6744">
                  <c:v>0.72322905092592593</c:v>
                </c:pt>
                <c:pt idx="6745">
                  <c:v>0.72323026620370368</c:v>
                </c:pt>
                <c:pt idx="6746">
                  <c:v>0.72323026620370368</c:v>
                </c:pt>
                <c:pt idx="6747">
                  <c:v>0.72323027777777771</c:v>
                </c:pt>
                <c:pt idx="6748">
                  <c:v>0.72323028935185185</c:v>
                </c:pt>
                <c:pt idx="6749">
                  <c:v>0.72323150462962971</c:v>
                </c:pt>
                <c:pt idx="6750">
                  <c:v>0.72323150462962971</c:v>
                </c:pt>
                <c:pt idx="6751">
                  <c:v>0.72323151620370363</c:v>
                </c:pt>
                <c:pt idx="6752">
                  <c:v>0.72323152777777777</c:v>
                </c:pt>
                <c:pt idx="6753">
                  <c:v>0.72323274305555563</c:v>
                </c:pt>
                <c:pt idx="6754">
                  <c:v>0.72323275462962966</c:v>
                </c:pt>
                <c:pt idx="6755">
                  <c:v>0.7232327662037038</c:v>
                </c:pt>
                <c:pt idx="6756">
                  <c:v>0.72323400462962961</c:v>
                </c:pt>
                <c:pt idx="6757">
                  <c:v>0.72323400462962961</c:v>
                </c:pt>
                <c:pt idx="6758">
                  <c:v>0.72323401620370376</c:v>
                </c:pt>
                <c:pt idx="6759">
                  <c:v>0.72323402777777768</c:v>
                </c:pt>
                <c:pt idx="6760">
                  <c:v>0.72323524305555553</c:v>
                </c:pt>
                <c:pt idx="6761">
                  <c:v>0.72323524305555553</c:v>
                </c:pt>
                <c:pt idx="6762">
                  <c:v>0.72323525462962968</c:v>
                </c:pt>
                <c:pt idx="6763">
                  <c:v>0.72323648148148145</c:v>
                </c:pt>
                <c:pt idx="6764">
                  <c:v>0.72323649305555548</c:v>
                </c:pt>
                <c:pt idx="6765">
                  <c:v>0.72323649305555548</c:v>
                </c:pt>
                <c:pt idx="6766">
                  <c:v>0.72323650462962963</c:v>
                </c:pt>
                <c:pt idx="6767">
                  <c:v>0.72323771990740748</c:v>
                </c:pt>
                <c:pt idx="6768">
                  <c:v>0.72323771990740748</c:v>
                </c:pt>
                <c:pt idx="6769">
                  <c:v>0.72323773148148141</c:v>
                </c:pt>
                <c:pt idx="6770">
                  <c:v>0.72323896990740744</c:v>
                </c:pt>
                <c:pt idx="6771">
                  <c:v>0.72323898148148158</c:v>
                </c:pt>
                <c:pt idx="6772">
                  <c:v>0.72323898148148158</c:v>
                </c:pt>
                <c:pt idx="6773">
                  <c:v>0.7232389930555555</c:v>
                </c:pt>
                <c:pt idx="6774">
                  <c:v>0.72324021990740739</c:v>
                </c:pt>
                <c:pt idx="6775">
                  <c:v>0.72324023148148153</c:v>
                </c:pt>
                <c:pt idx="6776">
                  <c:v>0.72324023148148153</c:v>
                </c:pt>
                <c:pt idx="6777">
                  <c:v>0.72324024305555545</c:v>
                </c:pt>
                <c:pt idx="6778">
                  <c:v>0.72324145833333331</c:v>
                </c:pt>
                <c:pt idx="6779">
                  <c:v>0.72324146990740745</c:v>
                </c:pt>
                <c:pt idx="6780">
                  <c:v>0.72324146990740745</c:v>
                </c:pt>
                <c:pt idx="6781">
                  <c:v>0.72324268518518509</c:v>
                </c:pt>
                <c:pt idx="6782">
                  <c:v>0.72324269675925923</c:v>
                </c:pt>
                <c:pt idx="6783">
                  <c:v>0.72324270833333326</c:v>
                </c:pt>
                <c:pt idx="6784">
                  <c:v>0.72324270833333326</c:v>
                </c:pt>
                <c:pt idx="6785">
                  <c:v>0.72324395833333333</c:v>
                </c:pt>
                <c:pt idx="6786">
                  <c:v>0.72324396990740736</c:v>
                </c:pt>
                <c:pt idx="6787">
                  <c:v>0.72324396990740736</c:v>
                </c:pt>
                <c:pt idx="6788">
                  <c:v>0.72324519675925936</c:v>
                </c:pt>
                <c:pt idx="6789">
                  <c:v>0.72324519675925936</c:v>
                </c:pt>
                <c:pt idx="6790">
                  <c:v>0.72324520833333328</c:v>
                </c:pt>
                <c:pt idx="6791">
                  <c:v>0.72324520833333328</c:v>
                </c:pt>
                <c:pt idx="6792">
                  <c:v>0.72324643518518517</c:v>
                </c:pt>
                <c:pt idx="6793">
                  <c:v>0.72324644675925931</c:v>
                </c:pt>
                <c:pt idx="6794">
                  <c:v>0.72324644675925931</c:v>
                </c:pt>
                <c:pt idx="6795">
                  <c:v>0.72324645833333323</c:v>
                </c:pt>
                <c:pt idx="6796">
                  <c:v>0.72324767361111109</c:v>
                </c:pt>
                <c:pt idx="6797">
                  <c:v>0.72324768518518523</c:v>
                </c:pt>
                <c:pt idx="6798">
                  <c:v>0.72324768518518523</c:v>
                </c:pt>
                <c:pt idx="6799">
                  <c:v>0.72324901620370374</c:v>
                </c:pt>
                <c:pt idx="6800">
                  <c:v>0.72324902777777778</c:v>
                </c:pt>
                <c:pt idx="6801">
                  <c:v>0.72324902777777778</c:v>
                </c:pt>
                <c:pt idx="6802">
                  <c:v>0.72324903935185192</c:v>
                </c:pt>
                <c:pt idx="6803">
                  <c:v>0.7232502662037037</c:v>
                </c:pt>
                <c:pt idx="6804">
                  <c:v>0.7232502662037037</c:v>
                </c:pt>
                <c:pt idx="6805">
                  <c:v>0.72325027777777784</c:v>
                </c:pt>
                <c:pt idx="6806">
                  <c:v>0.72325028935185187</c:v>
                </c:pt>
                <c:pt idx="6807">
                  <c:v>0.72325150462962962</c:v>
                </c:pt>
                <c:pt idx="6808">
                  <c:v>0.72325150462962962</c:v>
                </c:pt>
                <c:pt idx="6809">
                  <c:v>0.72325151620370365</c:v>
                </c:pt>
                <c:pt idx="6810">
                  <c:v>0.7232527314814815</c:v>
                </c:pt>
                <c:pt idx="6811">
                  <c:v>0.72325274305555565</c:v>
                </c:pt>
                <c:pt idx="6812">
                  <c:v>0.72325274305555565</c:v>
                </c:pt>
                <c:pt idx="6813">
                  <c:v>0.72325275462962957</c:v>
                </c:pt>
                <c:pt idx="6814">
                  <c:v>0.72325401620370366</c:v>
                </c:pt>
                <c:pt idx="6815">
                  <c:v>0.72325402777777781</c:v>
                </c:pt>
                <c:pt idx="6816">
                  <c:v>0.72325402777777781</c:v>
                </c:pt>
                <c:pt idx="6817">
                  <c:v>0.7232552546296297</c:v>
                </c:pt>
                <c:pt idx="6818">
                  <c:v>0.72325526620370362</c:v>
                </c:pt>
                <c:pt idx="6819">
                  <c:v>0.72325526620370362</c:v>
                </c:pt>
                <c:pt idx="6820">
                  <c:v>0.72325527777777776</c:v>
                </c:pt>
                <c:pt idx="6821">
                  <c:v>0.72325649305555562</c:v>
                </c:pt>
                <c:pt idx="6822">
                  <c:v>0.72325650462962965</c:v>
                </c:pt>
                <c:pt idx="6823">
                  <c:v>0.72325650462962965</c:v>
                </c:pt>
                <c:pt idx="6824">
                  <c:v>0.72325773148148143</c:v>
                </c:pt>
                <c:pt idx="6825">
                  <c:v>0.72325773148148143</c:v>
                </c:pt>
                <c:pt idx="6826">
                  <c:v>0.72325774305555557</c:v>
                </c:pt>
                <c:pt idx="6827">
                  <c:v>0.72325774305555557</c:v>
                </c:pt>
                <c:pt idx="6828">
                  <c:v>0.72325899305555552</c:v>
                </c:pt>
                <c:pt idx="6829">
                  <c:v>0.72325900462962966</c:v>
                </c:pt>
                <c:pt idx="6830">
                  <c:v>0.7232590162037037</c:v>
                </c:pt>
                <c:pt idx="6831">
                  <c:v>0.7232590162037037</c:v>
                </c:pt>
                <c:pt idx="6832">
                  <c:v>0.72326023148148144</c:v>
                </c:pt>
                <c:pt idx="6833">
                  <c:v>0.72326024305555559</c:v>
                </c:pt>
                <c:pt idx="6834">
                  <c:v>0.72326024305555559</c:v>
                </c:pt>
                <c:pt idx="6835">
                  <c:v>0.72326148148148139</c:v>
                </c:pt>
                <c:pt idx="6836">
                  <c:v>0.72326148148148139</c:v>
                </c:pt>
                <c:pt idx="6837">
                  <c:v>0.72326149305555554</c:v>
                </c:pt>
                <c:pt idx="6838">
                  <c:v>0.72326149305555554</c:v>
                </c:pt>
                <c:pt idx="6839">
                  <c:v>0.72326270833333339</c:v>
                </c:pt>
                <c:pt idx="6840">
                  <c:v>0.72326271990740743</c:v>
                </c:pt>
                <c:pt idx="6841">
                  <c:v>0.72326273148148157</c:v>
                </c:pt>
                <c:pt idx="6842">
                  <c:v>0.72326396990740738</c:v>
                </c:pt>
                <c:pt idx="6843">
                  <c:v>0.72326396990740738</c:v>
                </c:pt>
                <c:pt idx="6844">
                  <c:v>0.72326398148148152</c:v>
                </c:pt>
                <c:pt idx="6845">
                  <c:v>0.72326399305555567</c:v>
                </c:pt>
                <c:pt idx="6846">
                  <c:v>0.72326521990740744</c:v>
                </c:pt>
                <c:pt idx="6847">
                  <c:v>0.72326521990740744</c:v>
                </c:pt>
                <c:pt idx="6848">
                  <c:v>0.72326523148148147</c:v>
                </c:pt>
                <c:pt idx="6849">
                  <c:v>0.72326644675925922</c:v>
                </c:pt>
                <c:pt idx="6850">
                  <c:v>0.72326645833333336</c:v>
                </c:pt>
                <c:pt idx="6851">
                  <c:v>0.72326645833333336</c:v>
                </c:pt>
                <c:pt idx="6852">
                  <c:v>0.72326646990740739</c:v>
                </c:pt>
                <c:pt idx="6853">
                  <c:v>0.72326768518518525</c:v>
                </c:pt>
                <c:pt idx="6854">
                  <c:v>0.72326769675925917</c:v>
                </c:pt>
                <c:pt idx="6855">
                  <c:v>0.72326769675925917</c:v>
                </c:pt>
                <c:pt idx="6856">
                  <c:v>0.72326894675925935</c:v>
                </c:pt>
                <c:pt idx="6857">
                  <c:v>0.72326895833333327</c:v>
                </c:pt>
                <c:pt idx="6858">
                  <c:v>0.72326895833333327</c:v>
                </c:pt>
                <c:pt idx="6859">
                  <c:v>0.72326896990740741</c:v>
                </c:pt>
                <c:pt idx="6860">
                  <c:v>0.72327018518518515</c:v>
                </c:pt>
                <c:pt idx="6861">
                  <c:v>0.7232701967592593</c:v>
                </c:pt>
                <c:pt idx="6862">
                  <c:v>0.7232701967592593</c:v>
                </c:pt>
                <c:pt idx="6863">
                  <c:v>0.72327020833333344</c:v>
                </c:pt>
                <c:pt idx="6864">
                  <c:v>0.72327142361111108</c:v>
                </c:pt>
                <c:pt idx="6865">
                  <c:v>0.72327143518518522</c:v>
                </c:pt>
                <c:pt idx="6866">
                  <c:v>0.72327143518518522</c:v>
                </c:pt>
                <c:pt idx="6867">
                  <c:v>0.723272662037037</c:v>
                </c:pt>
                <c:pt idx="6868">
                  <c:v>0.72327267361111114</c:v>
                </c:pt>
                <c:pt idx="6869">
                  <c:v>0.72327268518518517</c:v>
                </c:pt>
                <c:pt idx="6870">
                  <c:v>0.72327268518518517</c:v>
                </c:pt>
                <c:pt idx="6871">
                  <c:v>0.72327392361111109</c:v>
                </c:pt>
                <c:pt idx="6872">
                  <c:v>0.72327393518518512</c:v>
                </c:pt>
                <c:pt idx="6873">
                  <c:v>0.72327393518518512</c:v>
                </c:pt>
                <c:pt idx="6874">
                  <c:v>0.72327515046296298</c:v>
                </c:pt>
                <c:pt idx="6875">
                  <c:v>0.72327516203703712</c:v>
                </c:pt>
                <c:pt idx="6876">
                  <c:v>0.72327517361111104</c:v>
                </c:pt>
                <c:pt idx="6877">
                  <c:v>0.72327517361111104</c:v>
                </c:pt>
                <c:pt idx="6878">
                  <c:v>0.72327640046296293</c:v>
                </c:pt>
                <c:pt idx="6879">
                  <c:v>0.72327641203703708</c:v>
                </c:pt>
                <c:pt idx="6880">
                  <c:v>0.72327642361111122</c:v>
                </c:pt>
                <c:pt idx="6881">
                  <c:v>0.72327763888888885</c:v>
                </c:pt>
                <c:pt idx="6882">
                  <c:v>0.72327763888888885</c:v>
                </c:pt>
                <c:pt idx="6883">
                  <c:v>0.723277650462963</c:v>
                </c:pt>
                <c:pt idx="6884">
                  <c:v>0.72327766203703703</c:v>
                </c:pt>
                <c:pt idx="6885">
                  <c:v>0.72327890046296295</c:v>
                </c:pt>
                <c:pt idx="6886">
                  <c:v>0.72327890046296295</c:v>
                </c:pt>
                <c:pt idx="6887">
                  <c:v>0.72327891203703709</c:v>
                </c:pt>
                <c:pt idx="6888">
                  <c:v>0.72327891203703709</c:v>
                </c:pt>
                <c:pt idx="6889">
                  <c:v>0.72403214120370374</c:v>
                </c:pt>
                <c:pt idx="6890">
                  <c:v>0.7232801504629629</c:v>
                </c:pt>
                <c:pt idx="6891">
                  <c:v>0.7232801504629629</c:v>
                </c:pt>
                <c:pt idx="6892">
                  <c:v>0.72328016203703704</c:v>
                </c:pt>
                <c:pt idx="6893">
                  <c:v>0.72328138888888882</c:v>
                </c:pt>
                <c:pt idx="6894">
                  <c:v>0.72328138888888882</c:v>
                </c:pt>
                <c:pt idx="6895">
                  <c:v>0.72328140046296296</c:v>
                </c:pt>
                <c:pt idx="6896">
                  <c:v>0.723281412037037</c:v>
                </c:pt>
                <c:pt idx="6897">
                  <c:v>0.72328262731481485</c:v>
                </c:pt>
                <c:pt idx="6898">
                  <c:v>0.72328262731481485</c:v>
                </c:pt>
                <c:pt idx="6899">
                  <c:v>0.723282638888889</c:v>
                </c:pt>
                <c:pt idx="6900">
                  <c:v>0.7232838773148148</c:v>
                </c:pt>
                <c:pt idx="6901">
                  <c:v>0.72328388888888895</c:v>
                </c:pt>
                <c:pt idx="6902">
                  <c:v>0.72328388888888895</c:v>
                </c:pt>
                <c:pt idx="6903">
                  <c:v>0.72328390046296287</c:v>
                </c:pt>
                <c:pt idx="6904">
                  <c:v>0.72328512731481487</c:v>
                </c:pt>
                <c:pt idx="6905">
                  <c:v>0.72328512731481487</c:v>
                </c:pt>
                <c:pt idx="6906">
                  <c:v>0.7232851388888889</c:v>
                </c:pt>
                <c:pt idx="6907">
                  <c:v>0.72328515046296304</c:v>
                </c:pt>
                <c:pt idx="6908">
                  <c:v>0.72328547453703707</c:v>
                </c:pt>
                <c:pt idx="6909">
                  <c:v>0.72328582175925915</c:v>
                </c:pt>
                <c:pt idx="6910">
                  <c:v>0.7232861805555556</c:v>
                </c:pt>
                <c:pt idx="6911">
                  <c:v>0.7232865277777778</c:v>
                </c:pt>
                <c:pt idx="6912">
                  <c:v>0.72328686342592585</c:v>
                </c:pt>
                <c:pt idx="6913">
                  <c:v>0.7232872222222223</c:v>
                </c:pt>
                <c:pt idx="6914">
                  <c:v>0.72328870370370379</c:v>
                </c:pt>
                <c:pt idx="6915">
                  <c:v>0.72328871527777772</c:v>
                </c:pt>
                <c:pt idx="6916">
                  <c:v>0.72328871527777772</c:v>
                </c:pt>
                <c:pt idx="6917">
                  <c:v>0.72328872685185186</c:v>
                </c:pt>
                <c:pt idx="6918">
                  <c:v>0.72328995370370375</c:v>
                </c:pt>
                <c:pt idx="6919">
                  <c:v>0.72328995370370375</c:v>
                </c:pt>
                <c:pt idx="6920">
                  <c:v>0.72328996527777767</c:v>
                </c:pt>
                <c:pt idx="6921">
                  <c:v>0.7232912037037037</c:v>
                </c:pt>
                <c:pt idx="6922">
                  <c:v>0.72329121527777784</c:v>
                </c:pt>
                <c:pt idx="6923">
                  <c:v>0.72329121527777784</c:v>
                </c:pt>
                <c:pt idx="6924">
                  <c:v>0.72329122685185177</c:v>
                </c:pt>
                <c:pt idx="6925">
                  <c:v>0.72329244212962962</c:v>
                </c:pt>
                <c:pt idx="6926">
                  <c:v>0.72329245370370376</c:v>
                </c:pt>
                <c:pt idx="6927">
                  <c:v>0.72329245370370376</c:v>
                </c:pt>
                <c:pt idx="6928">
                  <c:v>0.7232924652777778</c:v>
                </c:pt>
                <c:pt idx="6929">
                  <c:v>0.72329369212962957</c:v>
                </c:pt>
                <c:pt idx="6930">
                  <c:v>0.72329369212962957</c:v>
                </c:pt>
                <c:pt idx="6931">
                  <c:v>0.72329370370370372</c:v>
                </c:pt>
                <c:pt idx="6932">
                  <c:v>0.72329491898148157</c:v>
                </c:pt>
                <c:pt idx="6933">
                  <c:v>0.72329493055555549</c:v>
                </c:pt>
                <c:pt idx="6934">
                  <c:v>0.72329493055555549</c:v>
                </c:pt>
                <c:pt idx="6935">
                  <c:v>0.72329494212962964</c:v>
                </c:pt>
                <c:pt idx="6936">
                  <c:v>0.72329618055555545</c:v>
                </c:pt>
                <c:pt idx="6937">
                  <c:v>0.72329619212962959</c:v>
                </c:pt>
                <c:pt idx="6938">
                  <c:v>0.72329619212962959</c:v>
                </c:pt>
                <c:pt idx="6939">
                  <c:v>0.72329740740740744</c:v>
                </c:pt>
                <c:pt idx="6940">
                  <c:v>0.72329741898148148</c:v>
                </c:pt>
                <c:pt idx="6941">
                  <c:v>0.72329743055555562</c:v>
                </c:pt>
                <c:pt idx="6942">
                  <c:v>0.72329743055555562</c:v>
                </c:pt>
                <c:pt idx="6943">
                  <c:v>0.7232986574074074</c:v>
                </c:pt>
                <c:pt idx="6944">
                  <c:v>0.72329866898148154</c:v>
                </c:pt>
                <c:pt idx="6945">
                  <c:v>0.72329868055555557</c:v>
                </c:pt>
                <c:pt idx="6946">
                  <c:v>0.72329991898148149</c:v>
                </c:pt>
                <c:pt idx="6947">
                  <c:v>0.72329991898148149</c:v>
                </c:pt>
                <c:pt idx="6948">
                  <c:v>0.72329993055555553</c:v>
                </c:pt>
                <c:pt idx="6949">
                  <c:v>0.72329994212962967</c:v>
                </c:pt>
                <c:pt idx="6950">
                  <c:v>0.72330114583333327</c:v>
                </c:pt>
                <c:pt idx="6951">
                  <c:v>0.72330115740740741</c:v>
                </c:pt>
                <c:pt idx="6952">
                  <c:v>0.72330116898148145</c:v>
                </c:pt>
                <c:pt idx="6953">
                  <c:v>0.72330116898148145</c:v>
                </c:pt>
                <c:pt idx="6954">
                  <c:v>0.72330239583333322</c:v>
                </c:pt>
                <c:pt idx="6955">
                  <c:v>0.72330240740740737</c:v>
                </c:pt>
                <c:pt idx="6956">
                  <c:v>0.72330241898148151</c:v>
                </c:pt>
                <c:pt idx="6957">
                  <c:v>0.72330363425925925</c:v>
                </c:pt>
                <c:pt idx="6958">
                  <c:v>0.72330363425925925</c:v>
                </c:pt>
                <c:pt idx="6959">
                  <c:v>0.7233036458333334</c:v>
                </c:pt>
                <c:pt idx="6960">
                  <c:v>0.72330365740740732</c:v>
                </c:pt>
                <c:pt idx="6961">
                  <c:v>0.72330489583333335</c:v>
                </c:pt>
                <c:pt idx="6962">
                  <c:v>0.72330489583333335</c:v>
                </c:pt>
                <c:pt idx="6963">
                  <c:v>0.72330490740740749</c:v>
                </c:pt>
                <c:pt idx="6964">
                  <c:v>0.72330613425925927</c:v>
                </c:pt>
                <c:pt idx="6965">
                  <c:v>0.7233061458333333</c:v>
                </c:pt>
                <c:pt idx="6966">
                  <c:v>0.7233061458333333</c:v>
                </c:pt>
                <c:pt idx="6967">
                  <c:v>0.72330615740740745</c:v>
                </c:pt>
                <c:pt idx="6968">
                  <c:v>0.72330737268518519</c:v>
                </c:pt>
                <c:pt idx="6969">
                  <c:v>0.72330737268518519</c:v>
                </c:pt>
                <c:pt idx="6970">
                  <c:v>0.72330738425925922</c:v>
                </c:pt>
                <c:pt idx="6971">
                  <c:v>0.72330859953703708</c:v>
                </c:pt>
                <c:pt idx="6972">
                  <c:v>0.723308611111111</c:v>
                </c:pt>
                <c:pt idx="6973">
                  <c:v>0.723308611111111</c:v>
                </c:pt>
                <c:pt idx="6974">
                  <c:v>0.72330862268518514</c:v>
                </c:pt>
                <c:pt idx="6975">
                  <c:v>0.7233098726851851</c:v>
                </c:pt>
                <c:pt idx="6976">
                  <c:v>0.72330988425925924</c:v>
                </c:pt>
                <c:pt idx="6977">
                  <c:v>0.72330988425925924</c:v>
                </c:pt>
                <c:pt idx="6978">
                  <c:v>0.72330989583333327</c:v>
                </c:pt>
                <c:pt idx="6979">
                  <c:v>0.72331111111111113</c:v>
                </c:pt>
                <c:pt idx="6980">
                  <c:v>0.72331111111111113</c:v>
                </c:pt>
                <c:pt idx="6981">
                  <c:v>0.72331112268518527</c:v>
                </c:pt>
                <c:pt idx="6982">
                  <c:v>0.7233123379629629</c:v>
                </c:pt>
                <c:pt idx="6983">
                  <c:v>0.72331234953703705</c:v>
                </c:pt>
                <c:pt idx="6984">
                  <c:v>0.72331234953703705</c:v>
                </c:pt>
                <c:pt idx="6985">
                  <c:v>0.72331236111111108</c:v>
                </c:pt>
                <c:pt idx="6986">
                  <c:v>0.72331358796296297</c:v>
                </c:pt>
                <c:pt idx="6987">
                  <c:v>0.723313599537037</c:v>
                </c:pt>
                <c:pt idx="6988">
                  <c:v>0.723313599537037</c:v>
                </c:pt>
                <c:pt idx="6989">
                  <c:v>0.72331484953703706</c:v>
                </c:pt>
                <c:pt idx="6990">
                  <c:v>0.72331484953703706</c:v>
                </c:pt>
                <c:pt idx="6991">
                  <c:v>0.7233148611111111</c:v>
                </c:pt>
                <c:pt idx="6992">
                  <c:v>0.7233148611111111</c:v>
                </c:pt>
                <c:pt idx="6993">
                  <c:v>0.72331608796296287</c:v>
                </c:pt>
                <c:pt idx="6994">
                  <c:v>0.72331609953703702</c:v>
                </c:pt>
                <c:pt idx="6995">
                  <c:v>0.72331609953703702</c:v>
                </c:pt>
                <c:pt idx="6996">
                  <c:v>0.72331611111111105</c:v>
                </c:pt>
                <c:pt idx="6997">
                  <c:v>0.7233173263888889</c:v>
                </c:pt>
                <c:pt idx="6998">
                  <c:v>0.72331733796296305</c:v>
                </c:pt>
                <c:pt idx="6999">
                  <c:v>0.72331733796296305</c:v>
                </c:pt>
                <c:pt idx="7000">
                  <c:v>0.72331856481481482</c:v>
                </c:pt>
                <c:pt idx="7001">
                  <c:v>0.72331856481481482</c:v>
                </c:pt>
                <c:pt idx="7002">
                  <c:v>0.72331857638888886</c:v>
                </c:pt>
                <c:pt idx="7003">
                  <c:v>0.72331857638888886</c:v>
                </c:pt>
                <c:pt idx="7004">
                  <c:v>0.72331982638888892</c:v>
                </c:pt>
                <c:pt idx="7005">
                  <c:v>0.72331983796296295</c:v>
                </c:pt>
                <c:pt idx="7006">
                  <c:v>0.7233198495370371</c:v>
                </c:pt>
                <c:pt idx="7007">
                  <c:v>0.72332106481481484</c:v>
                </c:pt>
                <c:pt idx="7008">
                  <c:v>0.72332106481481484</c:v>
                </c:pt>
                <c:pt idx="7009">
                  <c:v>0.72332107638888887</c:v>
                </c:pt>
                <c:pt idx="7010">
                  <c:v>0.72332108796296302</c:v>
                </c:pt>
                <c:pt idx="7011">
                  <c:v>0.72332230324074065</c:v>
                </c:pt>
                <c:pt idx="7012">
                  <c:v>0.72332230324074065</c:v>
                </c:pt>
                <c:pt idx="7013">
                  <c:v>0.72332231481481479</c:v>
                </c:pt>
                <c:pt idx="7014">
                  <c:v>0.72332354166666668</c:v>
                </c:pt>
                <c:pt idx="7015">
                  <c:v>0.72332355324074082</c:v>
                </c:pt>
                <c:pt idx="7016">
                  <c:v>0.72332355324074082</c:v>
                </c:pt>
                <c:pt idx="7017">
                  <c:v>0.72332356481481475</c:v>
                </c:pt>
                <c:pt idx="7018">
                  <c:v>0.72332480324074078</c:v>
                </c:pt>
                <c:pt idx="7019">
                  <c:v>0.72332480324074078</c:v>
                </c:pt>
                <c:pt idx="7020">
                  <c:v>0.72332481481481492</c:v>
                </c:pt>
                <c:pt idx="7021">
                  <c:v>0.72332482638888884</c:v>
                </c:pt>
                <c:pt idx="7022">
                  <c:v>0.72332605324074073</c:v>
                </c:pt>
                <c:pt idx="7023">
                  <c:v>0.72332605324074073</c:v>
                </c:pt>
                <c:pt idx="7024">
                  <c:v>0.72332606481481487</c:v>
                </c:pt>
                <c:pt idx="7025">
                  <c:v>0.72332728009259262</c:v>
                </c:pt>
                <c:pt idx="7026">
                  <c:v>0.72332729166666665</c:v>
                </c:pt>
                <c:pt idx="7027">
                  <c:v>0.72332729166666665</c:v>
                </c:pt>
                <c:pt idx="7028">
                  <c:v>0.72332730324074079</c:v>
                </c:pt>
                <c:pt idx="7029">
                  <c:v>0.72332851851851843</c:v>
                </c:pt>
                <c:pt idx="7030">
                  <c:v>0.72332851851851843</c:v>
                </c:pt>
                <c:pt idx="7031">
                  <c:v>0.72332853009259257</c:v>
                </c:pt>
                <c:pt idx="7032">
                  <c:v>0.7233297685185186</c:v>
                </c:pt>
                <c:pt idx="7033">
                  <c:v>0.72332978009259252</c:v>
                </c:pt>
                <c:pt idx="7034">
                  <c:v>0.72332978009259252</c:v>
                </c:pt>
                <c:pt idx="7035">
                  <c:v>0.72332979166666667</c:v>
                </c:pt>
                <c:pt idx="7036">
                  <c:v>0.72333101851851855</c:v>
                </c:pt>
                <c:pt idx="7037">
                  <c:v>0.7233310300925927</c:v>
                </c:pt>
                <c:pt idx="7038">
                  <c:v>0.7233310300925927</c:v>
                </c:pt>
                <c:pt idx="7039">
                  <c:v>0.72333104166666662</c:v>
                </c:pt>
                <c:pt idx="7040">
                  <c:v>0.72333225694444447</c:v>
                </c:pt>
                <c:pt idx="7041">
                  <c:v>0.72333226851851851</c:v>
                </c:pt>
                <c:pt idx="7042">
                  <c:v>0.72333226851851851</c:v>
                </c:pt>
                <c:pt idx="7043">
                  <c:v>0.72333348379629625</c:v>
                </c:pt>
                <c:pt idx="7044">
                  <c:v>0.72333349537037039</c:v>
                </c:pt>
                <c:pt idx="7045">
                  <c:v>0.72333350694444443</c:v>
                </c:pt>
                <c:pt idx="7046">
                  <c:v>0.72333350694444443</c:v>
                </c:pt>
                <c:pt idx="7047">
                  <c:v>0.72333475694444438</c:v>
                </c:pt>
                <c:pt idx="7048">
                  <c:v>0.72333476851851852</c:v>
                </c:pt>
                <c:pt idx="7049">
                  <c:v>0.72333476851851852</c:v>
                </c:pt>
                <c:pt idx="7050">
                  <c:v>0.72333598379629638</c:v>
                </c:pt>
                <c:pt idx="7051">
                  <c:v>0.7233359953703703</c:v>
                </c:pt>
                <c:pt idx="7052">
                  <c:v>0.72333600694444444</c:v>
                </c:pt>
                <c:pt idx="7053">
                  <c:v>0.72333600694444444</c:v>
                </c:pt>
                <c:pt idx="7054">
                  <c:v>0.72333722222222219</c:v>
                </c:pt>
                <c:pt idx="7055">
                  <c:v>0.72333723379629633</c:v>
                </c:pt>
                <c:pt idx="7056">
                  <c:v>0.72333724537037047</c:v>
                </c:pt>
                <c:pt idx="7057">
                  <c:v>0.72333847222222225</c:v>
                </c:pt>
                <c:pt idx="7058">
                  <c:v>0.72333847222222225</c:v>
                </c:pt>
                <c:pt idx="7059">
                  <c:v>0.72333848379629628</c:v>
                </c:pt>
                <c:pt idx="7060">
                  <c:v>0.72333849537037043</c:v>
                </c:pt>
                <c:pt idx="7061">
                  <c:v>0.72333973379629635</c:v>
                </c:pt>
                <c:pt idx="7062">
                  <c:v>0.72333973379629635</c:v>
                </c:pt>
                <c:pt idx="7063">
                  <c:v>0.72333974537037038</c:v>
                </c:pt>
                <c:pt idx="7064">
                  <c:v>0.72333974537037038</c:v>
                </c:pt>
                <c:pt idx="7065">
                  <c:v>0.72334096064814812</c:v>
                </c:pt>
                <c:pt idx="7066">
                  <c:v>0.72334097222222216</c:v>
                </c:pt>
                <c:pt idx="7067">
                  <c:v>0.7233409837962963</c:v>
                </c:pt>
                <c:pt idx="7068">
                  <c:v>0.72334221064814808</c:v>
                </c:pt>
                <c:pt idx="7069">
                  <c:v>0.72334221064814808</c:v>
                </c:pt>
                <c:pt idx="7070">
                  <c:v>0.72334222222222222</c:v>
                </c:pt>
                <c:pt idx="7071">
                  <c:v>0.72334223379629625</c:v>
                </c:pt>
                <c:pt idx="7072">
                  <c:v>0.72334344907407411</c:v>
                </c:pt>
                <c:pt idx="7073">
                  <c:v>0.72334344907407411</c:v>
                </c:pt>
                <c:pt idx="7074">
                  <c:v>0.72334346064814825</c:v>
                </c:pt>
                <c:pt idx="7075">
                  <c:v>0.72334469907407406</c:v>
                </c:pt>
                <c:pt idx="7076">
                  <c:v>0.7233447106481482</c:v>
                </c:pt>
                <c:pt idx="7077">
                  <c:v>0.7233447106481482</c:v>
                </c:pt>
                <c:pt idx="7078">
                  <c:v>0.72334472222222213</c:v>
                </c:pt>
                <c:pt idx="7079">
                  <c:v>0.72334594907407412</c:v>
                </c:pt>
                <c:pt idx="7080">
                  <c:v>0.72334594907407412</c:v>
                </c:pt>
                <c:pt idx="7081">
                  <c:v>0.72334596064814816</c:v>
                </c:pt>
                <c:pt idx="7082">
                  <c:v>0.7233471759259259</c:v>
                </c:pt>
                <c:pt idx="7083">
                  <c:v>0.72334718749999993</c:v>
                </c:pt>
                <c:pt idx="7084">
                  <c:v>0.72334719907407408</c:v>
                </c:pt>
                <c:pt idx="7085">
                  <c:v>0.72334719907407408</c:v>
                </c:pt>
                <c:pt idx="7086">
                  <c:v>0.72334841435185193</c:v>
                </c:pt>
                <c:pt idx="7087">
                  <c:v>0.72334842592592585</c:v>
                </c:pt>
                <c:pt idx="7088">
                  <c:v>0.72334842592592585</c:v>
                </c:pt>
                <c:pt idx="7089">
                  <c:v>0.7233484375</c:v>
                </c:pt>
                <c:pt idx="7090">
                  <c:v>0.72334967592592603</c:v>
                </c:pt>
                <c:pt idx="7091">
                  <c:v>0.72334968749999995</c:v>
                </c:pt>
                <c:pt idx="7092">
                  <c:v>0.72334968749999995</c:v>
                </c:pt>
                <c:pt idx="7093">
                  <c:v>0.72335091435185184</c:v>
                </c:pt>
                <c:pt idx="7094">
                  <c:v>0.72335092592592598</c:v>
                </c:pt>
                <c:pt idx="7095">
                  <c:v>0.7233509374999999</c:v>
                </c:pt>
                <c:pt idx="7096">
                  <c:v>0.7233509374999999</c:v>
                </c:pt>
                <c:pt idx="7097">
                  <c:v>0.72335215277777776</c:v>
                </c:pt>
                <c:pt idx="7098">
                  <c:v>0.7233521643518519</c:v>
                </c:pt>
                <c:pt idx="7099">
                  <c:v>0.7233521643518519</c:v>
                </c:pt>
                <c:pt idx="7100">
                  <c:v>0.72335339120370368</c:v>
                </c:pt>
                <c:pt idx="7101">
                  <c:v>0.72335340277777771</c:v>
                </c:pt>
                <c:pt idx="7102">
                  <c:v>0.72335341435185185</c:v>
                </c:pt>
                <c:pt idx="7103">
                  <c:v>0.72335341435185185</c:v>
                </c:pt>
                <c:pt idx="7104">
                  <c:v>0.72335465277777777</c:v>
                </c:pt>
                <c:pt idx="7105">
                  <c:v>0.72335466435185181</c:v>
                </c:pt>
                <c:pt idx="7106">
                  <c:v>0.72335467592592595</c:v>
                </c:pt>
                <c:pt idx="7107">
                  <c:v>0.72335467592592595</c:v>
                </c:pt>
                <c:pt idx="7108">
                  <c:v>0.7233558912037038</c:v>
                </c:pt>
                <c:pt idx="7109">
                  <c:v>0.72335590277777773</c:v>
                </c:pt>
                <c:pt idx="7110">
                  <c:v>0.72335590277777773</c:v>
                </c:pt>
                <c:pt idx="7111">
                  <c:v>0.72335712962962961</c:v>
                </c:pt>
                <c:pt idx="7112">
                  <c:v>0.72335714120370376</c:v>
                </c:pt>
                <c:pt idx="7113">
                  <c:v>0.72335715277777768</c:v>
                </c:pt>
                <c:pt idx="7114">
                  <c:v>0.72335715277777768</c:v>
                </c:pt>
                <c:pt idx="7115">
                  <c:v>0.72335836805555553</c:v>
                </c:pt>
                <c:pt idx="7116">
                  <c:v>0.72335837962962968</c:v>
                </c:pt>
                <c:pt idx="7117">
                  <c:v>0.72335839120370371</c:v>
                </c:pt>
                <c:pt idx="7118">
                  <c:v>0.72335962962962963</c:v>
                </c:pt>
                <c:pt idx="7119">
                  <c:v>0.72335962962962963</c:v>
                </c:pt>
                <c:pt idx="7120">
                  <c:v>0.72335964120370377</c:v>
                </c:pt>
                <c:pt idx="7121">
                  <c:v>0.72335965277777781</c:v>
                </c:pt>
                <c:pt idx="7122">
                  <c:v>0.72336087962962958</c:v>
                </c:pt>
                <c:pt idx="7123">
                  <c:v>0.72336087962962958</c:v>
                </c:pt>
                <c:pt idx="7124">
                  <c:v>0.72336089120370373</c:v>
                </c:pt>
                <c:pt idx="7125">
                  <c:v>0.72336210648148158</c:v>
                </c:pt>
                <c:pt idx="7126">
                  <c:v>0.7233621180555555</c:v>
                </c:pt>
                <c:pt idx="7127">
                  <c:v>0.7233621180555555</c:v>
                </c:pt>
                <c:pt idx="7128">
                  <c:v>0.72336212962962965</c:v>
                </c:pt>
                <c:pt idx="7129">
                  <c:v>0.72336334490740739</c:v>
                </c:pt>
                <c:pt idx="7130">
                  <c:v>0.72336334490740739</c:v>
                </c:pt>
                <c:pt idx="7131">
                  <c:v>0.72336335648148153</c:v>
                </c:pt>
                <c:pt idx="7132">
                  <c:v>0.72336336805555546</c:v>
                </c:pt>
                <c:pt idx="7133">
                  <c:v>0.72336461805555563</c:v>
                </c:pt>
                <c:pt idx="7134">
                  <c:v>0.72336461805555563</c:v>
                </c:pt>
                <c:pt idx="7135">
                  <c:v>0.72336462962962955</c:v>
                </c:pt>
                <c:pt idx="7136">
                  <c:v>0.72336584490740741</c:v>
                </c:pt>
                <c:pt idx="7137">
                  <c:v>0.72336585648148155</c:v>
                </c:pt>
                <c:pt idx="7138">
                  <c:v>0.72336585648148155</c:v>
                </c:pt>
                <c:pt idx="7139">
                  <c:v>0.72336586805555558</c:v>
                </c:pt>
                <c:pt idx="7140">
                  <c:v>0.72336708333333333</c:v>
                </c:pt>
                <c:pt idx="7141">
                  <c:v>0.72336708333333333</c:v>
                </c:pt>
                <c:pt idx="7142">
                  <c:v>0.72336709490740736</c:v>
                </c:pt>
                <c:pt idx="7143">
                  <c:v>0.72336832175925936</c:v>
                </c:pt>
                <c:pt idx="7144">
                  <c:v>0.72336833333333328</c:v>
                </c:pt>
                <c:pt idx="7145">
                  <c:v>0.72336834490740742</c:v>
                </c:pt>
                <c:pt idx="7146">
                  <c:v>0.72336834490740742</c:v>
                </c:pt>
                <c:pt idx="7147">
                  <c:v>0.72336958333333323</c:v>
                </c:pt>
                <c:pt idx="7148">
                  <c:v>0.72336959490740738</c:v>
                </c:pt>
                <c:pt idx="7149">
                  <c:v>0.72336959490740738</c:v>
                </c:pt>
                <c:pt idx="7150">
                  <c:v>0.72337081018518523</c:v>
                </c:pt>
                <c:pt idx="7151">
                  <c:v>0.72337082175925926</c:v>
                </c:pt>
                <c:pt idx="7152">
                  <c:v>0.72337083333333341</c:v>
                </c:pt>
                <c:pt idx="7153">
                  <c:v>0.72337083333333341</c:v>
                </c:pt>
                <c:pt idx="7154">
                  <c:v>0.72337206018518518</c:v>
                </c:pt>
                <c:pt idx="7155">
                  <c:v>0.72337207175925933</c:v>
                </c:pt>
                <c:pt idx="7156">
                  <c:v>0.72337208333333336</c:v>
                </c:pt>
                <c:pt idx="7157">
                  <c:v>0.72337208333333336</c:v>
                </c:pt>
                <c:pt idx="7158">
                  <c:v>0.7233732986111111</c:v>
                </c:pt>
                <c:pt idx="7159">
                  <c:v>0.72337331018518514</c:v>
                </c:pt>
                <c:pt idx="7160">
                  <c:v>0.72337331018518514</c:v>
                </c:pt>
                <c:pt idx="7161">
                  <c:v>0.7233745601851852</c:v>
                </c:pt>
                <c:pt idx="7162">
                  <c:v>0.7233745601851852</c:v>
                </c:pt>
                <c:pt idx="7163">
                  <c:v>0.72337457175925923</c:v>
                </c:pt>
                <c:pt idx="7164">
                  <c:v>0.72337457175925923</c:v>
                </c:pt>
                <c:pt idx="7165">
                  <c:v>0.72337579861111101</c:v>
                </c:pt>
                <c:pt idx="7166">
                  <c:v>0.72337581018518515</c:v>
                </c:pt>
                <c:pt idx="7167">
                  <c:v>0.7233758217592593</c:v>
                </c:pt>
                <c:pt idx="7168">
                  <c:v>0.72337703703703704</c:v>
                </c:pt>
                <c:pt idx="7169">
                  <c:v>0.72337703703703704</c:v>
                </c:pt>
                <c:pt idx="7170">
                  <c:v>0.72337704861111118</c:v>
                </c:pt>
                <c:pt idx="7171">
                  <c:v>0.72337706018518511</c:v>
                </c:pt>
                <c:pt idx="7172">
                  <c:v>0.72337827546296296</c:v>
                </c:pt>
                <c:pt idx="7173">
                  <c:v>0.72337827546296296</c:v>
                </c:pt>
                <c:pt idx="7174">
                  <c:v>0.7233782870370371</c:v>
                </c:pt>
                <c:pt idx="7175">
                  <c:v>0.72337952546296291</c:v>
                </c:pt>
                <c:pt idx="7176">
                  <c:v>0.72337953703703706</c:v>
                </c:pt>
                <c:pt idx="7177">
                  <c:v>0.72337953703703706</c:v>
                </c:pt>
                <c:pt idx="7178">
                  <c:v>0.72337954861111109</c:v>
                </c:pt>
                <c:pt idx="7179">
                  <c:v>0.72338077546296298</c:v>
                </c:pt>
                <c:pt idx="7180">
                  <c:v>0.72338077546296298</c:v>
                </c:pt>
                <c:pt idx="7181">
                  <c:v>0.72338078703703701</c:v>
                </c:pt>
                <c:pt idx="7182">
                  <c:v>0.72338079861111115</c:v>
                </c:pt>
                <c:pt idx="7183">
                  <c:v>0.72338201388888879</c:v>
                </c:pt>
                <c:pt idx="7184">
                  <c:v>0.72338201388888879</c:v>
                </c:pt>
                <c:pt idx="7185">
                  <c:v>0.72338202546296293</c:v>
                </c:pt>
                <c:pt idx="7186">
                  <c:v>0.72338325231481482</c:v>
                </c:pt>
                <c:pt idx="7187">
                  <c:v>0.72338326388888896</c:v>
                </c:pt>
                <c:pt idx="7188">
                  <c:v>0.72338326388888896</c:v>
                </c:pt>
                <c:pt idx="7189">
                  <c:v>0.72338327546296288</c:v>
                </c:pt>
                <c:pt idx="7190">
                  <c:v>0.72338451388888891</c:v>
                </c:pt>
                <c:pt idx="7191">
                  <c:v>0.72338452546296306</c:v>
                </c:pt>
                <c:pt idx="7192">
                  <c:v>0.72338452546296306</c:v>
                </c:pt>
                <c:pt idx="7193">
                  <c:v>0.72338574074074069</c:v>
                </c:pt>
                <c:pt idx="7194">
                  <c:v>0.72338575231481483</c:v>
                </c:pt>
                <c:pt idx="7195">
                  <c:v>0.72338575231481483</c:v>
                </c:pt>
                <c:pt idx="7196">
                  <c:v>0.72338576388888887</c:v>
                </c:pt>
                <c:pt idx="7197">
                  <c:v>0.72338699074074075</c:v>
                </c:pt>
                <c:pt idx="7198">
                  <c:v>0.72338700231481479</c:v>
                </c:pt>
                <c:pt idx="7199">
                  <c:v>0.72338700231481479</c:v>
                </c:pt>
                <c:pt idx="7200">
                  <c:v>0.72338821759259264</c:v>
                </c:pt>
                <c:pt idx="7201">
                  <c:v>0.72338822916666656</c:v>
                </c:pt>
                <c:pt idx="7202">
                  <c:v>0.72338824074074071</c:v>
                </c:pt>
                <c:pt idx="7203">
                  <c:v>0.72338824074074071</c:v>
                </c:pt>
                <c:pt idx="7204">
                  <c:v>0.72338947916666674</c:v>
                </c:pt>
                <c:pt idx="7205">
                  <c:v>0.72338949074074066</c:v>
                </c:pt>
                <c:pt idx="7206">
                  <c:v>0.7233895023148148</c:v>
                </c:pt>
                <c:pt idx="7207">
                  <c:v>0.7233895023148148</c:v>
                </c:pt>
                <c:pt idx="7208">
                  <c:v>0.72339072916666669</c:v>
                </c:pt>
                <c:pt idx="7209">
                  <c:v>0.72339074074074083</c:v>
                </c:pt>
                <c:pt idx="7210">
                  <c:v>0.72339074074074083</c:v>
                </c:pt>
                <c:pt idx="7211">
                  <c:v>0.72339195601851847</c:v>
                </c:pt>
                <c:pt idx="7212">
                  <c:v>0.72339196759259261</c:v>
                </c:pt>
                <c:pt idx="7213">
                  <c:v>0.72339197916666664</c:v>
                </c:pt>
                <c:pt idx="7214">
                  <c:v>0.72339197916666664</c:v>
                </c:pt>
                <c:pt idx="7215">
                  <c:v>0.72339319444444439</c:v>
                </c:pt>
                <c:pt idx="7216">
                  <c:v>0.72339320601851853</c:v>
                </c:pt>
                <c:pt idx="7217">
                  <c:v>0.72339321759259256</c:v>
                </c:pt>
                <c:pt idx="7218">
                  <c:v>0.72339445601851848</c:v>
                </c:pt>
                <c:pt idx="7219">
                  <c:v>0.72339445601851848</c:v>
                </c:pt>
                <c:pt idx="7220">
                  <c:v>0.72339446759259263</c:v>
                </c:pt>
                <c:pt idx="7221">
                  <c:v>0.72339447916666666</c:v>
                </c:pt>
                <c:pt idx="7222">
                  <c:v>0.72339570601851844</c:v>
                </c:pt>
                <c:pt idx="7223">
                  <c:v>0.72339570601851844</c:v>
                </c:pt>
                <c:pt idx="7224">
                  <c:v>0.72339571759259258</c:v>
                </c:pt>
                <c:pt idx="7225">
                  <c:v>0.72339572916666661</c:v>
                </c:pt>
                <c:pt idx="7226">
                  <c:v>0.72339693287037043</c:v>
                </c:pt>
                <c:pt idx="7227">
                  <c:v>0.72339694444444447</c:v>
                </c:pt>
                <c:pt idx="7228">
                  <c:v>0.72339695601851861</c:v>
                </c:pt>
                <c:pt idx="7229">
                  <c:v>0.72339818287037039</c:v>
                </c:pt>
                <c:pt idx="7230">
                  <c:v>0.72339818287037039</c:v>
                </c:pt>
                <c:pt idx="7231">
                  <c:v>0.72339819444444442</c:v>
                </c:pt>
                <c:pt idx="7232">
                  <c:v>0.72339820601851856</c:v>
                </c:pt>
                <c:pt idx="7233">
                  <c:v>0.72339944444444448</c:v>
                </c:pt>
                <c:pt idx="7234">
                  <c:v>0.72339944444444448</c:v>
                </c:pt>
                <c:pt idx="7235">
                  <c:v>0.72339945601851852</c:v>
                </c:pt>
                <c:pt idx="7236">
                  <c:v>0.72340067129629626</c:v>
                </c:pt>
                <c:pt idx="7237">
                  <c:v>0.7234006828703704</c:v>
                </c:pt>
                <c:pt idx="7238">
                  <c:v>0.7234006828703704</c:v>
                </c:pt>
                <c:pt idx="7239">
                  <c:v>0.72340069444444444</c:v>
                </c:pt>
                <c:pt idx="7240">
                  <c:v>0.72340192129629621</c:v>
                </c:pt>
                <c:pt idx="7241">
                  <c:v>0.72340192129629621</c:v>
                </c:pt>
                <c:pt idx="7242">
                  <c:v>0.72340193287037036</c:v>
                </c:pt>
                <c:pt idx="7243">
                  <c:v>0.72340314814814821</c:v>
                </c:pt>
                <c:pt idx="7244">
                  <c:v>0.72340315972222224</c:v>
                </c:pt>
                <c:pt idx="7245">
                  <c:v>0.72340315972222224</c:v>
                </c:pt>
                <c:pt idx="7246">
                  <c:v>0.72340317129629639</c:v>
                </c:pt>
                <c:pt idx="7247">
                  <c:v>0.7234044097222222</c:v>
                </c:pt>
                <c:pt idx="7248">
                  <c:v>0.72340442129629634</c:v>
                </c:pt>
                <c:pt idx="7249">
                  <c:v>0.72340442129629634</c:v>
                </c:pt>
                <c:pt idx="7250">
                  <c:v>0.72340443287037026</c:v>
                </c:pt>
                <c:pt idx="7251">
                  <c:v>0.72340564814814812</c:v>
                </c:pt>
                <c:pt idx="7252">
                  <c:v>0.72340565972222226</c:v>
                </c:pt>
                <c:pt idx="7253">
                  <c:v>0.72340565972222226</c:v>
                </c:pt>
                <c:pt idx="7254">
                  <c:v>0.72340688657407404</c:v>
                </c:pt>
                <c:pt idx="7255">
                  <c:v>0.72340689814814818</c:v>
                </c:pt>
                <c:pt idx="7256">
                  <c:v>0.72340690972222221</c:v>
                </c:pt>
                <c:pt idx="7257">
                  <c:v>0.72340690972222221</c:v>
                </c:pt>
                <c:pt idx="7258">
                  <c:v>0.72340812500000007</c:v>
                </c:pt>
                <c:pt idx="7259">
                  <c:v>0.72340813657407399</c:v>
                </c:pt>
                <c:pt idx="7260">
                  <c:v>0.72340813657407399</c:v>
                </c:pt>
                <c:pt idx="7261">
                  <c:v>0.72340937500000002</c:v>
                </c:pt>
                <c:pt idx="7262">
                  <c:v>0.72340938657407416</c:v>
                </c:pt>
                <c:pt idx="7263">
                  <c:v>0.72340939814814809</c:v>
                </c:pt>
                <c:pt idx="7264">
                  <c:v>0.72340939814814809</c:v>
                </c:pt>
                <c:pt idx="7265">
                  <c:v>0.72341062499999997</c:v>
                </c:pt>
                <c:pt idx="7266">
                  <c:v>0.72341063657407412</c:v>
                </c:pt>
                <c:pt idx="7267">
                  <c:v>0.72341064814814804</c:v>
                </c:pt>
                <c:pt idx="7268">
                  <c:v>0.72341186342592589</c:v>
                </c:pt>
                <c:pt idx="7269">
                  <c:v>0.72341186342592589</c:v>
                </c:pt>
                <c:pt idx="7270">
                  <c:v>0.72341187500000004</c:v>
                </c:pt>
                <c:pt idx="7271">
                  <c:v>0.72341188657407407</c:v>
                </c:pt>
                <c:pt idx="7272">
                  <c:v>0.72341207175925926</c:v>
                </c:pt>
                <c:pt idx="7273">
                  <c:v>0.72341241898148156</c:v>
                </c:pt>
                <c:pt idx="7274">
                  <c:v>0.72341276620370376</c:v>
                </c:pt>
                <c:pt idx="7275">
                  <c:v>0.72341311342592596</c:v>
                </c:pt>
                <c:pt idx="7276">
                  <c:v>0.72341346064814804</c:v>
                </c:pt>
                <c:pt idx="7277">
                  <c:v>0.72341380787037035</c:v>
                </c:pt>
                <c:pt idx="7278">
                  <c:v>0.72341415509259255</c:v>
                </c:pt>
                <c:pt idx="7279">
                  <c:v>0.72341545138888896</c:v>
                </c:pt>
                <c:pt idx="7280">
                  <c:v>0.72341546296296289</c:v>
                </c:pt>
                <c:pt idx="7281">
                  <c:v>0.72341547453703703</c:v>
                </c:pt>
                <c:pt idx="7282">
                  <c:v>0.72341671296296306</c:v>
                </c:pt>
                <c:pt idx="7283">
                  <c:v>0.72341671296296306</c:v>
                </c:pt>
                <c:pt idx="7284">
                  <c:v>0.72341672453703698</c:v>
                </c:pt>
                <c:pt idx="7285">
                  <c:v>0.72341673611111112</c:v>
                </c:pt>
                <c:pt idx="7286">
                  <c:v>0.72341795138888887</c:v>
                </c:pt>
                <c:pt idx="7287">
                  <c:v>0.72341796296296301</c:v>
                </c:pt>
                <c:pt idx="7288">
                  <c:v>0.72341797453703693</c:v>
                </c:pt>
                <c:pt idx="7289">
                  <c:v>0.72341918981481479</c:v>
                </c:pt>
                <c:pt idx="7290">
                  <c:v>0.72341920138888893</c:v>
                </c:pt>
                <c:pt idx="7291">
                  <c:v>0.72341920138888893</c:v>
                </c:pt>
                <c:pt idx="7292">
                  <c:v>0.72341921296296297</c:v>
                </c:pt>
                <c:pt idx="7293">
                  <c:v>0.72342043981481474</c:v>
                </c:pt>
                <c:pt idx="7294">
                  <c:v>0.72342043981481474</c:v>
                </c:pt>
                <c:pt idx="7295">
                  <c:v>0.72342045138888889</c:v>
                </c:pt>
                <c:pt idx="7296">
                  <c:v>0.72342046296296303</c:v>
                </c:pt>
                <c:pt idx="7297">
                  <c:v>0.72342185185185182</c:v>
                </c:pt>
                <c:pt idx="7298">
                  <c:v>0.72342186342592596</c:v>
                </c:pt>
                <c:pt idx="7299">
                  <c:v>0.72342187499999999</c:v>
                </c:pt>
                <c:pt idx="7300">
                  <c:v>0.72342187499999999</c:v>
                </c:pt>
                <c:pt idx="7301">
                  <c:v>0.72342309027777774</c:v>
                </c:pt>
                <c:pt idx="7302">
                  <c:v>0.72342310185185188</c:v>
                </c:pt>
                <c:pt idx="7303">
                  <c:v>0.72342311342592591</c:v>
                </c:pt>
                <c:pt idx="7304">
                  <c:v>0.72342432870370377</c:v>
                </c:pt>
                <c:pt idx="7305">
                  <c:v>0.72342432870370377</c:v>
                </c:pt>
                <c:pt idx="7306">
                  <c:v>0.72342434027777769</c:v>
                </c:pt>
                <c:pt idx="7307">
                  <c:v>0.72342435185185183</c:v>
                </c:pt>
                <c:pt idx="7308">
                  <c:v>0.72342557870370372</c:v>
                </c:pt>
                <c:pt idx="7309">
                  <c:v>0.72342557870370372</c:v>
                </c:pt>
                <c:pt idx="7310">
                  <c:v>0.72342559027777786</c:v>
                </c:pt>
                <c:pt idx="7311">
                  <c:v>0.72342682870370367</c:v>
                </c:pt>
                <c:pt idx="7312">
                  <c:v>0.72342684027777782</c:v>
                </c:pt>
                <c:pt idx="7313">
                  <c:v>0.72342684027777782</c:v>
                </c:pt>
                <c:pt idx="7314">
                  <c:v>0.72342685185185196</c:v>
                </c:pt>
                <c:pt idx="7315">
                  <c:v>0.72342806712962959</c:v>
                </c:pt>
                <c:pt idx="7316">
                  <c:v>0.72342807870370374</c:v>
                </c:pt>
                <c:pt idx="7317">
                  <c:v>0.72342807870370374</c:v>
                </c:pt>
                <c:pt idx="7318">
                  <c:v>0.72342809027777777</c:v>
                </c:pt>
                <c:pt idx="7319">
                  <c:v>0.72342931712962966</c:v>
                </c:pt>
                <c:pt idx="7320">
                  <c:v>0.72342931712962966</c:v>
                </c:pt>
                <c:pt idx="7321">
                  <c:v>0.72342932870370369</c:v>
                </c:pt>
                <c:pt idx="7322">
                  <c:v>0.72343054398148154</c:v>
                </c:pt>
                <c:pt idx="7323">
                  <c:v>0.72343055555555547</c:v>
                </c:pt>
                <c:pt idx="7324">
                  <c:v>0.72343055555555547</c:v>
                </c:pt>
                <c:pt idx="7325">
                  <c:v>0.72343056712962961</c:v>
                </c:pt>
                <c:pt idx="7326">
                  <c:v>0.72343180555555564</c:v>
                </c:pt>
                <c:pt idx="7327">
                  <c:v>0.72343181712962956</c:v>
                </c:pt>
                <c:pt idx="7328">
                  <c:v>0.72343181712962956</c:v>
                </c:pt>
                <c:pt idx="7329">
                  <c:v>0.72343303240740742</c:v>
                </c:pt>
                <c:pt idx="7330">
                  <c:v>0.72343304398148145</c:v>
                </c:pt>
                <c:pt idx="7331">
                  <c:v>0.72343305555555559</c:v>
                </c:pt>
                <c:pt idx="7332">
                  <c:v>0.72343305555555559</c:v>
                </c:pt>
                <c:pt idx="7333">
                  <c:v>0.72343428240740737</c:v>
                </c:pt>
                <c:pt idx="7334">
                  <c:v>0.72343429398148151</c:v>
                </c:pt>
                <c:pt idx="7335">
                  <c:v>0.72343429398148151</c:v>
                </c:pt>
                <c:pt idx="7336">
                  <c:v>0.72343430555555555</c:v>
                </c:pt>
                <c:pt idx="7337">
                  <c:v>0.72343552083333329</c:v>
                </c:pt>
                <c:pt idx="7338">
                  <c:v>0.72343553240740743</c:v>
                </c:pt>
                <c:pt idx="7339">
                  <c:v>0.72343553240740743</c:v>
                </c:pt>
                <c:pt idx="7340">
                  <c:v>0.72343677083333324</c:v>
                </c:pt>
                <c:pt idx="7341">
                  <c:v>0.72343678240740739</c:v>
                </c:pt>
                <c:pt idx="7342">
                  <c:v>0.72343679398148142</c:v>
                </c:pt>
                <c:pt idx="7343">
                  <c:v>0.72343679398148142</c:v>
                </c:pt>
                <c:pt idx="7344">
                  <c:v>0.72343802083333342</c:v>
                </c:pt>
                <c:pt idx="7345">
                  <c:v>0.72343803240740734</c:v>
                </c:pt>
                <c:pt idx="7346">
                  <c:v>0.72343803240740734</c:v>
                </c:pt>
                <c:pt idx="7347">
                  <c:v>0.72343804398148148</c:v>
                </c:pt>
                <c:pt idx="7348">
                  <c:v>0.72343925925925923</c:v>
                </c:pt>
                <c:pt idx="7349">
                  <c:v>0.72343927083333337</c:v>
                </c:pt>
                <c:pt idx="7350">
                  <c:v>0.72343927083333337</c:v>
                </c:pt>
                <c:pt idx="7351">
                  <c:v>0.72344049768518515</c:v>
                </c:pt>
                <c:pt idx="7352">
                  <c:v>0.72344050925925929</c:v>
                </c:pt>
                <c:pt idx="7353">
                  <c:v>0.72344052083333332</c:v>
                </c:pt>
                <c:pt idx="7354">
                  <c:v>0.72344052083333332</c:v>
                </c:pt>
                <c:pt idx="7355">
                  <c:v>0.72344175925925924</c:v>
                </c:pt>
                <c:pt idx="7356">
                  <c:v>0.72344177083333339</c:v>
                </c:pt>
                <c:pt idx="7357">
                  <c:v>0.72344177083333339</c:v>
                </c:pt>
                <c:pt idx="7358">
                  <c:v>0.72344178240740742</c:v>
                </c:pt>
                <c:pt idx="7359">
                  <c:v>0.7234430092592592</c:v>
                </c:pt>
                <c:pt idx="7360">
                  <c:v>0.7234430092592592</c:v>
                </c:pt>
                <c:pt idx="7361">
                  <c:v>0.72344302083333334</c:v>
                </c:pt>
                <c:pt idx="7362">
                  <c:v>0.72344423611111119</c:v>
                </c:pt>
                <c:pt idx="7363">
                  <c:v>0.72344424768518512</c:v>
                </c:pt>
                <c:pt idx="7364">
                  <c:v>0.72344424768518512</c:v>
                </c:pt>
                <c:pt idx="7365">
                  <c:v>0.72344425925925926</c:v>
                </c:pt>
                <c:pt idx="7366">
                  <c:v>0.723445474537037</c:v>
                </c:pt>
                <c:pt idx="7367">
                  <c:v>0.72344548611111115</c:v>
                </c:pt>
                <c:pt idx="7368">
                  <c:v>0.72344548611111115</c:v>
                </c:pt>
                <c:pt idx="7369">
                  <c:v>0.72344672453703707</c:v>
                </c:pt>
                <c:pt idx="7370">
                  <c:v>0.7234467361111111</c:v>
                </c:pt>
                <c:pt idx="7371">
                  <c:v>0.72344674768518524</c:v>
                </c:pt>
                <c:pt idx="7372">
                  <c:v>0.72344674768518524</c:v>
                </c:pt>
                <c:pt idx="7373">
                  <c:v>0.72344797453703702</c:v>
                </c:pt>
                <c:pt idx="7374">
                  <c:v>0.72344798611111116</c:v>
                </c:pt>
                <c:pt idx="7375">
                  <c:v>0.72344798611111116</c:v>
                </c:pt>
                <c:pt idx="7376">
                  <c:v>0.7234479976851852</c:v>
                </c:pt>
                <c:pt idx="7377">
                  <c:v>0.72344921296296294</c:v>
                </c:pt>
                <c:pt idx="7378">
                  <c:v>0.72344922453703697</c:v>
                </c:pt>
                <c:pt idx="7379">
                  <c:v>0.72344922453703697</c:v>
                </c:pt>
                <c:pt idx="7380">
                  <c:v>0.72345045138888897</c:v>
                </c:pt>
                <c:pt idx="7381">
                  <c:v>0.72345046296296289</c:v>
                </c:pt>
                <c:pt idx="7382">
                  <c:v>0.72345047453703704</c:v>
                </c:pt>
                <c:pt idx="7383">
                  <c:v>0.72345047453703704</c:v>
                </c:pt>
                <c:pt idx="7384">
                  <c:v>0.72345171296296307</c:v>
                </c:pt>
                <c:pt idx="7385">
                  <c:v>0.72345172453703699</c:v>
                </c:pt>
                <c:pt idx="7386">
                  <c:v>0.72345172453703699</c:v>
                </c:pt>
                <c:pt idx="7387">
                  <c:v>0.72345173611111113</c:v>
                </c:pt>
                <c:pt idx="7388">
                  <c:v>0.72345295138888888</c:v>
                </c:pt>
                <c:pt idx="7389">
                  <c:v>0.72345296296296302</c:v>
                </c:pt>
                <c:pt idx="7390">
                  <c:v>0.72345296296296302</c:v>
                </c:pt>
                <c:pt idx="7391">
                  <c:v>0.72345420138888894</c:v>
                </c:pt>
                <c:pt idx="7392">
                  <c:v>0.72345420138888894</c:v>
                </c:pt>
                <c:pt idx="7393">
                  <c:v>0.72345421296296297</c:v>
                </c:pt>
                <c:pt idx="7394">
                  <c:v>0.72345421296296297</c:v>
                </c:pt>
                <c:pt idx="7395">
                  <c:v>0.72345542824074072</c:v>
                </c:pt>
                <c:pt idx="7396">
                  <c:v>0.72345543981481475</c:v>
                </c:pt>
                <c:pt idx="7397">
                  <c:v>0.72345543981481475</c:v>
                </c:pt>
                <c:pt idx="7398">
                  <c:v>0.72345670138888885</c:v>
                </c:pt>
                <c:pt idx="7399">
                  <c:v>0.72345670138888885</c:v>
                </c:pt>
                <c:pt idx="7400">
                  <c:v>0.72345671296296299</c:v>
                </c:pt>
                <c:pt idx="7401">
                  <c:v>0.72345671296296299</c:v>
                </c:pt>
                <c:pt idx="7402">
                  <c:v>0.72345792824074084</c:v>
                </c:pt>
                <c:pt idx="7403">
                  <c:v>0.72345793981481477</c:v>
                </c:pt>
                <c:pt idx="7404">
                  <c:v>0.72345795138888891</c:v>
                </c:pt>
                <c:pt idx="7405">
                  <c:v>0.72345795138888891</c:v>
                </c:pt>
                <c:pt idx="7406">
                  <c:v>0.7234591782407408</c:v>
                </c:pt>
                <c:pt idx="7407">
                  <c:v>0.72345918981481472</c:v>
                </c:pt>
                <c:pt idx="7408">
                  <c:v>0.72345918981481472</c:v>
                </c:pt>
                <c:pt idx="7409">
                  <c:v>0.72346042824074075</c:v>
                </c:pt>
                <c:pt idx="7410">
                  <c:v>0.72346043981481489</c:v>
                </c:pt>
                <c:pt idx="7411">
                  <c:v>0.72346045138888881</c:v>
                </c:pt>
                <c:pt idx="7412">
                  <c:v>0.72346045138888881</c:v>
                </c:pt>
                <c:pt idx="7413">
                  <c:v>0.72346166666666667</c:v>
                </c:pt>
                <c:pt idx="7414">
                  <c:v>0.72346167824074081</c:v>
                </c:pt>
                <c:pt idx="7415">
                  <c:v>0.72471870370370362</c:v>
                </c:pt>
                <c:pt idx="7416">
                  <c:v>0.72476776620370365</c:v>
                </c:pt>
                <c:pt idx="7417">
                  <c:v>0.72477837962962965</c:v>
                </c:pt>
                <c:pt idx="7418">
                  <c:v>0.72477962962962961</c:v>
                </c:pt>
                <c:pt idx="7419">
                  <c:v>0.72478078703703697</c:v>
                </c:pt>
                <c:pt idx="7420">
                  <c:v>0.72482630787037039</c:v>
                </c:pt>
                <c:pt idx="7421">
                  <c:v>0.72481478009259259</c:v>
                </c:pt>
                <c:pt idx="7422">
                  <c:v>0.72483099537037043</c:v>
                </c:pt>
                <c:pt idx="7423">
                  <c:v>0.72483215277777779</c:v>
                </c:pt>
                <c:pt idx="7424">
                  <c:v>0.7248499074074074</c:v>
                </c:pt>
                <c:pt idx="7425">
                  <c:v>0.7248570138888889</c:v>
                </c:pt>
              </c:numCache>
            </c:numRef>
          </c:xVal>
          <c:yVal>
            <c:numRef>
              <c:f>'2016-3-3T16-14-36'!$AH$2:$AH$7427</c:f>
              <c:numCache>
                <c:formatCode>General</c:formatCode>
                <c:ptCount val="7426"/>
                <c:pt idx="847">
                  <c:v>-36191</c:v>
                </c:pt>
                <c:pt idx="850">
                  <c:v>-36089</c:v>
                </c:pt>
                <c:pt idx="853">
                  <c:v>-26567</c:v>
                </c:pt>
                <c:pt idx="856">
                  <c:v>-40299</c:v>
                </c:pt>
                <c:pt idx="859">
                  <c:v>-36356</c:v>
                </c:pt>
                <c:pt idx="862">
                  <c:v>-36920</c:v>
                </c:pt>
                <c:pt idx="865">
                  <c:v>-23632</c:v>
                </c:pt>
                <c:pt idx="868">
                  <c:v>-17175</c:v>
                </c:pt>
                <c:pt idx="871">
                  <c:v>-34497</c:v>
                </c:pt>
                <c:pt idx="874">
                  <c:v>-32748</c:v>
                </c:pt>
                <c:pt idx="877">
                  <c:v>-14398</c:v>
                </c:pt>
                <c:pt idx="880">
                  <c:v>-10975</c:v>
                </c:pt>
                <c:pt idx="883">
                  <c:v>-30456</c:v>
                </c:pt>
                <c:pt idx="887">
                  <c:v>-27685</c:v>
                </c:pt>
                <c:pt idx="890">
                  <c:v>-15460</c:v>
                </c:pt>
                <c:pt idx="893">
                  <c:v>-25836</c:v>
                </c:pt>
                <c:pt idx="895">
                  <c:v>-41435</c:v>
                </c:pt>
                <c:pt idx="899">
                  <c:v>-44501</c:v>
                </c:pt>
                <c:pt idx="901">
                  <c:v>-36097</c:v>
                </c:pt>
                <c:pt idx="905">
                  <c:v>-23143</c:v>
                </c:pt>
                <c:pt idx="907">
                  <c:v>-17984</c:v>
                </c:pt>
                <c:pt idx="911">
                  <c:v>-25753</c:v>
                </c:pt>
                <c:pt idx="913">
                  <c:v>-10501</c:v>
                </c:pt>
                <c:pt idx="917">
                  <c:v>-7980</c:v>
                </c:pt>
                <c:pt idx="919">
                  <c:v>-22458</c:v>
                </c:pt>
                <c:pt idx="923">
                  <c:v>-21043</c:v>
                </c:pt>
                <c:pt idx="925">
                  <c:v>-29432</c:v>
                </c:pt>
                <c:pt idx="929">
                  <c:v>-17454</c:v>
                </c:pt>
                <c:pt idx="931">
                  <c:v>506</c:v>
                </c:pt>
                <c:pt idx="935">
                  <c:v>-6360</c:v>
                </c:pt>
                <c:pt idx="937">
                  <c:v>-23099</c:v>
                </c:pt>
                <c:pt idx="941">
                  <c:v>-22015</c:v>
                </c:pt>
                <c:pt idx="944">
                  <c:v>-17183</c:v>
                </c:pt>
                <c:pt idx="947">
                  <c:v>-22917</c:v>
                </c:pt>
                <c:pt idx="950">
                  <c:v>-23566</c:v>
                </c:pt>
                <c:pt idx="953">
                  <c:v>-28993</c:v>
                </c:pt>
                <c:pt idx="956">
                  <c:v>-25410</c:v>
                </c:pt>
                <c:pt idx="959">
                  <c:v>-14774</c:v>
                </c:pt>
                <c:pt idx="962">
                  <c:v>-7835</c:v>
                </c:pt>
                <c:pt idx="965">
                  <c:v>-14240</c:v>
                </c:pt>
                <c:pt idx="968">
                  <c:v>-2982</c:v>
                </c:pt>
                <c:pt idx="971">
                  <c:v>2565</c:v>
                </c:pt>
                <c:pt idx="974">
                  <c:v>-8639</c:v>
                </c:pt>
                <c:pt idx="977">
                  <c:v>-18302</c:v>
                </c:pt>
                <c:pt idx="980">
                  <c:v>-20881</c:v>
                </c:pt>
                <c:pt idx="983">
                  <c:v>-22008</c:v>
                </c:pt>
                <c:pt idx="986">
                  <c:v>-19895</c:v>
                </c:pt>
                <c:pt idx="989">
                  <c:v>-12111</c:v>
                </c:pt>
                <c:pt idx="992">
                  <c:v>-11095</c:v>
                </c:pt>
                <c:pt idx="995">
                  <c:v>-1666</c:v>
                </c:pt>
                <c:pt idx="998">
                  <c:v>6312</c:v>
                </c:pt>
                <c:pt idx="1001">
                  <c:v>-733</c:v>
                </c:pt>
                <c:pt idx="1005">
                  <c:v>9090</c:v>
                </c:pt>
                <c:pt idx="1008">
                  <c:v>3293</c:v>
                </c:pt>
                <c:pt idx="1011">
                  <c:v>-6232</c:v>
                </c:pt>
                <c:pt idx="1014">
                  <c:v>1050</c:v>
                </c:pt>
                <c:pt idx="1017">
                  <c:v>-3983</c:v>
                </c:pt>
                <c:pt idx="1020">
                  <c:v>-9511</c:v>
                </c:pt>
                <c:pt idx="1023">
                  <c:v>-13247</c:v>
                </c:pt>
                <c:pt idx="1026">
                  <c:v>-7869</c:v>
                </c:pt>
                <c:pt idx="1029">
                  <c:v>-5165</c:v>
                </c:pt>
                <c:pt idx="1032">
                  <c:v>-5863</c:v>
                </c:pt>
                <c:pt idx="1035">
                  <c:v>5046</c:v>
                </c:pt>
                <c:pt idx="1038">
                  <c:v>19853</c:v>
                </c:pt>
                <c:pt idx="1041">
                  <c:v>9453</c:v>
                </c:pt>
                <c:pt idx="1044">
                  <c:v>6039</c:v>
                </c:pt>
                <c:pt idx="1047">
                  <c:v>15278</c:v>
                </c:pt>
                <c:pt idx="1050">
                  <c:v>4015</c:v>
                </c:pt>
                <c:pt idx="1053">
                  <c:v>3864</c:v>
                </c:pt>
                <c:pt idx="1056">
                  <c:v>-1072</c:v>
                </c:pt>
                <c:pt idx="1058">
                  <c:v>12226</c:v>
                </c:pt>
                <c:pt idx="1062">
                  <c:v>8886</c:v>
                </c:pt>
                <c:pt idx="1065">
                  <c:v>-3669</c:v>
                </c:pt>
                <c:pt idx="1069">
                  <c:v>3599</c:v>
                </c:pt>
                <c:pt idx="1071">
                  <c:v>23181</c:v>
                </c:pt>
                <c:pt idx="1075">
                  <c:v>14082</c:v>
                </c:pt>
                <c:pt idx="1077">
                  <c:v>-191</c:v>
                </c:pt>
                <c:pt idx="1081">
                  <c:v>9456</c:v>
                </c:pt>
                <c:pt idx="1083">
                  <c:v>22186</c:v>
                </c:pt>
                <c:pt idx="1087">
                  <c:v>9255</c:v>
                </c:pt>
                <c:pt idx="1089">
                  <c:v>-3614</c:v>
                </c:pt>
                <c:pt idx="1093">
                  <c:v>3384</c:v>
                </c:pt>
                <c:pt idx="1095">
                  <c:v>14701</c:v>
                </c:pt>
                <c:pt idx="1099">
                  <c:v>14036</c:v>
                </c:pt>
                <c:pt idx="1101">
                  <c:v>15742</c:v>
                </c:pt>
                <c:pt idx="1104">
                  <c:v>9508</c:v>
                </c:pt>
                <c:pt idx="1192">
                  <c:v>-17288</c:v>
                </c:pt>
                <c:pt idx="1194">
                  <c:v>-9386</c:v>
                </c:pt>
                <c:pt idx="1198">
                  <c:v>-27416</c:v>
                </c:pt>
                <c:pt idx="1201">
                  <c:v>-39771</c:v>
                </c:pt>
                <c:pt idx="1204">
                  <c:v>-22127</c:v>
                </c:pt>
                <c:pt idx="1207">
                  <c:v>-16709</c:v>
                </c:pt>
                <c:pt idx="1210">
                  <c:v>-29536</c:v>
                </c:pt>
                <c:pt idx="1213">
                  <c:v>-34295</c:v>
                </c:pt>
                <c:pt idx="1217">
                  <c:v>-26083</c:v>
                </c:pt>
                <c:pt idx="1220">
                  <c:v>-19160</c:v>
                </c:pt>
                <c:pt idx="1222">
                  <c:v>4466</c:v>
                </c:pt>
                <c:pt idx="1226">
                  <c:v>8316</c:v>
                </c:pt>
                <c:pt idx="1228">
                  <c:v>-16198</c:v>
                </c:pt>
                <c:pt idx="1232">
                  <c:v>-17583</c:v>
                </c:pt>
                <c:pt idx="1234">
                  <c:v>8925</c:v>
                </c:pt>
                <c:pt idx="1238">
                  <c:v>-7053</c:v>
                </c:pt>
                <c:pt idx="1240">
                  <c:v>-27711</c:v>
                </c:pt>
                <c:pt idx="1244">
                  <c:v>-31300</c:v>
                </c:pt>
                <c:pt idx="1246">
                  <c:v>-20910</c:v>
                </c:pt>
                <c:pt idx="1867">
                  <c:v>-62200</c:v>
                </c:pt>
                <c:pt idx="2999">
                  <c:v>4317</c:v>
                </c:pt>
                <c:pt idx="3001">
                  <c:v>-3727</c:v>
                </c:pt>
                <c:pt idx="3003">
                  <c:v>-3777</c:v>
                </c:pt>
                <c:pt idx="3005">
                  <c:v>8782</c:v>
                </c:pt>
                <c:pt idx="3007">
                  <c:v>24564</c:v>
                </c:pt>
                <c:pt idx="3011">
                  <c:v>38371</c:v>
                </c:pt>
                <c:pt idx="3013">
                  <c:v>33749</c:v>
                </c:pt>
                <c:pt idx="3015">
                  <c:v>21670</c:v>
                </c:pt>
                <c:pt idx="3017">
                  <c:v>8700</c:v>
                </c:pt>
                <c:pt idx="3019">
                  <c:v>-3521</c:v>
                </c:pt>
                <c:pt idx="3022">
                  <c:v>-10015</c:v>
                </c:pt>
                <c:pt idx="3024">
                  <c:v>-5011</c:v>
                </c:pt>
                <c:pt idx="3027">
                  <c:v>9197</c:v>
                </c:pt>
                <c:pt idx="3029">
                  <c:v>28752</c:v>
                </c:pt>
                <c:pt idx="3031">
                  <c:v>47993</c:v>
                </c:pt>
                <c:pt idx="3033">
                  <c:v>58056</c:v>
                </c:pt>
                <c:pt idx="3036">
                  <c:v>49481</c:v>
                </c:pt>
                <c:pt idx="3038">
                  <c:v>31531</c:v>
                </c:pt>
                <c:pt idx="3041">
                  <c:v>15562</c:v>
                </c:pt>
                <c:pt idx="3043">
                  <c:v>886</c:v>
                </c:pt>
                <c:pt idx="3045">
                  <c:v>-6341</c:v>
                </c:pt>
                <c:pt idx="3047">
                  <c:v>-1896</c:v>
                </c:pt>
                <c:pt idx="3050">
                  <c:v>5140</c:v>
                </c:pt>
                <c:pt idx="3052">
                  <c:v>11048</c:v>
                </c:pt>
                <c:pt idx="3055">
                  <c:v>12227</c:v>
                </c:pt>
                <c:pt idx="3058">
                  <c:v>12000</c:v>
                </c:pt>
                <c:pt idx="3060">
                  <c:v>17394</c:v>
                </c:pt>
                <c:pt idx="3062">
                  <c:v>28481</c:v>
                </c:pt>
                <c:pt idx="3064">
                  <c:v>30471</c:v>
                </c:pt>
                <c:pt idx="3067">
                  <c:v>20758</c:v>
                </c:pt>
                <c:pt idx="3070">
                  <c:v>7275</c:v>
                </c:pt>
                <c:pt idx="3072">
                  <c:v>202</c:v>
                </c:pt>
                <c:pt idx="3074">
                  <c:v>7048</c:v>
                </c:pt>
                <c:pt idx="3076">
                  <c:v>18898</c:v>
                </c:pt>
                <c:pt idx="3078">
                  <c:v>24133</c:v>
                </c:pt>
                <c:pt idx="3081">
                  <c:v>18377</c:v>
                </c:pt>
                <c:pt idx="3083">
                  <c:v>6278</c:v>
                </c:pt>
                <c:pt idx="3086">
                  <c:v>-2142</c:v>
                </c:pt>
                <c:pt idx="3088">
                  <c:v>-1295</c:v>
                </c:pt>
                <c:pt idx="3090">
                  <c:v>5803</c:v>
                </c:pt>
                <c:pt idx="3092">
                  <c:v>14752</c:v>
                </c:pt>
                <c:pt idx="3095">
                  <c:v>19500</c:v>
                </c:pt>
                <c:pt idx="3097">
                  <c:v>25063</c:v>
                </c:pt>
                <c:pt idx="3100">
                  <c:v>34888</c:v>
                </c:pt>
                <c:pt idx="3102">
                  <c:v>47405</c:v>
                </c:pt>
                <c:pt idx="3104">
                  <c:v>49006</c:v>
                </c:pt>
                <c:pt idx="3106">
                  <c:v>34390</c:v>
                </c:pt>
                <c:pt idx="3109">
                  <c:v>16758</c:v>
                </c:pt>
                <c:pt idx="3111">
                  <c:v>-527</c:v>
                </c:pt>
                <c:pt idx="3114">
                  <c:v>-11700</c:v>
                </c:pt>
                <c:pt idx="3116">
                  <c:v>-12215</c:v>
                </c:pt>
                <c:pt idx="3118">
                  <c:v>-1658</c:v>
                </c:pt>
                <c:pt idx="3120">
                  <c:v>10270</c:v>
                </c:pt>
                <c:pt idx="3123">
                  <c:v>16312</c:v>
                </c:pt>
                <c:pt idx="3125">
                  <c:v>11929</c:v>
                </c:pt>
                <c:pt idx="3128">
                  <c:v>3472</c:v>
                </c:pt>
                <c:pt idx="3130">
                  <c:v>-765</c:v>
                </c:pt>
                <c:pt idx="3132">
                  <c:v>2785</c:v>
                </c:pt>
                <c:pt idx="3134">
                  <c:v>12575</c:v>
                </c:pt>
                <c:pt idx="3137">
                  <c:v>25399</c:v>
                </c:pt>
                <c:pt idx="3139">
                  <c:v>34926</c:v>
                </c:pt>
                <c:pt idx="3141">
                  <c:v>34868</c:v>
                </c:pt>
                <c:pt idx="3144">
                  <c:v>23380</c:v>
                </c:pt>
                <c:pt idx="3146">
                  <c:v>7769</c:v>
                </c:pt>
                <c:pt idx="3148">
                  <c:v>-5363</c:v>
                </c:pt>
                <c:pt idx="3151">
                  <c:v>-15034</c:v>
                </c:pt>
                <c:pt idx="3153">
                  <c:v>-14379</c:v>
                </c:pt>
                <c:pt idx="3155">
                  <c:v>-5400</c:v>
                </c:pt>
                <c:pt idx="3158">
                  <c:v>8290</c:v>
                </c:pt>
                <c:pt idx="3160">
                  <c:v>22465</c:v>
                </c:pt>
                <c:pt idx="3162">
                  <c:v>30633</c:v>
                </c:pt>
                <c:pt idx="3165">
                  <c:v>30728</c:v>
                </c:pt>
                <c:pt idx="3167">
                  <c:v>39061</c:v>
                </c:pt>
                <c:pt idx="3169">
                  <c:v>47815</c:v>
                </c:pt>
                <c:pt idx="3171">
                  <c:v>45116</c:v>
                </c:pt>
                <c:pt idx="3174">
                  <c:v>31376</c:v>
                </c:pt>
                <c:pt idx="3176">
                  <c:v>14495</c:v>
                </c:pt>
                <c:pt idx="3179">
                  <c:v>-1542</c:v>
                </c:pt>
                <c:pt idx="3181">
                  <c:v>-16005</c:v>
                </c:pt>
                <c:pt idx="3183">
                  <c:v>-25281</c:v>
                </c:pt>
                <c:pt idx="3185">
                  <c:v>-26547</c:v>
                </c:pt>
                <c:pt idx="3188">
                  <c:v>-17051</c:v>
                </c:pt>
                <c:pt idx="3190">
                  <c:v>-895</c:v>
                </c:pt>
                <c:pt idx="3192">
                  <c:v>15420</c:v>
                </c:pt>
                <c:pt idx="3195">
                  <c:v>32791</c:v>
                </c:pt>
                <c:pt idx="3197">
                  <c:v>33511</c:v>
                </c:pt>
                <c:pt idx="3200">
                  <c:v>25048</c:v>
                </c:pt>
                <c:pt idx="3203">
                  <c:v>13009</c:v>
                </c:pt>
                <c:pt idx="3205">
                  <c:v>5068</c:v>
                </c:pt>
                <c:pt idx="3207">
                  <c:v>4286</c:v>
                </c:pt>
                <c:pt idx="3210">
                  <c:v>11776</c:v>
                </c:pt>
                <c:pt idx="3212">
                  <c:v>21533</c:v>
                </c:pt>
                <c:pt idx="3214">
                  <c:v>23734</c:v>
                </c:pt>
                <c:pt idx="3217">
                  <c:v>13016</c:v>
                </c:pt>
                <c:pt idx="3219">
                  <c:v>628</c:v>
                </c:pt>
                <c:pt idx="3221">
                  <c:v>-6131</c:v>
                </c:pt>
                <c:pt idx="3224">
                  <c:v>-3303</c:v>
                </c:pt>
                <c:pt idx="3226">
                  <c:v>9688</c:v>
                </c:pt>
                <c:pt idx="3228">
                  <c:v>24527</c:v>
                </c:pt>
                <c:pt idx="3231">
                  <c:v>39374</c:v>
                </c:pt>
                <c:pt idx="3233">
                  <c:v>42920</c:v>
                </c:pt>
                <c:pt idx="3235">
                  <c:v>31741</c:v>
                </c:pt>
                <c:pt idx="3237">
                  <c:v>16850</c:v>
                </c:pt>
                <c:pt idx="3240">
                  <c:v>1696</c:v>
                </c:pt>
                <c:pt idx="3242">
                  <c:v>-6639</c:v>
                </c:pt>
                <c:pt idx="3245">
                  <c:v>-9315</c:v>
                </c:pt>
                <c:pt idx="3247">
                  <c:v>-3698</c:v>
                </c:pt>
                <c:pt idx="3249">
                  <c:v>8514</c:v>
                </c:pt>
                <c:pt idx="3251">
                  <c:v>23380</c:v>
                </c:pt>
                <c:pt idx="3254">
                  <c:v>38286</c:v>
                </c:pt>
                <c:pt idx="3256">
                  <c:v>39454</c:v>
                </c:pt>
                <c:pt idx="3258">
                  <c:v>27648</c:v>
                </c:pt>
                <c:pt idx="3261">
                  <c:v>12940</c:v>
                </c:pt>
                <c:pt idx="3263">
                  <c:v>461</c:v>
                </c:pt>
                <c:pt idx="3265">
                  <c:v>-9377</c:v>
                </c:pt>
                <c:pt idx="3268">
                  <c:v>-11391</c:v>
                </c:pt>
                <c:pt idx="3270">
                  <c:v>-5212</c:v>
                </c:pt>
                <c:pt idx="3272">
                  <c:v>6853</c:v>
                </c:pt>
                <c:pt idx="3275">
                  <c:v>20382</c:v>
                </c:pt>
                <c:pt idx="3277">
                  <c:v>20098</c:v>
                </c:pt>
                <c:pt idx="3279">
                  <c:v>11697</c:v>
                </c:pt>
                <c:pt idx="3282">
                  <c:v>3022</c:v>
                </c:pt>
                <c:pt idx="3284">
                  <c:v>2887</c:v>
                </c:pt>
                <c:pt idx="3286">
                  <c:v>7830</c:v>
                </c:pt>
                <c:pt idx="3289">
                  <c:v>14336</c:v>
                </c:pt>
                <c:pt idx="3291">
                  <c:v>18303</c:v>
                </c:pt>
                <c:pt idx="3293">
                  <c:v>21989</c:v>
                </c:pt>
                <c:pt idx="3296">
                  <c:v>23551</c:v>
                </c:pt>
                <c:pt idx="3298">
                  <c:v>24610</c:v>
                </c:pt>
                <c:pt idx="3300">
                  <c:v>19110</c:v>
                </c:pt>
                <c:pt idx="3302">
                  <c:v>10249</c:v>
                </c:pt>
                <c:pt idx="3305">
                  <c:v>1900</c:v>
                </c:pt>
                <c:pt idx="3307">
                  <c:v>1486</c:v>
                </c:pt>
                <c:pt idx="3310">
                  <c:v>9347</c:v>
                </c:pt>
                <c:pt idx="3312">
                  <c:v>20692</c:v>
                </c:pt>
                <c:pt idx="3314">
                  <c:v>32814</c:v>
                </c:pt>
                <c:pt idx="3316">
                  <c:v>33070</c:v>
                </c:pt>
                <c:pt idx="3319">
                  <c:v>21875</c:v>
                </c:pt>
                <c:pt idx="3321">
                  <c:v>10224</c:v>
                </c:pt>
                <c:pt idx="3323">
                  <c:v>1494</c:v>
                </c:pt>
                <c:pt idx="3326">
                  <c:v>-7179</c:v>
                </c:pt>
                <c:pt idx="3328">
                  <c:v>-9527</c:v>
                </c:pt>
                <c:pt idx="3330">
                  <c:v>-3045</c:v>
                </c:pt>
                <c:pt idx="3333">
                  <c:v>9839</c:v>
                </c:pt>
                <c:pt idx="3335">
                  <c:v>22751</c:v>
                </c:pt>
                <c:pt idx="3337">
                  <c:v>36069</c:v>
                </c:pt>
                <c:pt idx="3340">
                  <c:v>38435</c:v>
                </c:pt>
                <c:pt idx="3342">
                  <c:v>28220</c:v>
                </c:pt>
                <c:pt idx="3345">
                  <c:v>10474</c:v>
                </c:pt>
                <c:pt idx="3348">
                  <c:v>-3824</c:v>
                </c:pt>
                <c:pt idx="3350">
                  <c:v>-15080</c:v>
                </c:pt>
                <c:pt idx="3352">
                  <c:v>-21237</c:v>
                </c:pt>
                <c:pt idx="3356">
                  <c:v>-18275</c:v>
                </c:pt>
                <c:pt idx="3358">
                  <c:v>-7400</c:v>
                </c:pt>
                <c:pt idx="3360">
                  <c:v>7816</c:v>
                </c:pt>
                <c:pt idx="3364">
                  <c:v>25034</c:v>
                </c:pt>
                <c:pt idx="3375">
                  <c:v>43576</c:v>
                </c:pt>
                <c:pt idx="3377">
                  <c:v>46292</c:v>
                </c:pt>
                <c:pt idx="3381">
                  <c:v>37403</c:v>
                </c:pt>
                <c:pt idx="3383">
                  <c:v>22997</c:v>
                </c:pt>
                <c:pt idx="3385">
                  <c:v>9944</c:v>
                </c:pt>
                <c:pt idx="3387">
                  <c:v>-2997</c:v>
                </c:pt>
                <c:pt idx="3389">
                  <c:v>-13783</c:v>
                </c:pt>
                <c:pt idx="3392">
                  <c:v>-23887</c:v>
                </c:pt>
                <c:pt idx="3394">
                  <c:v>-22850</c:v>
                </c:pt>
                <c:pt idx="3397">
                  <c:v>-15919</c:v>
                </c:pt>
                <c:pt idx="3399">
                  <c:v>-4993</c:v>
                </c:pt>
                <c:pt idx="3401">
                  <c:v>11407</c:v>
                </c:pt>
                <c:pt idx="3403">
                  <c:v>25797</c:v>
                </c:pt>
                <c:pt idx="3406">
                  <c:v>35237</c:v>
                </c:pt>
                <c:pt idx="3408">
                  <c:v>39297</c:v>
                </c:pt>
                <c:pt idx="3411">
                  <c:v>43271</c:v>
                </c:pt>
                <c:pt idx="3413">
                  <c:v>36700</c:v>
                </c:pt>
                <c:pt idx="3415">
                  <c:v>26657</c:v>
                </c:pt>
                <c:pt idx="3417">
                  <c:v>15242</c:v>
                </c:pt>
                <c:pt idx="3420">
                  <c:v>4778</c:v>
                </c:pt>
                <c:pt idx="3422">
                  <c:v>-4115</c:v>
                </c:pt>
                <c:pt idx="3424">
                  <c:v>-12210</c:v>
                </c:pt>
                <c:pt idx="3427">
                  <c:v>-15240</c:v>
                </c:pt>
                <c:pt idx="3429">
                  <c:v>-11688</c:v>
                </c:pt>
                <c:pt idx="3431">
                  <c:v>-2900</c:v>
                </c:pt>
                <c:pt idx="3434">
                  <c:v>11792</c:v>
                </c:pt>
                <c:pt idx="3436">
                  <c:v>27927</c:v>
                </c:pt>
                <c:pt idx="3438">
                  <c:v>43723</c:v>
                </c:pt>
                <c:pt idx="3441">
                  <c:v>55308</c:v>
                </c:pt>
                <c:pt idx="3443">
                  <c:v>55947</c:v>
                </c:pt>
                <c:pt idx="3445">
                  <c:v>42224</c:v>
                </c:pt>
                <c:pt idx="3448">
                  <c:v>25146</c:v>
                </c:pt>
                <c:pt idx="3450">
                  <c:v>10604</c:v>
                </c:pt>
                <c:pt idx="3452">
                  <c:v>-3458</c:v>
                </c:pt>
                <c:pt idx="3455">
                  <c:v>-13211</c:v>
                </c:pt>
                <c:pt idx="3457">
                  <c:v>-16256</c:v>
                </c:pt>
                <c:pt idx="3459">
                  <c:v>-12008</c:v>
                </c:pt>
                <c:pt idx="3461">
                  <c:v>-4428</c:v>
                </c:pt>
                <c:pt idx="3464">
                  <c:v>5067</c:v>
                </c:pt>
                <c:pt idx="3466">
                  <c:v>14079</c:v>
                </c:pt>
                <c:pt idx="3469">
                  <c:v>25606</c:v>
                </c:pt>
                <c:pt idx="3471">
                  <c:v>22992</c:v>
                </c:pt>
                <c:pt idx="3473">
                  <c:v>13889</c:v>
                </c:pt>
                <c:pt idx="3475">
                  <c:v>2775</c:v>
                </c:pt>
                <c:pt idx="3478">
                  <c:v>-2391</c:v>
                </c:pt>
                <c:pt idx="3480">
                  <c:v>-194</c:v>
                </c:pt>
                <c:pt idx="3483">
                  <c:v>7304</c:v>
                </c:pt>
                <c:pt idx="3485">
                  <c:v>15883</c:v>
                </c:pt>
                <c:pt idx="3487">
                  <c:v>15960</c:v>
                </c:pt>
                <c:pt idx="3489">
                  <c:v>10374</c:v>
                </c:pt>
                <c:pt idx="3492">
                  <c:v>4606</c:v>
                </c:pt>
                <c:pt idx="3494">
                  <c:v>5556</c:v>
                </c:pt>
                <c:pt idx="3496">
                  <c:v>13779</c:v>
                </c:pt>
                <c:pt idx="3500">
                  <c:v>24678</c:v>
                </c:pt>
                <c:pt idx="3502">
                  <c:v>33873</c:v>
                </c:pt>
                <c:pt idx="3504">
                  <c:v>33553</c:v>
                </c:pt>
                <c:pt idx="3506">
                  <c:v>30469</c:v>
                </c:pt>
                <c:pt idx="3509">
                  <c:v>20312</c:v>
                </c:pt>
                <c:pt idx="3511">
                  <c:v>7693</c:v>
                </c:pt>
                <c:pt idx="3514">
                  <c:v>-2389</c:v>
                </c:pt>
                <c:pt idx="3516">
                  <c:v>-9017</c:v>
                </c:pt>
                <c:pt idx="3518">
                  <c:v>-5991</c:v>
                </c:pt>
                <c:pt idx="3521">
                  <c:v>1093</c:v>
                </c:pt>
                <c:pt idx="3523">
                  <c:v>5782</c:v>
                </c:pt>
                <c:pt idx="3525">
                  <c:v>5968</c:v>
                </c:pt>
                <c:pt idx="3527">
                  <c:v>9867</c:v>
                </c:pt>
                <c:pt idx="3530">
                  <c:v>17936</c:v>
                </c:pt>
                <c:pt idx="3532">
                  <c:v>31706</c:v>
                </c:pt>
                <c:pt idx="3535">
                  <c:v>43726</c:v>
                </c:pt>
                <c:pt idx="3537">
                  <c:v>47381</c:v>
                </c:pt>
                <c:pt idx="3539">
                  <c:v>39315</c:v>
                </c:pt>
                <c:pt idx="3541">
                  <c:v>25004</c:v>
                </c:pt>
                <c:pt idx="3544">
                  <c:v>10832</c:v>
                </c:pt>
                <c:pt idx="3546">
                  <c:v>-1734</c:v>
                </c:pt>
                <c:pt idx="3549">
                  <c:v>-12176</c:v>
                </c:pt>
                <c:pt idx="3551">
                  <c:v>-15821</c:v>
                </c:pt>
                <c:pt idx="3553">
                  <c:v>-13317</c:v>
                </c:pt>
                <c:pt idx="3555">
                  <c:v>-5915</c:v>
                </c:pt>
                <c:pt idx="3558">
                  <c:v>4674</c:v>
                </c:pt>
                <c:pt idx="3560">
                  <c:v>9645</c:v>
                </c:pt>
                <c:pt idx="3563">
                  <c:v>14265</c:v>
                </c:pt>
                <c:pt idx="3565">
                  <c:v>22823</c:v>
                </c:pt>
                <c:pt idx="3567">
                  <c:v>25829</c:v>
                </c:pt>
                <c:pt idx="3569">
                  <c:v>18148</c:v>
                </c:pt>
                <c:pt idx="3572">
                  <c:v>11177</c:v>
                </c:pt>
                <c:pt idx="3574">
                  <c:v>8606</c:v>
                </c:pt>
                <c:pt idx="3576">
                  <c:v>9653</c:v>
                </c:pt>
                <c:pt idx="3579">
                  <c:v>12997</c:v>
                </c:pt>
                <c:pt idx="3581">
                  <c:v>7076</c:v>
                </c:pt>
                <c:pt idx="3583">
                  <c:v>-724</c:v>
                </c:pt>
                <c:pt idx="3586">
                  <c:v>-4385</c:v>
                </c:pt>
                <c:pt idx="3588">
                  <c:v>-336</c:v>
                </c:pt>
                <c:pt idx="3590">
                  <c:v>5572</c:v>
                </c:pt>
                <c:pt idx="3593">
                  <c:v>13485</c:v>
                </c:pt>
                <c:pt idx="3595">
                  <c:v>16117</c:v>
                </c:pt>
                <c:pt idx="3597">
                  <c:v>18729</c:v>
                </c:pt>
                <c:pt idx="3600">
                  <c:v>24978</c:v>
                </c:pt>
                <c:pt idx="3602">
                  <c:v>32242</c:v>
                </c:pt>
                <c:pt idx="3604">
                  <c:v>34690</c:v>
                </c:pt>
                <c:pt idx="3606">
                  <c:v>25225</c:v>
                </c:pt>
                <c:pt idx="3609">
                  <c:v>13673</c:v>
                </c:pt>
                <c:pt idx="3611">
                  <c:v>2492</c:v>
                </c:pt>
                <c:pt idx="3614">
                  <c:v>-3272</c:v>
                </c:pt>
                <c:pt idx="3616">
                  <c:v>-1485</c:v>
                </c:pt>
                <c:pt idx="3618">
                  <c:v>2682</c:v>
                </c:pt>
                <c:pt idx="3620">
                  <c:v>6226</c:v>
                </c:pt>
                <c:pt idx="3623">
                  <c:v>5495</c:v>
                </c:pt>
                <c:pt idx="3625">
                  <c:v>1916</c:v>
                </c:pt>
                <c:pt idx="3628">
                  <c:v>2843</c:v>
                </c:pt>
                <c:pt idx="3630">
                  <c:v>6170</c:v>
                </c:pt>
                <c:pt idx="3632">
                  <c:v>7070</c:v>
                </c:pt>
                <c:pt idx="3634">
                  <c:v>3521</c:v>
                </c:pt>
                <c:pt idx="3637">
                  <c:v>3799</c:v>
                </c:pt>
                <c:pt idx="3639">
                  <c:v>7173</c:v>
                </c:pt>
                <c:pt idx="3641">
                  <c:v>4383</c:v>
                </c:pt>
                <c:pt idx="3645">
                  <c:v>-1514</c:v>
                </c:pt>
                <c:pt idx="3647">
                  <c:v>-1843</c:v>
                </c:pt>
                <c:pt idx="3649">
                  <c:v>1725</c:v>
                </c:pt>
                <c:pt idx="3652">
                  <c:v>5922</c:v>
                </c:pt>
                <c:pt idx="3654">
                  <c:v>13622</c:v>
                </c:pt>
                <c:pt idx="3656">
                  <c:v>21570</c:v>
                </c:pt>
                <c:pt idx="3659">
                  <c:v>32050</c:v>
                </c:pt>
                <c:pt idx="3661">
                  <c:v>37046</c:v>
                </c:pt>
                <c:pt idx="3663">
                  <c:v>30778</c:v>
                </c:pt>
                <c:pt idx="3666">
                  <c:v>17366</c:v>
                </c:pt>
                <c:pt idx="3668">
                  <c:v>3957</c:v>
                </c:pt>
                <c:pt idx="3670">
                  <c:v>-6129</c:v>
                </c:pt>
                <c:pt idx="3672">
                  <c:v>-13972</c:v>
                </c:pt>
                <c:pt idx="3675">
                  <c:v>-13735</c:v>
                </c:pt>
                <c:pt idx="3677">
                  <c:v>-8830</c:v>
                </c:pt>
                <c:pt idx="3680">
                  <c:v>2813</c:v>
                </c:pt>
                <c:pt idx="3682">
                  <c:v>15391</c:v>
                </c:pt>
                <c:pt idx="3684">
                  <c:v>27269</c:v>
                </c:pt>
                <c:pt idx="3686">
                  <c:v>25470</c:v>
                </c:pt>
                <c:pt idx="3689">
                  <c:v>17554</c:v>
                </c:pt>
                <c:pt idx="3691">
                  <c:v>8530</c:v>
                </c:pt>
                <c:pt idx="3693">
                  <c:v>10</c:v>
                </c:pt>
                <c:pt idx="3696">
                  <c:v>-7336</c:v>
                </c:pt>
                <c:pt idx="3698">
                  <c:v>-8084</c:v>
                </c:pt>
                <c:pt idx="3700">
                  <c:v>-4718</c:v>
                </c:pt>
                <c:pt idx="3703">
                  <c:v>2516</c:v>
                </c:pt>
                <c:pt idx="3705">
                  <c:v>13975</c:v>
                </c:pt>
                <c:pt idx="3707">
                  <c:v>23734</c:v>
                </c:pt>
                <c:pt idx="3710">
                  <c:v>23346</c:v>
                </c:pt>
                <c:pt idx="3712">
                  <c:v>17832</c:v>
                </c:pt>
                <c:pt idx="3714">
                  <c:v>11968</c:v>
                </c:pt>
                <c:pt idx="3717">
                  <c:v>11473</c:v>
                </c:pt>
                <c:pt idx="3719">
                  <c:v>13504</c:v>
                </c:pt>
                <c:pt idx="3721">
                  <c:v>14478</c:v>
                </c:pt>
                <c:pt idx="3724">
                  <c:v>10893</c:v>
                </c:pt>
                <c:pt idx="3726">
                  <c:v>7366</c:v>
                </c:pt>
                <c:pt idx="3728">
                  <c:v>2720</c:v>
                </c:pt>
                <c:pt idx="3731">
                  <c:v>-5216</c:v>
                </c:pt>
                <c:pt idx="3733">
                  <c:v>-12006</c:v>
                </c:pt>
                <c:pt idx="3735">
                  <c:v>-9776</c:v>
                </c:pt>
                <c:pt idx="3737">
                  <c:v>-2756</c:v>
                </c:pt>
                <c:pt idx="3741">
                  <c:v>7386</c:v>
                </c:pt>
                <c:pt idx="3743">
                  <c:v>18641</c:v>
                </c:pt>
                <c:pt idx="3747">
                  <c:v>27527</c:v>
                </c:pt>
                <c:pt idx="3756">
                  <c:v>23289</c:v>
                </c:pt>
                <c:pt idx="3760">
                  <c:v>14655</c:v>
                </c:pt>
                <c:pt idx="3764">
                  <c:v>5092</c:v>
                </c:pt>
                <c:pt idx="3766">
                  <c:v>-2588</c:v>
                </c:pt>
                <c:pt idx="3768">
                  <c:v>-10455</c:v>
                </c:pt>
                <c:pt idx="3770">
                  <c:v>-12203</c:v>
                </c:pt>
                <c:pt idx="3772">
                  <c:v>-8984</c:v>
                </c:pt>
                <c:pt idx="3775">
                  <c:v>-591</c:v>
                </c:pt>
                <c:pt idx="3777">
                  <c:v>11215</c:v>
                </c:pt>
                <c:pt idx="3780">
                  <c:v>21887</c:v>
                </c:pt>
                <c:pt idx="3782">
                  <c:v>30231</c:v>
                </c:pt>
                <c:pt idx="3784">
                  <c:v>30417</c:v>
                </c:pt>
                <c:pt idx="3786">
                  <c:v>24016</c:v>
                </c:pt>
                <c:pt idx="3789">
                  <c:v>14264</c:v>
                </c:pt>
                <c:pt idx="3791">
                  <c:v>6292</c:v>
                </c:pt>
                <c:pt idx="3794">
                  <c:v>-87</c:v>
                </c:pt>
                <c:pt idx="3796">
                  <c:v>-2609</c:v>
                </c:pt>
                <c:pt idx="3799">
                  <c:v>485</c:v>
                </c:pt>
                <c:pt idx="3801">
                  <c:v>-1157</c:v>
                </c:pt>
                <c:pt idx="3804">
                  <c:v>-1711</c:v>
                </c:pt>
                <c:pt idx="3806">
                  <c:v>2302</c:v>
                </c:pt>
                <c:pt idx="3808">
                  <c:v>9322</c:v>
                </c:pt>
                <c:pt idx="3811">
                  <c:v>14348</c:v>
                </c:pt>
                <c:pt idx="3813">
                  <c:v>19515</c:v>
                </c:pt>
                <c:pt idx="3815">
                  <c:v>16109</c:v>
                </c:pt>
                <c:pt idx="3818">
                  <c:v>11359</c:v>
                </c:pt>
                <c:pt idx="3820">
                  <c:v>11149</c:v>
                </c:pt>
                <c:pt idx="3822">
                  <c:v>15246</c:v>
                </c:pt>
                <c:pt idx="3825">
                  <c:v>16622</c:v>
                </c:pt>
                <c:pt idx="3827">
                  <c:v>10241</c:v>
                </c:pt>
                <c:pt idx="3829">
                  <c:v>3835</c:v>
                </c:pt>
                <c:pt idx="3832">
                  <c:v>-2476</c:v>
                </c:pt>
                <c:pt idx="3834">
                  <c:v>-5536</c:v>
                </c:pt>
                <c:pt idx="3836">
                  <c:v>-2231</c:v>
                </c:pt>
                <c:pt idx="3838">
                  <c:v>-4910</c:v>
                </c:pt>
                <c:pt idx="3841">
                  <c:v>-11185</c:v>
                </c:pt>
                <c:pt idx="3843">
                  <c:v>-15365</c:v>
                </c:pt>
                <c:pt idx="3846">
                  <c:v>-12881</c:v>
                </c:pt>
                <c:pt idx="3848">
                  <c:v>-4446</c:v>
                </c:pt>
                <c:pt idx="3850">
                  <c:v>6185</c:v>
                </c:pt>
                <c:pt idx="3852">
                  <c:v>19015</c:v>
                </c:pt>
                <c:pt idx="3855">
                  <c:v>31568</c:v>
                </c:pt>
                <c:pt idx="3857">
                  <c:v>33248</c:v>
                </c:pt>
                <c:pt idx="3859">
                  <c:v>26118</c:v>
                </c:pt>
                <c:pt idx="3862">
                  <c:v>17544</c:v>
                </c:pt>
                <c:pt idx="3864">
                  <c:v>7364</c:v>
                </c:pt>
                <c:pt idx="3866">
                  <c:v>-849</c:v>
                </c:pt>
                <c:pt idx="3869">
                  <c:v>-11629</c:v>
                </c:pt>
                <c:pt idx="3871">
                  <c:v>-18170</c:v>
                </c:pt>
                <c:pt idx="3873">
                  <c:v>-18726</c:v>
                </c:pt>
                <c:pt idx="3876">
                  <c:v>-13225</c:v>
                </c:pt>
                <c:pt idx="3878">
                  <c:v>-3558</c:v>
                </c:pt>
                <c:pt idx="3880">
                  <c:v>8062</c:v>
                </c:pt>
                <c:pt idx="3883">
                  <c:v>22284</c:v>
                </c:pt>
                <c:pt idx="3885">
                  <c:v>32843</c:v>
                </c:pt>
                <c:pt idx="3887">
                  <c:v>32281</c:v>
                </c:pt>
                <c:pt idx="3890">
                  <c:v>25822</c:v>
                </c:pt>
                <c:pt idx="3892">
                  <c:v>19039</c:v>
                </c:pt>
                <c:pt idx="3894">
                  <c:v>10911</c:v>
                </c:pt>
                <c:pt idx="3897">
                  <c:v>1852</c:v>
                </c:pt>
                <c:pt idx="3899">
                  <c:v>-4112</c:v>
                </c:pt>
                <c:pt idx="3901">
                  <c:v>-5629</c:v>
                </c:pt>
                <c:pt idx="3903">
                  <c:v>-2915</c:v>
                </c:pt>
                <c:pt idx="3906">
                  <c:v>1315</c:v>
                </c:pt>
                <c:pt idx="3908">
                  <c:v>10376</c:v>
                </c:pt>
                <c:pt idx="3911">
                  <c:v>17038</c:v>
                </c:pt>
                <c:pt idx="3913">
                  <c:v>14264</c:v>
                </c:pt>
                <c:pt idx="3915">
                  <c:v>10045</c:v>
                </c:pt>
                <c:pt idx="3917">
                  <c:v>4124</c:v>
                </c:pt>
                <c:pt idx="3920">
                  <c:v>1234</c:v>
                </c:pt>
                <c:pt idx="3922">
                  <c:v>-994</c:v>
                </c:pt>
                <c:pt idx="3924">
                  <c:v>2876</c:v>
                </c:pt>
                <c:pt idx="3927">
                  <c:v>5467</c:v>
                </c:pt>
                <c:pt idx="3929">
                  <c:v>10657</c:v>
                </c:pt>
                <c:pt idx="3931">
                  <c:v>15404</c:v>
                </c:pt>
                <c:pt idx="3934">
                  <c:v>17253</c:v>
                </c:pt>
                <c:pt idx="3936">
                  <c:v>13659</c:v>
                </c:pt>
                <c:pt idx="3938">
                  <c:v>7570</c:v>
                </c:pt>
                <c:pt idx="3942">
                  <c:v>2032</c:v>
                </c:pt>
                <c:pt idx="3944">
                  <c:v>1343</c:v>
                </c:pt>
                <c:pt idx="3946">
                  <c:v>2747</c:v>
                </c:pt>
                <c:pt idx="3949">
                  <c:v>895</c:v>
                </c:pt>
                <c:pt idx="3951">
                  <c:v>-3573</c:v>
                </c:pt>
                <c:pt idx="3953">
                  <c:v>-5793</c:v>
                </c:pt>
                <c:pt idx="3957">
                  <c:v>-2474</c:v>
                </c:pt>
                <c:pt idx="3959">
                  <c:v>-886</c:v>
                </c:pt>
                <c:pt idx="3961">
                  <c:v>-2587</c:v>
                </c:pt>
                <c:pt idx="3965">
                  <c:v>443</c:v>
                </c:pt>
                <c:pt idx="3976">
                  <c:v>3561</c:v>
                </c:pt>
                <c:pt idx="3978">
                  <c:v>10996</c:v>
                </c:pt>
                <c:pt idx="3982">
                  <c:v>18728</c:v>
                </c:pt>
                <c:pt idx="3984">
                  <c:v>19200</c:v>
                </c:pt>
                <c:pt idx="3986">
                  <c:v>16253</c:v>
                </c:pt>
                <c:pt idx="3988">
                  <c:v>11223</c:v>
                </c:pt>
                <c:pt idx="3990">
                  <c:v>4606</c:v>
                </c:pt>
                <c:pt idx="3993">
                  <c:v>515</c:v>
                </c:pt>
                <c:pt idx="3995">
                  <c:v>387</c:v>
                </c:pt>
                <c:pt idx="3998">
                  <c:v>1010</c:v>
                </c:pt>
                <c:pt idx="4000">
                  <c:v>-239</c:v>
                </c:pt>
                <c:pt idx="4002">
                  <c:v>79</c:v>
                </c:pt>
                <c:pt idx="4004">
                  <c:v>3500</c:v>
                </c:pt>
                <c:pt idx="4007">
                  <c:v>8757</c:v>
                </c:pt>
                <c:pt idx="4009">
                  <c:v>16023</c:v>
                </c:pt>
                <c:pt idx="4011">
                  <c:v>19878</c:v>
                </c:pt>
                <c:pt idx="4014">
                  <c:v>15995</c:v>
                </c:pt>
                <c:pt idx="4016">
                  <c:v>11456</c:v>
                </c:pt>
                <c:pt idx="4018">
                  <c:v>5865</c:v>
                </c:pt>
                <c:pt idx="4021">
                  <c:v>-475</c:v>
                </c:pt>
                <c:pt idx="4023">
                  <c:v>-2395</c:v>
                </c:pt>
                <c:pt idx="4025">
                  <c:v>1136</c:v>
                </c:pt>
                <c:pt idx="4028">
                  <c:v>6557</c:v>
                </c:pt>
                <c:pt idx="4030">
                  <c:v>12177</c:v>
                </c:pt>
                <c:pt idx="4032">
                  <c:v>18473</c:v>
                </c:pt>
                <c:pt idx="4035">
                  <c:v>20297</c:v>
                </c:pt>
                <c:pt idx="4037">
                  <c:v>14789</c:v>
                </c:pt>
                <c:pt idx="4039">
                  <c:v>7751</c:v>
                </c:pt>
                <c:pt idx="4042">
                  <c:v>222</c:v>
                </c:pt>
                <c:pt idx="4044">
                  <c:v>-6959</c:v>
                </c:pt>
                <c:pt idx="4046">
                  <c:v>-11902</c:v>
                </c:pt>
                <c:pt idx="4048">
                  <c:v>-15577</c:v>
                </c:pt>
                <c:pt idx="4051">
                  <c:v>-13271</c:v>
                </c:pt>
                <c:pt idx="4053">
                  <c:v>-7412</c:v>
                </c:pt>
                <c:pt idx="4056">
                  <c:v>-647</c:v>
                </c:pt>
                <c:pt idx="4058">
                  <c:v>9177</c:v>
                </c:pt>
                <c:pt idx="4060">
                  <c:v>17620</c:v>
                </c:pt>
                <c:pt idx="4062">
                  <c:v>21730</c:v>
                </c:pt>
                <c:pt idx="4065">
                  <c:v>19199</c:v>
                </c:pt>
                <c:pt idx="4067">
                  <c:v>13814</c:v>
                </c:pt>
                <c:pt idx="4069">
                  <c:v>7460</c:v>
                </c:pt>
                <c:pt idx="4072">
                  <c:v>3519</c:v>
                </c:pt>
                <c:pt idx="4074">
                  <c:v>-2079</c:v>
                </c:pt>
                <c:pt idx="4076">
                  <c:v>-7700</c:v>
                </c:pt>
                <c:pt idx="4079">
                  <c:v>-11408</c:v>
                </c:pt>
                <c:pt idx="4081">
                  <c:v>-9831</c:v>
                </c:pt>
                <c:pt idx="4083">
                  <c:v>-5860</c:v>
                </c:pt>
                <c:pt idx="4086">
                  <c:v>1189</c:v>
                </c:pt>
                <c:pt idx="4088">
                  <c:v>8143</c:v>
                </c:pt>
                <c:pt idx="4090">
                  <c:v>10590</c:v>
                </c:pt>
                <c:pt idx="4093">
                  <c:v>8732</c:v>
                </c:pt>
                <c:pt idx="4095">
                  <c:v>7114</c:v>
                </c:pt>
                <c:pt idx="4098">
                  <c:v>7575</c:v>
                </c:pt>
                <c:pt idx="4100">
                  <c:v>7878</c:v>
                </c:pt>
                <c:pt idx="4103">
                  <c:v>4979</c:v>
                </c:pt>
                <c:pt idx="4105">
                  <c:v>768</c:v>
                </c:pt>
                <c:pt idx="4108">
                  <c:v>-1970</c:v>
                </c:pt>
                <c:pt idx="4110">
                  <c:v>-4088</c:v>
                </c:pt>
                <c:pt idx="4112">
                  <c:v>-3828</c:v>
                </c:pt>
                <c:pt idx="4114">
                  <c:v>-4728</c:v>
                </c:pt>
                <c:pt idx="4117">
                  <c:v>-2877</c:v>
                </c:pt>
                <c:pt idx="4119">
                  <c:v>1778</c:v>
                </c:pt>
                <c:pt idx="4122">
                  <c:v>7391</c:v>
                </c:pt>
                <c:pt idx="4124">
                  <c:v>14297</c:v>
                </c:pt>
                <c:pt idx="4126">
                  <c:v>20910</c:v>
                </c:pt>
                <c:pt idx="4128">
                  <c:v>19194</c:v>
                </c:pt>
                <c:pt idx="4131">
                  <c:v>15695</c:v>
                </c:pt>
                <c:pt idx="4133">
                  <c:v>9605</c:v>
                </c:pt>
                <c:pt idx="4135">
                  <c:v>5841</c:v>
                </c:pt>
                <c:pt idx="4139">
                  <c:v>-882</c:v>
                </c:pt>
                <c:pt idx="4141">
                  <c:v>-4356</c:v>
                </c:pt>
                <c:pt idx="4144">
                  <c:v>-6989</c:v>
                </c:pt>
                <c:pt idx="4147">
                  <c:v>-5218</c:v>
                </c:pt>
                <c:pt idx="4158">
                  <c:v>-540</c:v>
                </c:pt>
                <c:pt idx="4160">
                  <c:v>7014</c:v>
                </c:pt>
                <c:pt idx="4164">
                  <c:v>15534</c:v>
                </c:pt>
                <c:pt idx="4166">
                  <c:v>23462</c:v>
                </c:pt>
                <c:pt idx="4168">
                  <c:v>22795</c:v>
                </c:pt>
                <c:pt idx="4170">
                  <c:v>17653</c:v>
                </c:pt>
                <c:pt idx="4173">
                  <c:v>11457</c:v>
                </c:pt>
                <c:pt idx="4175">
                  <c:v>5145</c:v>
                </c:pt>
                <c:pt idx="4177">
                  <c:v>88</c:v>
                </c:pt>
                <c:pt idx="4180">
                  <c:v>-6326</c:v>
                </c:pt>
                <c:pt idx="4182">
                  <c:v>-8824</c:v>
                </c:pt>
                <c:pt idx="4184">
                  <c:v>-9965</c:v>
                </c:pt>
                <c:pt idx="4187">
                  <c:v>-4474</c:v>
                </c:pt>
                <c:pt idx="4189">
                  <c:v>2587</c:v>
                </c:pt>
                <c:pt idx="4191">
                  <c:v>10172</c:v>
                </c:pt>
                <c:pt idx="4194">
                  <c:v>18659</c:v>
                </c:pt>
                <c:pt idx="4196">
                  <c:v>17287</c:v>
                </c:pt>
                <c:pt idx="4198">
                  <c:v>15339</c:v>
                </c:pt>
                <c:pt idx="4201">
                  <c:v>11747</c:v>
                </c:pt>
                <c:pt idx="4203">
                  <c:v>7516</c:v>
                </c:pt>
                <c:pt idx="4205">
                  <c:v>1619</c:v>
                </c:pt>
                <c:pt idx="4207">
                  <c:v>-3064</c:v>
                </c:pt>
                <c:pt idx="4210">
                  <c:v>-7305</c:v>
                </c:pt>
                <c:pt idx="4212">
                  <c:v>-10512</c:v>
                </c:pt>
                <c:pt idx="4215">
                  <c:v>-9154</c:v>
                </c:pt>
                <c:pt idx="4217">
                  <c:v>-2910</c:v>
                </c:pt>
                <c:pt idx="4219">
                  <c:v>3479</c:v>
                </c:pt>
                <c:pt idx="4221">
                  <c:v>13555</c:v>
                </c:pt>
                <c:pt idx="4224">
                  <c:v>22141</c:v>
                </c:pt>
                <c:pt idx="4226">
                  <c:v>25695</c:v>
                </c:pt>
                <c:pt idx="4229">
                  <c:v>22673</c:v>
                </c:pt>
                <c:pt idx="4231">
                  <c:v>18089</c:v>
                </c:pt>
                <c:pt idx="4233">
                  <c:v>12345</c:v>
                </c:pt>
                <c:pt idx="4235">
                  <c:v>7622</c:v>
                </c:pt>
                <c:pt idx="4238">
                  <c:v>2588</c:v>
                </c:pt>
                <c:pt idx="4240">
                  <c:v>-2610</c:v>
                </c:pt>
                <c:pt idx="4242">
                  <c:v>-5402</c:v>
                </c:pt>
                <c:pt idx="4245">
                  <c:v>-3134</c:v>
                </c:pt>
                <c:pt idx="4247">
                  <c:v>-509</c:v>
                </c:pt>
                <c:pt idx="4249">
                  <c:v>5417</c:v>
                </c:pt>
                <c:pt idx="4253">
                  <c:v>7146</c:v>
                </c:pt>
                <c:pt idx="4255">
                  <c:v>6667</c:v>
                </c:pt>
                <c:pt idx="4257">
                  <c:v>5021</c:v>
                </c:pt>
                <c:pt idx="4259">
                  <c:v>3076</c:v>
                </c:pt>
                <c:pt idx="4262">
                  <c:v>2767</c:v>
                </c:pt>
                <c:pt idx="4264">
                  <c:v>1327</c:v>
                </c:pt>
                <c:pt idx="4267">
                  <c:v>837</c:v>
                </c:pt>
                <c:pt idx="4269">
                  <c:v>2964</c:v>
                </c:pt>
                <c:pt idx="4271">
                  <c:v>7788</c:v>
                </c:pt>
                <c:pt idx="4274">
                  <c:v>11023</c:v>
                </c:pt>
                <c:pt idx="4276">
                  <c:v>8614</c:v>
                </c:pt>
                <c:pt idx="4278">
                  <c:v>6594</c:v>
                </c:pt>
                <c:pt idx="4280">
                  <c:v>3703</c:v>
                </c:pt>
                <c:pt idx="4283">
                  <c:v>2002</c:v>
                </c:pt>
                <c:pt idx="4285">
                  <c:v>66</c:v>
                </c:pt>
                <c:pt idx="4288">
                  <c:v>-802</c:v>
                </c:pt>
                <c:pt idx="4290">
                  <c:v>-2641</c:v>
                </c:pt>
                <c:pt idx="4292">
                  <c:v>-5859</c:v>
                </c:pt>
                <c:pt idx="4294">
                  <c:v>-5231</c:v>
                </c:pt>
                <c:pt idx="4297">
                  <c:v>-1507</c:v>
                </c:pt>
                <c:pt idx="4299">
                  <c:v>3421</c:v>
                </c:pt>
                <c:pt idx="4302">
                  <c:v>7389</c:v>
                </c:pt>
                <c:pt idx="4304">
                  <c:v>12355</c:v>
                </c:pt>
                <c:pt idx="4306">
                  <c:v>16821</c:v>
                </c:pt>
                <c:pt idx="4308">
                  <c:v>14670</c:v>
                </c:pt>
                <c:pt idx="4311">
                  <c:v>11512</c:v>
                </c:pt>
                <c:pt idx="4313">
                  <c:v>8839</c:v>
                </c:pt>
                <c:pt idx="4315">
                  <c:v>4157</c:v>
                </c:pt>
                <c:pt idx="4319">
                  <c:v>2237</c:v>
                </c:pt>
                <c:pt idx="4321">
                  <c:v>1975</c:v>
                </c:pt>
                <c:pt idx="4324">
                  <c:v>3673</c:v>
                </c:pt>
                <c:pt idx="4327">
                  <c:v>1391</c:v>
                </c:pt>
                <c:pt idx="4338">
                  <c:v>-1007</c:v>
                </c:pt>
                <c:pt idx="4340">
                  <c:v>-4695</c:v>
                </c:pt>
                <c:pt idx="4344">
                  <c:v>-5685</c:v>
                </c:pt>
                <c:pt idx="4346">
                  <c:v>-5710</c:v>
                </c:pt>
                <c:pt idx="4348">
                  <c:v>-3736</c:v>
                </c:pt>
                <c:pt idx="4350">
                  <c:v>-189</c:v>
                </c:pt>
                <c:pt idx="4353">
                  <c:v>5791</c:v>
                </c:pt>
                <c:pt idx="4355">
                  <c:v>11180</c:v>
                </c:pt>
                <c:pt idx="4357">
                  <c:v>16000</c:v>
                </c:pt>
                <c:pt idx="4360">
                  <c:v>20902</c:v>
                </c:pt>
                <c:pt idx="4362">
                  <c:v>23961</c:v>
                </c:pt>
                <c:pt idx="4364">
                  <c:v>20578</c:v>
                </c:pt>
                <c:pt idx="4367">
                  <c:v>14516</c:v>
                </c:pt>
                <c:pt idx="4369">
                  <c:v>11941</c:v>
                </c:pt>
                <c:pt idx="4371">
                  <c:v>11026</c:v>
                </c:pt>
                <c:pt idx="4373">
                  <c:v>7173</c:v>
                </c:pt>
                <c:pt idx="4376">
                  <c:v>2854</c:v>
                </c:pt>
                <c:pt idx="4378">
                  <c:v>-2385</c:v>
                </c:pt>
                <c:pt idx="4381">
                  <c:v>-6445</c:v>
                </c:pt>
                <c:pt idx="4383">
                  <c:v>-8877</c:v>
                </c:pt>
                <c:pt idx="4385">
                  <c:v>-7507</c:v>
                </c:pt>
                <c:pt idx="4387">
                  <c:v>-4330</c:v>
                </c:pt>
                <c:pt idx="4390">
                  <c:v>2082</c:v>
                </c:pt>
                <c:pt idx="4392">
                  <c:v>8533</c:v>
                </c:pt>
                <c:pt idx="4394">
                  <c:v>13056</c:v>
                </c:pt>
                <c:pt idx="4397">
                  <c:v>17786</c:v>
                </c:pt>
                <c:pt idx="4399">
                  <c:v>16467</c:v>
                </c:pt>
                <c:pt idx="4401">
                  <c:v>13357</c:v>
                </c:pt>
                <c:pt idx="4404">
                  <c:v>10095</c:v>
                </c:pt>
                <c:pt idx="4406">
                  <c:v>6781</c:v>
                </c:pt>
                <c:pt idx="4409">
                  <c:v>2257</c:v>
                </c:pt>
                <c:pt idx="4412">
                  <c:v>1749</c:v>
                </c:pt>
                <c:pt idx="4414">
                  <c:v>3889</c:v>
                </c:pt>
                <c:pt idx="4416">
                  <c:v>5671</c:v>
                </c:pt>
                <c:pt idx="4419">
                  <c:v>8972</c:v>
                </c:pt>
                <c:pt idx="4421">
                  <c:v>12216</c:v>
                </c:pt>
                <c:pt idx="4423">
                  <c:v>14131</c:v>
                </c:pt>
                <c:pt idx="4426">
                  <c:v>16172</c:v>
                </c:pt>
                <c:pt idx="4428">
                  <c:v>14602</c:v>
                </c:pt>
                <c:pt idx="4430">
                  <c:v>9527</c:v>
                </c:pt>
                <c:pt idx="4433">
                  <c:v>6012</c:v>
                </c:pt>
                <c:pt idx="4435">
                  <c:v>4442</c:v>
                </c:pt>
                <c:pt idx="4437">
                  <c:v>3243</c:v>
                </c:pt>
                <c:pt idx="4439">
                  <c:v>6049</c:v>
                </c:pt>
                <c:pt idx="4442">
                  <c:v>7130</c:v>
                </c:pt>
                <c:pt idx="4444">
                  <c:v>9863</c:v>
                </c:pt>
                <c:pt idx="4447">
                  <c:v>10812</c:v>
                </c:pt>
                <c:pt idx="4449">
                  <c:v>10300</c:v>
                </c:pt>
                <c:pt idx="4451">
                  <c:v>6772</c:v>
                </c:pt>
                <c:pt idx="4453">
                  <c:v>2090</c:v>
                </c:pt>
                <c:pt idx="4456">
                  <c:v>-2215</c:v>
                </c:pt>
                <c:pt idx="4458">
                  <c:v>-4306</c:v>
                </c:pt>
                <c:pt idx="4460">
                  <c:v>-4577</c:v>
                </c:pt>
                <c:pt idx="4463">
                  <c:v>-2154</c:v>
                </c:pt>
                <c:pt idx="4465">
                  <c:v>551</c:v>
                </c:pt>
                <c:pt idx="4467">
                  <c:v>2812</c:v>
                </c:pt>
                <c:pt idx="4470">
                  <c:v>6510</c:v>
                </c:pt>
                <c:pt idx="4472">
                  <c:v>5158</c:v>
                </c:pt>
                <c:pt idx="4474">
                  <c:v>4656</c:v>
                </c:pt>
                <c:pt idx="4477">
                  <c:v>1163</c:v>
                </c:pt>
                <c:pt idx="4479">
                  <c:v>-388</c:v>
                </c:pt>
                <c:pt idx="4481">
                  <c:v>-957</c:v>
                </c:pt>
                <c:pt idx="4484">
                  <c:v>-110</c:v>
                </c:pt>
                <c:pt idx="4486">
                  <c:v>-595</c:v>
                </c:pt>
                <c:pt idx="4488">
                  <c:v>300</c:v>
                </c:pt>
                <c:pt idx="4491">
                  <c:v>2911</c:v>
                </c:pt>
                <c:pt idx="4493">
                  <c:v>5020</c:v>
                </c:pt>
                <c:pt idx="4495">
                  <c:v>5454</c:v>
                </c:pt>
                <c:pt idx="4497">
                  <c:v>3296</c:v>
                </c:pt>
                <c:pt idx="4501">
                  <c:v>922</c:v>
                </c:pt>
                <c:pt idx="4503">
                  <c:v>2103</c:v>
                </c:pt>
                <c:pt idx="4507">
                  <c:v>1844</c:v>
                </c:pt>
                <c:pt idx="4510">
                  <c:v>2262</c:v>
                </c:pt>
                <c:pt idx="4520">
                  <c:v>763</c:v>
                </c:pt>
                <c:pt idx="4524">
                  <c:v>-1036</c:v>
                </c:pt>
                <c:pt idx="4526">
                  <c:v>-3051</c:v>
                </c:pt>
                <c:pt idx="4528">
                  <c:v>-2750</c:v>
                </c:pt>
                <c:pt idx="4530">
                  <c:v>1259</c:v>
                </c:pt>
                <c:pt idx="4532">
                  <c:v>3900</c:v>
                </c:pt>
                <c:pt idx="4535">
                  <c:v>7840</c:v>
                </c:pt>
                <c:pt idx="4537">
                  <c:v>9695</c:v>
                </c:pt>
                <c:pt idx="4540">
                  <c:v>7990</c:v>
                </c:pt>
                <c:pt idx="4542">
                  <c:v>5283</c:v>
                </c:pt>
                <c:pt idx="4544">
                  <c:v>3049</c:v>
                </c:pt>
                <c:pt idx="4546">
                  <c:v>626</c:v>
                </c:pt>
                <c:pt idx="4549">
                  <c:v>-1290</c:v>
                </c:pt>
                <c:pt idx="4551">
                  <c:v>-2153</c:v>
                </c:pt>
                <c:pt idx="4554">
                  <c:v>-1537</c:v>
                </c:pt>
                <c:pt idx="4556">
                  <c:v>-1584</c:v>
                </c:pt>
                <c:pt idx="4558">
                  <c:v>-4634</c:v>
                </c:pt>
                <c:pt idx="4560">
                  <c:v>-7613</c:v>
                </c:pt>
                <c:pt idx="4563">
                  <c:v>-9877</c:v>
                </c:pt>
                <c:pt idx="4566">
                  <c:v>-8460</c:v>
                </c:pt>
                <c:pt idx="4569">
                  <c:v>-5941</c:v>
                </c:pt>
                <c:pt idx="4571">
                  <c:v>-1971</c:v>
                </c:pt>
                <c:pt idx="4573">
                  <c:v>1255</c:v>
                </c:pt>
                <c:pt idx="4575">
                  <c:v>6279</c:v>
                </c:pt>
                <c:pt idx="4577">
                  <c:v>5915</c:v>
                </c:pt>
                <c:pt idx="4580">
                  <c:v>6114</c:v>
                </c:pt>
                <c:pt idx="4582">
                  <c:v>8007</c:v>
                </c:pt>
                <c:pt idx="4585">
                  <c:v>10638</c:v>
                </c:pt>
                <c:pt idx="4587">
                  <c:v>8299</c:v>
                </c:pt>
                <c:pt idx="4589">
                  <c:v>5057</c:v>
                </c:pt>
                <c:pt idx="4591">
                  <c:v>4224</c:v>
                </c:pt>
                <c:pt idx="4594">
                  <c:v>3522</c:v>
                </c:pt>
                <c:pt idx="4596">
                  <c:v>6629</c:v>
                </c:pt>
                <c:pt idx="4599">
                  <c:v>10316</c:v>
                </c:pt>
                <c:pt idx="4601">
                  <c:v>11954</c:v>
                </c:pt>
                <c:pt idx="4603">
                  <c:v>14369</c:v>
                </c:pt>
                <c:pt idx="4605">
                  <c:v>11853</c:v>
                </c:pt>
                <c:pt idx="4608">
                  <c:v>9083</c:v>
                </c:pt>
                <c:pt idx="4610">
                  <c:v>7396</c:v>
                </c:pt>
                <c:pt idx="4613">
                  <c:v>4164</c:v>
                </c:pt>
                <c:pt idx="4615">
                  <c:v>2811</c:v>
                </c:pt>
                <c:pt idx="4617">
                  <c:v>3003</c:v>
                </c:pt>
                <c:pt idx="4619">
                  <c:v>5057</c:v>
                </c:pt>
                <c:pt idx="4622">
                  <c:v>6735</c:v>
                </c:pt>
                <c:pt idx="4624">
                  <c:v>8692</c:v>
                </c:pt>
                <c:pt idx="4627">
                  <c:v>12072</c:v>
                </c:pt>
                <c:pt idx="4629">
                  <c:v>13479</c:v>
                </c:pt>
                <c:pt idx="4631">
                  <c:v>10808</c:v>
                </c:pt>
                <c:pt idx="4633">
                  <c:v>8575</c:v>
                </c:pt>
                <c:pt idx="4636">
                  <c:v>4898</c:v>
                </c:pt>
                <c:pt idx="4638">
                  <c:v>2577</c:v>
                </c:pt>
                <c:pt idx="4640">
                  <c:v>-2295</c:v>
                </c:pt>
                <c:pt idx="4643">
                  <c:v>-4243</c:v>
                </c:pt>
                <c:pt idx="4645">
                  <c:v>-5640</c:v>
                </c:pt>
                <c:pt idx="4647">
                  <c:v>-4737</c:v>
                </c:pt>
                <c:pt idx="4650">
                  <c:v>-2615</c:v>
                </c:pt>
                <c:pt idx="4652">
                  <c:v>-1401</c:v>
                </c:pt>
                <c:pt idx="4654">
                  <c:v>273</c:v>
                </c:pt>
                <c:pt idx="4658">
                  <c:v>-172</c:v>
                </c:pt>
                <c:pt idx="4660">
                  <c:v>-491</c:v>
                </c:pt>
                <c:pt idx="4662">
                  <c:v>523</c:v>
                </c:pt>
                <c:pt idx="4666">
                  <c:v>3214</c:v>
                </c:pt>
                <c:pt idx="4677">
                  <c:v>5372</c:v>
                </c:pt>
                <c:pt idx="4679">
                  <c:v>7059</c:v>
                </c:pt>
                <c:pt idx="4683">
                  <c:v>4038</c:v>
                </c:pt>
                <c:pt idx="4685">
                  <c:v>329</c:v>
                </c:pt>
                <c:pt idx="4687">
                  <c:v>-2023</c:v>
                </c:pt>
                <c:pt idx="4689">
                  <c:v>-3237</c:v>
                </c:pt>
                <c:pt idx="4691">
                  <c:v>-2284</c:v>
                </c:pt>
                <c:pt idx="4694">
                  <c:v>-211</c:v>
                </c:pt>
                <c:pt idx="4696">
                  <c:v>2112</c:v>
                </c:pt>
                <c:pt idx="4699">
                  <c:v>5210</c:v>
                </c:pt>
                <c:pt idx="4701">
                  <c:v>7039</c:v>
                </c:pt>
                <c:pt idx="4703">
                  <c:v>8426</c:v>
                </c:pt>
                <c:pt idx="4706">
                  <c:v>7595</c:v>
                </c:pt>
                <c:pt idx="4708">
                  <c:v>6217</c:v>
                </c:pt>
                <c:pt idx="4710">
                  <c:v>5657</c:v>
                </c:pt>
                <c:pt idx="4713">
                  <c:v>3933</c:v>
                </c:pt>
                <c:pt idx="4715">
                  <c:v>2527</c:v>
                </c:pt>
                <c:pt idx="4717">
                  <c:v>2634</c:v>
                </c:pt>
                <c:pt idx="4720">
                  <c:v>278</c:v>
                </c:pt>
                <c:pt idx="4723">
                  <c:v>-4036</c:v>
                </c:pt>
                <c:pt idx="4725">
                  <c:v>-6182</c:v>
                </c:pt>
                <c:pt idx="4727">
                  <c:v>-6539</c:v>
                </c:pt>
                <c:pt idx="4730">
                  <c:v>-5453</c:v>
                </c:pt>
                <c:pt idx="4732">
                  <c:v>-4456</c:v>
                </c:pt>
                <c:pt idx="4734">
                  <c:v>-2332</c:v>
                </c:pt>
                <c:pt idx="4737">
                  <c:v>-566</c:v>
                </c:pt>
                <c:pt idx="4739">
                  <c:v>871</c:v>
                </c:pt>
                <c:pt idx="4741">
                  <c:v>2633</c:v>
                </c:pt>
                <c:pt idx="4744">
                  <c:v>3398</c:v>
                </c:pt>
                <c:pt idx="4746">
                  <c:v>3344</c:v>
                </c:pt>
                <c:pt idx="4748">
                  <c:v>1404</c:v>
                </c:pt>
                <c:pt idx="4751">
                  <c:v>429</c:v>
                </c:pt>
                <c:pt idx="4753">
                  <c:v>1488</c:v>
                </c:pt>
                <c:pt idx="4755">
                  <c:v>2333</c:v>
                </c:pt>
                <c:pt idx="4758">
                  <c:v>4221</c:v>
                </c:pt>
                <c:pt idx="4760">
                  <c:v>5079</c:v>
                </c:pt>
                <c:pt idx="4762">
                  <c:v>5707</c:v>
                </c:pt>
                <c:pt idx="4765">
                  <c:v>7372</c:v>
                </c:pt>
                <c:pt idx="4767">
                  <c:v>9242</c:v>
                </c:pt>
                <c:pt idx="4769">
                  <c:v>5719</c:v>
                </c:pt>
                <c:pt idx="4771">
                  <c:v>2812</c:v>
                </c:pt>
                <c:pt idx="4774">
                  <c:v>1690</c:v>
                </c:pt>
                <c:pt idx="4776">
                  <c:v>807</c:v>
                </c:pt>
                <c:pt idx="4779">
                  <c:v>-482</c:v>
                </c:pt>
                <c:pt idx="4781">
                  <c:v>-1470</c:v>
                </c:pt>
                <c:pt idx="4783">
                  <c:v>-1584</c:v>
                </c:pt>
                <c:pt idx="4785">
                  <c:v>-1609</c:v>
                </c:pt>
                <c:pt idx="4788">
                  <c:v>-952</c:v>
                </c:pt>
                <c:pt idx="4790">
                  <c:v>1469</c:v>
                </c:pt>
                <c:pt idx="4792">
                  <c:v>2203</c:v>
                </c:pt>
                <c:pt idx="4796">
                  <c:v>2784</c:v>
                </c:pt>
                <c:pt idx="4798">
                  <c:v>2001</c:v>
                </c:pt>
                <c:pt idx="4801">
                  <c:v>128</c:v>
                </c:pt>
                <c:pt idx="4804">
                  <c:v>478</c:v>
                </c:pt>
                <c:pt idx="4815">
                  <c:v>165</c:v>
                </c:pt>
                <c:pt idx="4817">
                  <c:v>-67</c:v>
                </c:pt>
                <c:pt idx="4821">
                  <c:v>381</c:v>
                </c:pt>
                <c:pt idx="4823">
                  <c:v>144</c:v>
                </c:pt>
                <c:pt idx="4825">
                  <c:v>1198</c:v>
                </c:pt>
                <c:pt idx="4827">
                  <c:v>820</c:v>
                </c:pt>
                <c:pt idx="4830">
                  <c:v>517</c:v>
                </c:pt>
                <c:pt idx="4832">
                  <c:v>-2795</c:v>
                </c:pt>
                <c:pt idx="4834">
                  <c:v>-4187</c:v>
                </c:pt>
                <c:pt idx="4837">
                  <c:v>-4617</c:v>
                </c:pt>
                <c:pt idx="4839">
                  <c:v>-3037</c:v>
                </c:pt>
                <c:pt idx="4841">
                  <c:v>-2319</c:v>
                </c:pt>
                <c:pt idx="4844">
                  <c:v>-1090</c:v>
                </c:pt>
                <c:pt idx="4846">
                  <c:v>1145</c:v>
                </c:pt>
                <c:pt idx="4848">
                  <c:v>1081</c:v>
                </c:pt>
                <c:pt idx="4851">
                  <c:v>386</c:v>
                </c:pt>
                <c:pt idx="4853">
                  <c:v>-807</c:v>
                </c:pt>
                <c:pt idx="4855">
                  <c:v>-2382</c:v>
                </c:pt>
                <c:pt idx="4857">
                  <c:v>-3010</c:v>
                </c:pt>
                <c:pt idx="4860">
                  <c:v>-2861</c:v>
                </c:pt>
                <c:pt idx="4862">
                  <c:v>-2088</c:v>
                </c:pt>
                <c:pt idx="4865">
                  <c:v>-2671</c:v>
                </c:pt>
                <c:pt idx="4867">
                  <c:v>-1271</c:v>
                </c:pt>
                <c:pt idx="4869">
                  <c:v>-1977</c:v>
                </c:pt>
                <c:pt idx="4871">
                  <c:v>536</c:v>
                </c:pt>
                <c:pt idx="4875">
                  <c:v>84</c:v>
                </c:pt>
                <c:pt idx="4877">
                  <c:v>-917</c:v>
                </c:pt>
                <c:pt idx="4880">
                  <c:v>111</c:v>
                </c:pt>
                <c:pt idx="4882">
                  <c:v>1541</c:v>
                </c:pt>
                <c:pt idx="4884">
                  <c:v>1428</c:v>
                </c:pt>
                <c:pt idx="4886">
                  <c:v>1915</c:v>
                </c:pt>
                <c:pt idx="4889">
                  <c:v>1651</c:v>
                </c:pt>
                <c:pt idx="4891">
                  <c:v>2633</c:v>
                </c:pt>
                <c:pt idx="4893">
                  <c:v>307</c:v>
                </c:pt>
                <c:pt idx="4896">
                  <c:v>-2197</c:v>
                </c:pt>
                <c:pt idx="4898">
                  <c:v>-2960</c:v>
                </c:pt>
                <c:pt idx="4900">
                  <c:v>-1682</c:v>
                </c:pt>
                <c:pt idx="4903">
                  <c:v>-2465</c:v>
                </c:pt>
                <c:pt idx="4905">
                  <c:v>-3065</c:v>
                </c:pt>
                <c:pt idx="4907">
                  <c:v>-2278</c:v>
                </c:pt>
                <c:pt idx="4910">
                  <c:v>-4073</c:v>
                </c:pt>
                <c:pt idx="4912">
                  <c:v>-1786</c:v>
                </c:pt>
                <c:pt idx="4914">
                  <c:v>-2380</c:v>
                </c:pt>
                <c:pt idx="4916">
                  <c:v>-998</c:v>
                </c:pt>
                <c:pt idx="4920">
                  <c:v>-1728</c:v>
                </c:pt>
                <c:pt idx="4922">
                  <c:v>-469</c:v>
                </c:pt>
                <c:pt idx="4926">
                  <c:v>535</c:v>
                </c:pt>
                <c:pt idx="4937">
                  <c:v>703</c:v>
                </c:pt>
                <c:pt idx="4939">
                  <c:v>1421</c:v>
                </c:pt>
                <c:pt idx="4943">
                  <c:v>732</c:v>
                </c:pt>
                <c:pt idx="4945">
                  <c:v>1990</c:v>
                </c:pt>
                <c:pt idx="4947">
                  <c:v>1735</c:v>
                </c:pt>
                <c:pt idx="4949">
                  <c:v>1491</c:v>
                </c:pt>
                <c:pt idx="4951">
                  <c:v>1262</c:v>
                </c:pt>
                <c:pt idx="4954">
                  <c:v>438</c:v>
                </c:pt>
                <c:pt idx="4956">
                  <c:v>378</c:v>
                </c:pt>
                <c:pt idx="4959">
                  <c:v>-289</c:v>
                </c:pt>
                <c:pt idx="4961">
                  <c:v>-825</c:v>
                </c:pt>
                <c:pt idx="4963">
                  <c:v>-1243</c:v>
                </c:pt>
                <c:pt idx="4966">
                  <c:v>-1560</c:v>
                </c:pt>
                <c:pt idx="4968">
                  <c:v>-2406</c:v>
                </c:pt>
                <c:pt idx="4970">
                  <c:v>-5513</c:v>
                </c:pt>
                <c:pt idx="4973">
                  <c:v>-6716</c:v>
                </c:pt>
                <c:pt idx="4975">
                  <c:v>-5743</c:v>
                </c:pt>
                <c:pt idx="4977">
                  <c:v>-4877</c:v>
                </c:pt>
                <c:pt idx="4979">
                  <c:v>-4120</c:v>
                </c:pt>
                <c:pt idx="4982">
                  <c:v>-3468</c:v>
                </c:pt>
                <c:pt idx="4984">
                  <c:v>-2304</c:v>
                </c:pt>
                <c:pt idx="4987">
                  <c:v>-2589</c:v>
                </c:pt>
                <c:pt idx="4989">
                  <c:v>-2817</c:v>
                </c:pt>
                <c:pt idx="4991">
                  <c:v>-2380</c:v>
                </c:pt>
                <c:pt idx="4993">
                  <c:v>-2026</c:v>
                </c:pt>
                <c:pt idx="4996">
                  <c:v>-2976</c:v>
                </c:pt>
                <c:pt idx="4998">
                  <c:v>-2507</c:v>
                </c:pt>
                <c:pt idx="5000">
                  <c:v>-2125</c:v>
                </c:pt>
                <c:pt idx="5003">
                  <c:v>-2436</c:v>
                </c:pt>
                <c:pt idx="5005">
                  <c:v>-2073</c:v>
                </c:pt>
                <c:pt idx="5007">
                  <c:v>-1170</c:v>
                </c:pt>
                <c:pt idx="5010">
                  <c:v>-1073</c:v>
                </c:pt>
                <c:pt idx="5012">
                  <c:v>827</c:v>
                </c:pt>
                <c:pt idx="5014">
                  <c:v>1702</c:v>
                </c:pt>
                <c:pt idx="5017">
                  <c:v>1734</c:v>
                </c:pt>
                <c:pt idx="5019">
                  <c:v>1085</c:v>
                </c:pt>
                <c:pt idx="5021">
                  <c:v>1132</c:v>
                </c:pt>
                <c:pt idx="5024">
                  <c:v>-98</c:v>
                </c:pt>
                <c:pt idx="5026">
                  <c:v>-1111</c:v>
                </c:pt>
                <c:pt idx="5029">
                  <c:v>-1927</c:v>
                </c:pt>
                <c:pt idx="5031">
                  <c:v>-1955</c:v>
                </c:pt>
                <c:pt idx="5034">
                  <c:v>-3190</c:v>
                </c:pt>
                <c:pt idx="5036">
                  <c:v>-2923</c:v>
                </c:pt>
                <c:pt idx="5040">
                  <c:v>-3291</c:v>
                </c:pt>
                <c:pt idx="5042">
                  <c:v>-1711</c:v>
                </c:pt>
                <c:pt idx="5044">
                  <c:v>-1040</c:v>
                </c:pt>
                <c:pt idx="5048">
                  <c:v>110</c:v>
                </c:pt>
                <c:pt idx="5059">
                  <c:v>1629</c:v>
                </c:pt>
                <c:pt idx="5061">
                  <c:v>965</c:v>
                </c:pt>
                <c:pt idx="5065">
                  <c:v>1004</c:v>
                </c:pt>
                <c:pt idx="5067">
                  <c:v>1002</c:v>
                </c:pt>
                <c:pt idx="5069">
                  <c:v>-874</c:v>
                </c:pt>
                <c:pt idx="5071">
                  <c:v>680</c:v>
                </c:pt>
                <c:pt idx="5073">
                  <c:v>-538</c:v>
                </c:pt>
                <c:pt idx="5076">
                  <c:v>-912</c:v>
                </c:pt>
                <c:pt idx="5078">
                  <c:v>-1208</c:v>
                </c:pt>
                <c:pt idx="5081">
                  <c:v>-207</c:v>
                </c:pt>
                <c:pt idx="5083">
                  <c:v>598</c:v>
                </c:pt>
                <c:pt idx="5085">
                  <c:v>2</c:v>
                </c:pt>
                <c:pt idx="5087">
                  <c:v>125</c:v>
                </c:pt>
                <c:pt idx="5090">
                  <c:v>216</c:v>
                </c:pt>
                <c:pt idx="5092">
                  <c:v>-335</c:v>
                </c:pt>
                <c:pt idx="5094">
                  <c:v>-1397</c:v>
                </c:pt>
                <c:pt idx="5097">
                  <c:v>-1625</c:v>
                </c:pt>
                <c:pt idx="5099">
                  <c:v>-1789</c:v>
                </c:pt>
                <c:pt idx="5101">
                  <c:v>-3129</c:v>
                </c:pt>
                <c:pt idx="5104">
                  <c:v>-2942</c:v>
                </c:pt>
                <c:pt idx="5106">
                  <c:v>-2754</c:v>
                </c:pt>
                <c:pt idx="5108">
                  <c:v>-3185</c:v>
                </c:pt>
                <c:pt idx="5111">
                  <c:v>-2270</c:v>
                </c:pt>
                <c:pt idx="5113">
                  <c:v>-1512</c:v>
                </c:pt>
                <c:pt idx="5115">
                  <c:v>333</c:v>
                </c:pt>
                <c:pt idx="5118">
                  <c:v>1185</c:v>
                </c:pt>
                <c:pt idx="5120">
                  <c:v>1832</c:v>
                </c:pt>
                <c:pt idx="5122">
                  <c:v>1075</c:v>
                </c:pt>
                <c:pt idx="5125">
                  <c:v>1042</c:v>
                </c:pt>
                <c:pt idx="5127">
                  <c:v>-243</c:v>
                </c:pt>
                <c:pt idx="5129">
                  <c:v>-677</c:v>
                </c:pt>
                <c:pt idx="5131">
                  <c:v>-1640</c:v>
                </c:pt>
                <c:pt idx="5134">
                  <c:v>-2402</c:v>
                </c:pt>
                <c:pt idx="5136">
                  <c:v>-2373</c:v>
                </c:pt>
                <c:pt idx="5139">
                  <c:v>-1706</c:v>
                </c:pt>
                <c:pt idx="5141">
                  <c:v>-535</c:v>
                </c:pt>
                <c:pt idx="5143">
                  <c:v>-207</c:v>
                </c:pt>
                <c:pt idx="5145">
                  <c:v>1274</c:v>
                </c:pt>
                <c:pt idx="5148">
                  <c:v>1825</c:v>
                </c:pt>
                <c:pt idx="5150">
                  <c:v>2842</c:v>
                </c:pt>
                <c:pt idx="5152">
                  <c:v>2994</c:v>
                </c:pt>
                <c:pt idx="5155">
                  <c:v>3062</c:v>
                </c:pt>
                <c:pt idx="5157">
                  <c:v>1835</c:v>
                </c:pt>
                <c:pt idx="5159">
                  <c:v>1428</c:v>
                </c:pt>
                <c:pt idx="5163">
                  <c:v>-761</c:v>
                </c:pt>
                <c:pt idx="5165">
                  <c:v>-1285</c:v>
                </c:pt>
                <c:pt idx="5168">
                  <c:v>-450</c:v>
                </c:pt>
                <c:pt idx="5171">
                  <c:v>-987</c:v>
                </c:pt>
                <c:pt idx="5182">
                  <c:v>-171</c:v>
                </c:pt>
                <c:pt idx="5184">
                  <c:v>496</c:v>
                </c:pt>
                <c:pt idx="5188">
                  <c:v>2261</c:v>
                </c:pt>
                <c:pt idx="5190">
                  <c:v>3656</c:v>
                </c:pt>
                <c:pt idx="5192">
                  <c:v>4729</c:v>
                </c:pt>
                <c:pt idx="5194">
                  <c:v>6143</c:v>
                </c:pt>
                <c:pt idx="5197">
                  <c:v>7814</c:v>
                </c:pt>
                <c:pt idx="5200">
                  <c:v>7828</c:v>
                </c:pt>
                <c:pt idx="5202">
                  <c:v>6506</c:v>
                </c:pt>
                <c:pt idx="5205">
                  <c:v>5979</c:v>
                </c:pt>
                <c:pt idx="5207">
                  <c:v>5496</c:v>
                </c:pt>
                <c:pt idx="5209">
                  <c:v>3219</c:v>
                </c:pt>
                <c:pt idx="5211">
                  <c:v>2604</c:v>
                </c:pt>
                <c:pt idx="5214">
                  <c:v>2119</c:v>
                </c:pt>
                <c:pt idx="5216">
                  <c:v>1747</c:v>
                </c:pt>
                <c:pt idx="5219">
                  <c:v>2701</c:v>
                </c:pt>
                <c:pt idx="5221">
                  <c:v>3482</c:v>
                </c:pt>
                <c:pt idx="5223">
                  <c:v>4109</c:v>
                </c:pt>
                <c:pt idx="5225">
                  <c:v>5829</c:v>
                </c:pt>
                <c:pt idx="5228">
                  <c:v>5948</c:v>
                </c:pt>
                <c:pt idx="5230">
                  <c:v>7230</c:v>
                </c:pt>
                <c:pt idx="5233">
                  <c:v>6363</c:v>
                </c:pt>
                <c:pt idx="5235">
                  <c:v>5001</c:v>
                </c:pt>
                <c:pt idx="5237">
                  <c:v>2651</c:v>
                </c:pt>
                <c:pt idx="5239">
                  <c:v>1388</c:v>
                </c:pt>
                <c:pt idx="5242">
                  <c:v>-818</c:v>
                </c:pt>
                <c:pt idx="5244">
                  <c:v>-1296</c:v>
                </c:pt>
                <c:pt idx="5247">
                  <c:v>-1599</c:v>
                </c:pt>
                <c:pt idx="5249">
                  <c:v>-2378</c:v>
                </c:pt>
                <c:pt idx="5251">
                  <c:v>-1077</c:v>
                </c:pt>
                <c:pt idx="5253">
                  <c:v>-579</c:v>
                </c:pt>
                <c:pt idx="5256">
                  <c:v>-746</c:v>
                </c:pt>
                <c:pt idx="5258">
                  <c:v>-224</c:v>
                </c:pt>
                <c:pt idx="5260">
                  <c:v>843</c:v>
                </c:pt>
                <c:pt idx="5263">
                  <c:v>-1356</c:v>
                </c:pt>
                <c:pt idx="5265">
                  <c:v>-1251</c:v>
                </c:pt>
                <c:pt idx="5267">
                  <c:v>-1741</c:v>
                </c:pt>
                <c:pt idx="5270">
                  <c:v>-4553</c:v>
                </c:pt>
                <c:pt idx="5272">
                  <c:v>-4285</c:v>
                </c:pt>
                <c:pt idx="5274">
                  <c:v>-4605</c:v>
                </c:pt>
                <c:pt idx="5277">
                  <c:v>-5402</c:v>
                </c:pt>
                <c:pt idx="5279">
                  <c:v>-4121</c:v>
                </c:pt>
                <c:pt idx="5281">
                  <c:v>-3643</c:v>
                </c:pt>
                <c:pt idx="5284">
                  <c:v>-1984</c:v>
                </c:pt>
                <c:pt idx="5286">
                  <c:v>-1861</c:v>
                </c:pt>
                <c:pt idx="5288">
                  <c:v>86</c:v>
                </c:pt>
                <c:pt idx="5291">
                  <c:v>1637</c:v>
                </c:pt>
                <c:pt idx="5293">
                  <c:v>996</c:v>
                </c:pt>
                <c:pt idx="5295">
                  <c:v>436</c:v>
                </c:pt>
                <c:pt idx="5297">
                  <c:v>-1274</c:v>
                </c:pt>
                <c:pt idx="5301">
                  <c:v>-810</c:v>
                </c:pt>
                <c:pt idx="5303">
                  <c:v>-2896</c:v>
                </c:pt>
                <c:pt idx="5307">
                  <c:v>-2708</c:v>
                </c:pt>
                <c:pt idx="5318">
                  <c:v>-2527</c:v>
                </c:pt>
                <c:pt idx="5320">
                  <c:v>-2358</c:v>
                </c:pt>
                <c:pt idx="5324">
                  <c:v>-972</c:v>
                </c:pt>
                <c:pt idx="5326">
                  <c:v>-471</c:v>
                </c:pt>
                <c:pt idx="5328">
                  <c:v>-80</c:v>
                </c:pt>
                <c:pt idx="5330">
                  <c:v>829</c:v>
                </c:pt>
                <c:pt idx="5332">
                  <c:v>1531</c:v>
                </c:pt>
                <c:pt idx="5335">
                  <c:v>1441</c:v>
                </c:pt>
                <c:pt idx="5337">
                  <c:v>1328</c:v>
                </c:pt>
                <c:pt idx="5340">
                  <c:v>588</c:v>
                </c:pt>
                <c:pt idx="5342">
                  <c:v>583</c:v>
                </c:pt>
                <c:pt idx="5344">
                  <c:v>-665</c:v>
                </c:pt>
                <c:pt idx="5346">
                  <c:v>-1057</c:v>
                </c:pt>
                <c:pt idx="5349">
                  <c:v>-1975</c:v>
                </c:pt>
                <c:pt idx="5352">
                  <c:v>-848</c:v>
                </c:pt>
                <c:pt idx="5354">
                  <c:v>73</c:v>
                </c:pt>
                <c:pt idx="5357">
                  <c:v>1425</c:v>
                </c:pt>
                <c:pt idx="5359">
                  <c:v>3719</c:v>
                </c:pt>
                <c:pt idx="5361">
                  <c:v>5509</c:v>
                </c:pt>
                <c:pt idx="5364">
                  <c:v>6866</c:v>
                </c:pt>
                <c:pt idx="5366">
                  <c:v>7854</c:v>
                </c:pt>
                <c:pt idx="5368">
                  <c:v>9767</c:v>
                </c:pt>
                <c:pt idx="5371">
                  <c:v>9947</c:v>
                </c:pt>
                <c:pt idx="5373">
                  <c:v>9959</c:v>
                </c:pt>
                <c:pt idx="5375">
                  <c:v>8619</c:v>
                </c:pt>
                <c:pt idx="5378">
                  <c:v>7444</c:v>
                </c:pt>
                <c:pt idx="5380">
                  <c:v>5203</c:v>
                </c:pt>
                <c:pt idx="5382">
                  <c:v>3987</c:v>
                </c:pt>
                <c:pt idx="5385">
                  <c:v>3009</c:v>
                </c:pt>
                <c:pt idx="5387">
                  <c:v>1013</c:v>
                </c:pt>
                <c:pt idx="5389">
                  <c:v>-546</c:v>
                </c:pt>
                <c:pt idx="5391">
                  <c:v>-1731</c:v>
                </c:pt>
                <c:pt idx="5394">
                  <c:v>-1981</c:v>
                </c:pt>
                <c:pt idx="5396">
                  <c:v>-2093</c:v>
                </c:pt>
                <c:pt idx="5399">
                  <c:v>-2713</c:v>
                </c:pt>
                <c:pt idx="5401">
                  <c:v>-3743</c:v>
                </c:pt>
                <c:pt idx="5403">
                  <c:v>-5094</c:v>
                </c:pt>
                <c:pt idx="5405">
                  <c:v>-5463</c:v>
                </c:pt>
                <c:pt idx="5408">
                  <c:v>-6266</c:v>
                </c:pt>
                <c:pt idx="5410">
                  <c:v>-6189</c:v>
                </c:pt>
                <c:pt idx="5412">
                  <c:v>-6024</c:v>
                </c:pt>
                <c:pt idx="5415">
                  <c:v>-5799</c:v>
                </c:pt>
                <c:pt idx="5417">
                  <c:v>-5539</c:v>
                </c:pt>
                <c:pt idx="5419">
                  <c:v>-4031</c:v>
                </c:pt>
                <c:pt idx="5422">
                  <c:v>-3388</c:v>
                </c:pt>
                <c:pt idx="5424">
                  <c:v>-2233</c:v>
                </c:pt>
                <c:pt idx="5426">
                  <c:v>-1298</c:v>
                </c:pt>
                <c:pt idx="5429">
                  <c:v>-2403</c:v>
                </c:pt>
                <c:pt idx="5431">
                  <c:v>-3299</c:v>
                </c:pt>
                <c:pt idx="5433">
                  <c:v>-2778</c:v>
                </c:pt>
                <c:pt idx="5437">
                  <c:v>-2964</c:v>
                </c:pt>
                <c:pt idx="5439">
                  <c:v>-3105</c:v>
                </c:pt>
                <c:pt idx="5442">
                  <c:v>-1979</c:v>
                </c:pt>
                <c:pt idx="5445">
                  <c:v>-2919</c:v>
                </c:pt>
                <c:pt idx="5456">
                  <c:v>-3060</c:v>
                </c:pt>
                <c:pt idx="5458">
                  <c:v>-2550</c:v>
                </c:pt>
                <c:pt idx="5462">
                  <c:v>-1522</c:v>
                </c:pt>
                <c:pt idx="5464">
                  <c:v>-1320</c:v>
                </c:pt>
                <c:pt idx="5466">
                  <c:v>-1792</c:v>
                </c:pt>
                <c:pt idx="5468">
                  <c:v>-342</c:v>
                </c:pt>
                <c:pt idx="5470">
                  <c:v>-1043</c:v>
                </c:pt>
                <c:pt idx="5473">
                  <c:v>211</c:v>
                </c:pt>
                <c:pt idx="5475">
                  <c:v>575</c:v>
                </c:pt>
                <c:pt idx="5478">
                  <c:v>-402</c:v>
                </c:pt>
                <c:pt idx="5480">
                  <c:v>-1831</c:v>
                </c:pt>
                <c:pt idx="5482">
                  <c:v>-527</c:v>
                </c:pt>
                <c:pt idx="5484">
                  <c:v>-101</c:v>
                </c:pt>
                <c:pt idx="5488">
                  <c:v>-1009</c:v>
                </c:pt>
                <c:pt idx="5490">
                  <c:v>93</c:v>
                </c:pt>
                <c:pt idx="5494">
                  <c:v>348</c:v>
                </c:pt>
                <c:pt idx="5505">
                  <c:v>-86</c:v>
                </c:pt>
                <c:pt idx="5507">
                  <c:v>158</c:v>
                </c:pt>
                <c:pt idx="5511">
                  <c:v>952</c:v>
                </c:pt>
                <c:pt idx="5513">
                  <c:v>3409</c:v>
                </c:pt>
                <c:pt idx="5515">
                  <c:v>3486</c:v>
                </c:pt>
                <c:pt idx="5517">
                  <c:v>5326</c:v>
                </c:pt>
                <c:pt idx="5520">
                  <c:v>4881</c:v>
                </c:pt>
                <c:pt idx="5523">
                  <c:v>5056</c:v>
                </c:pt>
                <c:pt idx="5526">
                  <c:v>206</c:v>
                </c:pt>
                <c:pt idx="5528">
                  <c:v>-1252</c:v>
                </c:pt>
                <c:pt idx="5530">
                  <c:v>-3622</c:v>
                </c:pt>
                <c:pt idx="5532">
                  <c:v>-4849</c:v>
                </c:pt>
                <c:pt idx="5534">
                  <c:v>-4520</c:v>
                </c:pt>
                <c:pt idx="5537">
                  <c:v>-2941</c:v>
                </c:pt>
                <c:pt idx="5539">
                  <c:v>-1613</c:v>
                </c:pt>
                <c:pt idx="5543">
                  <c:v>-1132</c:v>
                </c:pt>
                <c:pt idx="5545">
                  <c:v>496</c:v>
                </c:pt>
                <c:pt idx="5547">
                  <c:v>1181</c:v>
                </c:pt>
                <c:pt idx="5551">
                  <c:v>1090</c:v>
                </c:pt>
                <c:pt idx="5562">
                  <c:v>2219</c:v>
                </c:pt>
                <c:pt idx="5564">
                  <c:v>1246</c:v>
                </c:pt>
                <c:pt idx="5568">
                  <c:v>432</c:v>
                </c:pt>
                <c:pt idx="5570">
                  <c:v>379</c:v>
                </c:pt>
                <c:pt idx="5572">
                  <c:v>331</c:v>
                </c:pt>
                <c:pt idx="5574">
                  <c:v>-941</c:v>
                </c:pt>
                <c:pt idx="5576">
                  <c:v>-111</c:v>
                </c:pt>
                <c:pt idx="5579">
                  <c:v>-664</c:v>
                </c:pt>
                <c:pt idx="5581">
                  <c:v>743</c:v>
                </c:pt>
                <c:pt idx="5584">
                  <c:v>641</c:v>
                </c:pt>
                <c:pt idx="5586">
                  <c:v>-680</c:v>
                </c:pt>
                <c:pt idx="5588">
                  <c:v>718</c:v>
                </c:pt>
                <c:pt idx="5590">
                  <c:v>1226</c:v>
                </c:pt>
                <c:pt idx="5593">
                  <c:v>1618</c:v>
                </c:pt>
                <c:pt idx="5595">
                  <c:v>1911</c:v>
                </c:pt>
                <c:pt idx="5597">
                  <c:v>-338</c:v>
                </c:pt>
                <c:pt idx="5601">
                  <c:v>-2151</c:v>
                </c:pt>
                <c:pt idx="5603">
                  <c:v>-3577</c:v>
                </c:pt>
                <c:pt idx="5606">
                  <c:v>-5283</c:v>
                </c:pt>
                <c:pt idx="5609">
                  <c:v>-4733</c:v>
                </c:pt>
                <c:pt idx="5620">
                  <c:v>-3598</c:v>
                </c:pt>
                <c:pt idx="5622">
                  <c:v>-2632</c:v>
                </c:pt>
                <c:pt idx="5626">
                  <c:v>-2437</c:v>
                </c:pt>
                <c:pt idx="5628">
                  <c:v>-2875</c:v>
                </c:pt>
                <c:pt idx="5630">
                  <c:v>-1976</c:v>
                </c:pt>
                <c:pt idx="5632">
                  <c:v>-1239</c:v>
                </c:pt>
                <c:pt idx="5635">
                  <c:v>-34</c:v>
                </c:pt>
                <c:pt idx="5637">
                  <c:v>-928</c:v>
                </c:pt>
                <c:pt idx="5639">
                  <c:v>-1663</c:v>
                </c:pt>
                <c:pt idx="5642">
                  <c:v>-1025</c:v>
                </c:pt>
                <c:pt idx="5644">
                  <c:v>-1130</c:v>
                </c:pt>
                <c:pt idx="5646">
                  <c:v>-605</c:v>
                </c:pt>
                <c:pt idx="5649">
                  <c:v>422</c:v>
                </c:pt>
                <c:pt idx="5651">
                  <c:v>611</c:v>
                </c:pt>
                <c:pt idx="5653">
                  <c:v>732</c:v>
                </c:pt>
                <c:pt idx="5657">
                  <c:v>2030</c:v>
                </c:pt>
                <c:pt idx="5659">
                  <c:v>1188</c:v>
                </c:pt>
                <c:pt idx="5661">
                  <c:v>-140</c:v>
                </c:pt>
                <c:pt idx="5665">
                  <c:v>-1225</c:v>
                </c:pt>
                <c:pt idx="5676">
                  <c:v>-860</c:v>
                </c:pt>
                <c:pt idx="5678">
                  <c:v>-2402</c:v>
                </c:pt>
                <c:pt idx="5682">
                  <c:v>-2389</c:v>
                </c:pt>
                <c:pt idx="5684">
                  <c:v>-1734</c:v>
                </c:pt>
                <c:pt idx="5686">
                  <c:v>-1801</c:v>
                </c:pt>
                <c:pt idx="5688">
                  <c:v>-1224</c:v>
                </c:pt>
                <c:pt idx="5690">
                  <c:v>-2596</c:v>
                </c:pt>
                <c:pt idx="5693">
                  <c:v>-2452</c:v>
                </c:pt>
                <c:pt idx="5695">
                  <c:v>-3542</c:v>
                </c:pt>
                <c:pt idx="5698">
                  <c:v>-2542</c:v>
                </c:pt>
                <c:pt idx="5701">
                  <c:v>-1096</c:v>
                </c:pt>
                <c:pt idx="5703">
                  <c:v>1298</c:v>
                </c:pt>
                <c:pt idx="5705">
                  <c:v>2577</c:v>
                </c:pt>
                <c:pt idx="5708">
                  <c:v>3546</c:v>
                </c:pt>
                <c:pt idx="5710">
                  <c:v>4253</c:v>
                </c:pt>
                <c:pt idx="5712">
                  <c:v>4127</c:v>
                </c:pt>
                <c:pt idx="5716">
                  <c:v>5180</c:v>
                </c:pt>
                <c:pt idx="5718">
                  <c:v>3488</c:v>
                </c:pt>
                <c:pt idx="5721">
                  <c:v>5140</c:v>
                </c:pt>
                <c:pt idx="5724">
                  <c:v>5792</c:v>
                </c:pt>
                <c:pt idx="5735">
                  <c:v>6242</c:v>
                </c:pt>
                <c:pt idx="5737">
                  <c:v>5299</c:v>
                </c:pt>
                <c:pt idx="5741">
                  <c:v>788</c:v>
                </c:pt>
                <c:pt idx="5743">
                  <c:v>-2843</c:v>
                </c:pt>
                <c:pt idx="5745">
                  <c:v>-5085</c:v>
                </c:pt>
                <c:pt idx="5747">
                  <c:v>-6166</c:v>
                </c:pt>
                <c:pt idx="5750">
                  <c:v>-5683</c:v>
                </c:pt>
                <c:pt idx="5752">
                  <c:v>-3950</c:v>
                </c:pt>
                <c:pt idx="5754">
                  <c:v>-4318</c:v>
                </c:pt>
                <c:pt idx="5757">
                  <c:v>-3932</c:v>
                </c:pt>
                <c:pt idx="5759">
                  <c:v>-3561</c:v>
                </c:pt>
                <c:pt idx="5761">
                  <c:v>-3215</c:v>
                </c:pt>
                <c:pt idx="5764">
                  <c:v>-2899</c:v>
                </c:pt>
                <c:pt idx="5766">
                  <c:v>-3232</c:v>
                </c:pt>
                <c:pt idx="5768">
                  <c:v>-3472</c:v>
                </c:pt>
                <c:pt idx="5772">
                  <c:v>-3021</c:v>
                </c:pt>
                <c:pt idx="5774">
                  <c:v>-3250</c:v>
                </c:pt>
                <c:pt idx="5776">
                  <c:v>-2798</c:v>
                </c:pt>
                <c:pt idx="5780">
                  <c:v>-1804</c:v>
                </c:pt>
                <c:pt idx="5791">
                  <c:v>225</c:v>
                </c:pt>
                <c:pt idx="5793">
                  <c:v>602</c:v>
                </c:pt>
                <c:pt idx="5797">
                  <c:v>863</c:v>
                </c:pt>
                <c:pt idx="5799">
                  <c:v>1029</c:v>
                </c:pt>
                <c:pt idx="5801">
                  <c:v>1119</c:v>
                </c:pt>
                <c:pt idx="5803">
                  <c:v>2381</c:v>
                </c:pt>
                <c:pt idx="5805">
                  <c:v>3344</c:v>
                </c:pt>
                <c:pt idx="5808">
                  <c:v>4054</c:v>
                </c:pt>
                <c:pt idx="5810">
                  <c:v>3322</c:v>
                </c:pt>
                <c:pt idx="5813">
                  <c:v>3285</c:v>
                </c:pt>
                <c:pt idx="5815">
                  <c:v>743</c:v>
                </c:pt>
                <c:pt idx="5817">
                  <c:v>-707</c:v>
                </c:pt>
                <c:pt idx="5819">
                  <c:v>-2475</c:v>
                </c:pt>
                <c:pt idx="5822">
                  <c:v>-3858</c:v>
                </c:pt>
                <c:pt idx="5824">
                  <c:v>-3678</c:v>
                </c:pt>
                <c:pt idx="5828">
                  <c:v>-1009</c:v>
                </c:pt>
                <c:pt idx="5830">
                  <c:v>-62</c:v>
                </c:pt>
                <c:pt idx="5832">
                  <c:v>698</c:v>
                </c:pt>
                <c:pt idx="5836">
                  <c:v>1910</c:v>
                </c:pt>
                <c:pt idx="5839">
                  <c:v>2238</c:v>
                </c:pt>
                <c:pt idx="5849">
                  <c:v>1847</c:v>
                </c:pt>
                <c:pt idx="5851">
                  <c:v>2728</c:v>
                </c:pt>
                <c:pt idx="5855">
                  <c:v>3398</c:v>
                </c:pt>
                <c:pt idx="5857">
                  <c:v>2660</c:v>
                </c:pt>
                <c:pt idx="5859">
                  <c:v>2026</c:v>
                </c:pt>
                <c:pt idx="5861">
                  <c:v>262</c:v>
                </c:pt>
                <c:pt idx="5863">
                  <c:v>73</c:v>
                </c:pt>
                <c:pt idx="5866">
                  <c:v>-65</c:v>
                </c:pt>
                <c:pt idx="5868">
                  <c:v>1068</c:v>
                </c:pt>
                <c:pt idx="5871">
                  <c:v>2598</c:v>
                </c:pt>
                <c:pt idx="5873">
                  <c:v>2578</c:v>
                </c:pt>
                <c:pt idx="5876">
                  <c:v>1304</c:v>
                </c:pt>
                <c:pt idx="5879">
                  <c:v>-963</c:v>
                </c:pt>
                <c:pt idx="5881">
                  <c:v>307</c:v>
                </c:pt>
                <c:pt idx="5883">
                  <c:v>-494</c:v>
                </c:pt>
                <c:pt idx="5887">
                  <c:v>-1736</c:v>
                </c:pt>
                <c:pt idx="5889">
                  <c:v>-855</c:v>
                </c:pt>
                <c:pt idx="5891">
                  <c:v>-114</c:v>
                </c:pt>
                <c:pt idx="5895">
                  <c:v>-1349</c:v>
                </c:pt>
                <c:pt idx="5906">
                  <c:v>-2321</c:v>
                </c:pt>
                <c:pt idx="5908">
                  <c:v>-1835</c:v>
                </c:pt>
                <c:pt idx="5912">
                  <c:v>-1409</c:v>
                </c:pt>
                <c:pt idx="5914">
                  <c:v>188</c:v>
                </c:pt>
                <c:pt idx="5916">
                  <c:v>861</c:v>
                </c:pt>
                <c:pt idx="5918">
                  <c:v>773</c:v>
                </c:pt>
                <c:pt idx="5920">
                  <c:v>2529</c:v>
                </c:pt>
                <c:pt idx="5923">
                  <c:v>2064</c:v>
                </c:pt>
                <c:pt idx="5925">
                  <c:v>-191</c:v>
                </c:pt>
                <c:pt idx="5928">
                  <c:v>-2013</c:v>
                </c:pt>
                <c:pt idx="5930">
                  <c:v>-2221</c:v>
                </c:pt>
                <c:pt idx="5932">
                  <c:v>109</c:v>
                </c:pt>
                <c:pt idx="5934">
                  <c:v>1383</c:v>
                </c:pt>
                <c:pt idx="5937">
                  <c:v>545</c:v>
                </c:pt>
                <c:pt idx="5939">
                  <c:v>1701</c:v>
                </c:pt>
                <c:pt idx="5941">
                  <c:v>2610</c:v>
                </c:pt>
                <c:pt idx="5944">
                  <c:v>3920</c:v>
                </c:pt>
                <c:pt idx="5946">
                  <c:v>4307</c:v>
                </c:pt>
                <c:pt idx="5948">
                  <c:v>2713</c:v>
                </c:pt>
                <c:pt idx="5952">
                  <c:v>160</c:v>
                </c:pt>
                <c:pt idx="5954">
                  <c:v>566</c:v>
                </c:pt>
                <c:pt idx="5957">
                  <c:v>291</c:v>
                </c:pt>
                <c:pt idx="5960">
                  <c:v>3156</c:v>
                </c:pt>
                <c:pt idx="5971">
                  <c:v>2984</c:v>
                </c:pt>
                <c:pt idx="5973">
                  <c:v>2813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4258176"/>
        <c:axId val="105636224"/>
      </c:scatterChart>
      <c:scatterChart>
        <c:scatterStyle val="lineMarker"/>
        <c:varyColors val="0"/>
        <c:ser>
          <c:idx val="0"/>
          <c:order val="0"/>
          <c:tx>
            <c:strRef>
              <c:f>'2016-3-3T16-14-36'!$F$1</c:f>
              <c:strCache>
                <c:ptCount val="1"/>
                <c:pt idx="0">
                  <c:v>Pressure</c:v>
                </c:pt>
              </c:strCache>
            </c:strRef>
          </c:tx>
          <c:xVal>
            <c:numRef>
              <c:f>'2016-3-3T16-14-36'!$C$2:$C$7427</c:f>
              <c:numCache>
                <c:formatCode>hh:mm:ss</c:formatCode>
                <c:ptCount val="7426"/>
                <c:pt idx="0">
                  <c:v>0.67681995370370374</c:v>
                </c:pt>
                <c:pt idx="1">
                  <c:v>0.67682222222222232</c:v>
                </c:pt>
                <c:pt idx="2">
                  <c:v>0.67682337962962968</c:v>
                </c:pt>
                <c:pt idx="3">
                  <c:v>0.67682453703703704</c:v>
                </c:pt>
                <c:pt idx="4">
                  <c:v>0.67682570601851844</c:v>
                </c:pt>
                <c:pt idx="5">
                  <c:v>0.67682685185185187</c:v>
                </c:pt>
                <c:pt idx="6">
                  <c:v>0.67682800925925923</c:v>
                </c:pt>
                <c:pt idx="7">
                  <c:v>0.6768291666666667</c:v>
                </c:pt>
                <c:pt idx="8">
                  <c:v>0.67683032407407406</c:v>
                </c:pt>
                <c:pt idx="9">
                  <c:v>0.67683148148148142</c:v>
                </c:pt>
                <c:pt idx="10">
                  <c:v>0.67683265046296304</c:v>
                </c:pt>
                <c:pt idx="11">
                  <c:v>0.6768338078703704</c:v>
                </c:pt>
                <c:pt idx="12">
                  <c:v>0.67683496527777776</c:v>
                </c:pt>
                <c:pt idx="13">
                  <c:v>0.67683611111111108</c:v>
                </c:pt>
                <c:pt idx="14">
                  <c:v>0.67683726851851855</c:v>
                </c:pt>
                <c:pt idx="15">
                  <c:v>0.67686162037037034</c:v>
                </c:pt>
                <c:pt idx="16">
                  <c:v>0.67692075231481486</c:v>
                </c:pt>
                <c:pt idx="17">
                  <c:v>0.67692195601851857</c:v>
                </c:pt>
                <c:pt idx="18">
                  <c:v>0.67699256944444441</c:v>
                </c:pt>
                <c:pt idx="19">
                  <c:v>0.67699372685185188</c:v>
                </c:pt>
                <c:pt idx="20">
                  <c:v>0.67700662037037029</c:v>
                </c:pt>
                <c:pt idx="21">
                  <c:v>0.6770193518518518</c:v>
                </c:pt>
                <c:pt idx="22">
                  <c:v>0.67703209490740734</c:v>
                </c:pt>
                <c:pt idx="23">
                  <c:v>0.67703326388888885</c:v>
                </c:pt>
                <c:pt idx="24">
                  <c:v>0.67703442129629632</c:v>
                </c:pt>
                <c:pt idx="25">
                  <c:v>0.67703559027777782</c:v>
                </c:pt>
                <c:pt idx="26">
                  <c:v>0.67703678240740739</c:v>
                </c:pt>
                <c:pt idx="27">
                  <c:v>0.67703795138888889</c:v>
                </c:pt>
                <c:pt idx="28">
                  <c:v>0.67703913194444443</c:v>
                </c:pt>
                <c:pt idx="29">
                  <c:v>0.67704032407407411</c:v>
                </c:pt>
                <c:pt idx="30">
                  <c:v>0.67704150462962964</c:v>
                </c:pt>
                <c:pt idx="31">
                  <c:v>0.67704268518518518</c:v>
                </c:pt>
                <c:pt idx="32">
                  <c:v>0.67704386574074071</c:v>
                </c:pt>
                <c:pt idx="33">
                  <c:v>0.67704504629629625</c:v>
                </c:pt>
                <c:pt idx="34">
                  <c:v>0.67704623842592593</c:v>
                </c:pt>
                <c:pt idx="35">
                  <c:v>0.67704741898148146</c:v>
                </c:pt>
                <c:pt idx="36">
                  <c:v>0.677048599537037</c:v>
                </c:pt>
                <c:pt idx="37">
                  <c:v>0.67704978009259253</c:v>
                </c:pt>
                <c:pt idx="38">
                  <c:v>0.67705096064814818</c:v>
                </c:pt>
                <c:pt idx="39">
                  <c:v>0.67705214120370372</c:v>
                </c:pt>
                <c:pt idx="40">
                  <c:v>0.67705332175925925</c:v>
                </c:pt>
                <c:pt idx="41">
                  <c:v>0.67705450231481479</c:v>
                </c:pt>
                <c:pt idx="42">
                  <c:v>0.67705568287037032</c:v>
                </c:pt>
                <c:pt idx="43">
                  <c:v>0.677056875</c:v>
                </c:pt>
                <c:pt idx="44">
                  <c:v>0.67705805555555554</c:v>
                </c:pt>
                <c:pt idx="45">
                  <c:v>0.67705923611111107</c:v>
                </c:pt>
                <c:pt idx="46">
                  <c:v>0.67706041666666661</c:v>
                </c:pt>
                <c:pt idx="47">
                  <c:v>0.67706159722222214</c:v>
                </c:pt>
                <c:pt idx="48">
                  <c:v>0.67706277777777768</c:v>
                </c:pt>
                <c:pt idx="49">
                  <c:v>0.67706395833333344</c:v>
                </c:pt>
                <c:pt idx="50">
                  <c:v>0.67706513888888897</c:v>
                </c:pt>
                <c:pt idx="51">
                  <c:v>0.67706633101851843</c:v>
                </c:pt>
                <c:pt idx="52">
                  <c:v>0.67706751157407397</c:v>
                </c:pt>
                <c:pt idx="53">
                  <c:v>0.67706869212962972</c:v>
                </c:pt>
                <c:pt idx="54">
                  <c:v>0.67706987268518526</c:v>
                </c:pt>
                <c:pt idx="55">
                  <c:v>0.67707104166666665</c:v>
                </c:pt>
                <c:pt idx="56">
                  <c:v>0.67707223379629633</c:v>
                </c:pt>
                <c:pt idx="57">
                  <c:v>0.67707341435185187</c:v>
                </c:pt>
                <c:pt idx="58">
                  <c:v>0.6770745949074074</c:v>
                </c:pt>
                <c:pt idx="59">
                  <c:v>0.67707577546296294</c:v>
                </c:pt>
                <c:pt idx="60">
                  <c:v>0.67707704861111118</c:v>
                </c:pt>
                <c:pt idx="61">
                  <c:v>0.67707822916666671</c:v>
                </c:pt>
                <c:pt idx="62">
                  <c:v>0.67707940972222225</c:v>
                </c:pt>
                <c:pt idx="63">
                  <c:v>0.67708057870370375</c:v>
                </c:pt>
                <c:pt idx="64">
                  <c:v>0.67708173611111111</c:v>
                </c:pt>
                <c:pt idx="65">
                  <c:v>0.67708305555555548</c:v>
                </c:pt>
                <c:pt idx="66">
                  <c:v>0.67711895833333335</c:v>
                </c:pt>
                <c:pt idx="67">
                  <c:v>0.67712011574074082</c:v>
                </c:pt>
                <c:pt idx="68">
                  <c:v>0.67712128472222222</c:v>
                </c:pt>
                <c:pt idx="69">
                  <c:v>0.67712249999999996</c:v>
                </c:pt>
                <c:pt idx="70">
                  <c:v>0.67712369212962964</c:v>
                </c:pt>
                <c:pt idx="71">
                  <c:v>0.67712491898148153</c:v>
                </c:pt>
                <c:pt idx="72">
                  <c:v>0.67712612268518513</c:v>
                </c:pt>
                <c:pt idx="73">
                  <c:v>0.67712732638888884</c:v>
                </c:pt>
                <c:pt idx="74">
                  <c:v>0.67712853009259266</c:v>
                </c:pt>
                <c:pt idx="75">
                  <c:v>0.67712975694444444</c:v>
                </c:pt>
                <c:pt idx="76">
                  <c:v>0.67713096064814815</c:v>
                </c:pt>
                <c:pt idx="77">
                  <c:v>0.67713216435185186</c:v>
                </c:pt>
                <c:pt idx="78">
                  <c:v>0.67713336805555546</c:v>
                </c:pt>
                <c:pt idx="79">
                  <c:v>0.67713456018518514</c:v>
                </c:pt>
                <c:pt idx="80">
                  <c:v>0.67713581018518509</c:v>
                </c:pt>
                <c:pt idx="81">
                  <c:v>0.67713701388888892</c:v>
                </c:pt>
                <c:pt idx="82">
                  <c:v>0.67713821759259263</c:v>
                </c:pt>
                <c:pt idx="83">
                  <c:v>0.67713942129629634</c:v>
                </c:pt>
                <c:pt idx="84">
                  <c:v>0.67714062499999994</c:v>
                </c:pt>
                <c:pt idx="85">
                  <c:v>0.6771418402777778</c:v>
                </c:pt>
                <c:pt idx="86">
                  <c:v>0.67686291666666676</c:v>
                </c:pt>
                <c:pt idx="87">
                  <c:v>0.67686293981481482</c:v>
                </c:pt>
                <c:pt idx="88">
                  <c:v>0.67687450231481483</c:v>
                </c:pt>
                <c:pt idx="89">
                  <c:v>0.67687452546296301</c:v>
                </c:pt>
                <c:pt idx="90">
                  <c:v>0.67688629629629637</c:v>
                </c:pt>
                <c:pt idx="91">
                  <c:v>0.67688631944444444</c:v>
                </c:pt>
                <c:pt idx="92">
                  <c:v>0.67688633101851847</c:v>
                </c:pt>
                <c:pt idx="93">
                  <c:v>0.67688635416666665</c:v>
                </c:pt>
                <c:pt idx="94">
                  <c:v>0.67689792824074069</c:v>
                </c:pt>
                <c:pt idx="95">
                  <c:v>0.67689802083333328</c:v>
                </c:pt>
                <c:pt idx="96">
                  <c:v>0.67689803240740742</c:v>
                </c:pt>
                <c:pt idx="97">
                  <c:v>0.6768980555555556</c:v>
                </c:pt>
                <c:pt idx="98">
                  <c:v>0.67690943287037042</c:v>
                </c:pt>
                <c:pt idx="99">
                  <c:v>0.6769094560185186</c:v>
                </c:pt>
                <c:pt idx="100">
                  <c:v>0.67690946759259252</c:v>
                </c:pt>
                <c:pt idx="101">
                  <c:v>0.67690949074074069</c:v>
                </c:pt>
                <c:pt idx="102">
                  <c:v>0.67716228009259261</c:v>
                </c:pt>
                <c:pt idx="103">
                  <c:v>0.67699503472222222</c:v>
                </c:pt>
                <c:pt idx="104">
                  <c:v>0.67716472222222224</c:v>
                </c:pt>
                <c:pt idx="105">
                  <c:v>0.67699533564814818</c:v>
                </c:pt>
                <c:pt idx="106">
                  <c:v>0.67716718749999993</c:v>
                </c:pt>
                <c:pt idx="107">
                  <c:v>0.67700812499999996</c:v>
                </c:pt>
                <c:pt idx="108">
                  <c:v>0.67716962962962957</c:v>
                </c:pt>
                <c:pt idx="109">
                  <c:v>0.67702077546296291</c:v>
                </c:pt>
                <c:pt idx="110">
                  <c:v>0.67717305555555551</c:v>
                </c:pt>
                <c:pt idx="111">
                  <c:v>0.67717896990740734</c:v>
                </c:pt>
                <c:pt idx="112">
                  <c:v>0.67718011574074077</c:v>
                </c:pt>
                <c:pt idx="113">
                  <c:v>0.67718384259259257</c:v>
                </c:pt>
                <c:pt idx="114">
                  <c:v>0.67721659722222227</c:v>
                </c:pt>
                <c:pt idx="115">
                  <c:v>0.67724929398148148</c:v>
                </c:pt>
                <c:pt idx="116">
                  <c:v>0.67727359953703703</c:v>
                </c:pt>
                <c:pt idx="117">
                  <c:v>0.67727478009259257</c:v>
                </c:pt>
                <c:pt idx="118">
                  <c:v>0.67729907407407408</c:v>
                </c:pt>
                <c:pt idx="119">
                  <c:v>0.67730023148148144</c:v>
                </c:pt>
                <c:pt idx="120">
                  <c:v>0.6773245370370371</c:v>
                </c:pt>
                <c:pt idx="121">
                  <c:v>0.67721956018518525</c:v>
                </c:pt>
                <c:pt idx="122">
                  <c:v>0.67733637731481489</c:v>
                </c:pt>
                <c:pt idx="123">
                  <c:v>0.67733765046296301</c:v>
                </c:pt>
                <c:pt idx="124">
                  <c:v>0.67733880787037037</c:v>
                </c:pt>
                <c:pt idx="125">
                  <c:v>0.67734009259259265</c:v>
                </c:pt>
                <c:pt idx="126">
                  <c:v>0.677372800925926</c:v>
                </c:pt>
                <c:pt idx="127">
                  <c:v>0.67738803240740741</c:v>
                </c:pt>
                <c:pt idx="128">
                  <c:v>0.67740313657407414</c:v>
                </c:pt>
                <c:pt idx="129">
                  <c:v>0.67741824074074064</c:v>
                </c:pt>
                <c:pt idx="130">
                  <c:v>0.67743334490740736</c:v>
                </c:pt>
                <c:pt idx="131">
                  <c:v>0.67744844907407409</c:v>
                </c:pt>
                <c:pt idx="132">
                  <c:v>0.67746358796296302</c:v>
                </c:pt>
                <c:pt idx="133">
                  <c:v>0.67747869212962952</c:v>
                </c:pt>
                <c:pt idx="134">
                  <c:v>0.67749379629629625</c:v>
                </c:pt>
                <c:pt idx="135">
                  <c:v>0.67750890046296297</c:v>
                </c:pt>
                <c:pt idx="136">
                  <c:v>0.67752401620370373</c:v>
                </c:pt>
                <c:pt idx="137">
                  <c:v>0.67753924768518514</c:v>
                </c:pt>
                <c:pt idx="138">
                  <c:v>0.6775543634259259</c:v>
                </c:pt>
                <c:pt idx="139">
                  <c:v>0.67756946759259262</c:v>
                </c:pt>
                <c:pt idx="140">
                  <c:v>0.67758457175925935</c:v>
                </c:pt>
                <c:pt idx="141">
                  <c:v>0.67759967592592585</c:v>
                </c:pt>
                <c:pt idx="142">
                  <c:v>0.67761480324074075</c:v>
                </c:pt>
                <c:pt idx="143">
                  <c:v>0.67762990740740747</c:v>
                </c:pt>
                <c:pt idx="144">
                  <c:v>0.67764501157407409</c:v>
                </c:pt>
                <c:pt idx="145">
                  <c:v>0.67766011574074081</c:v>
                </c:pt>
                <c:pt idx="146">
                  <c:v>0.67769864583333339</c:v>
                </c:pt>
                <c:pt idx="147">
                  <c:v>0.67769991898148152</c:v>
                </c:pt>
                <c:pt idx="148">
                  <c:v>0.67773497685185191</c:v>
                </c:pt>
                <c:pt idx="149">
                  <c:v>0.67773859953703708</c:v>
                </c:pt>
                <c:pt idx="150">
                  <c:v>0.6777362384259259</c:v>
                </c:pt>
                <c:pt idx="151">
                  <c:v>0.67774112268518516</c:v>
                </c:pt>
                <c:pt idx="152">
                  <c:v>0.67773741898148154</c:v>
                </c:pt>
                <c:pt idx="153">
                  <c:v>0.67774363425925932</c:v>
                </c:pt>
                <c:pt idx="154">
                  <c:v>0.67773821759259256</c:v>
                </c:pt>
                <c:pt idx="155">
                  <c:v>0.67774613425925923</c:v>
                </c:pt>
                <c:pt idx="156">
                  <c:v>0.67773979166666665</c:v>
                </c:pt>
                <c:pt idx="157">
                  <c:v>0.67774859953703703</c:v>
                </c:pt>
                <c:pt idx="158">
                  <c:v>0.67773980324074079</c:v>
                </c:pt>
                <c:pt idx="159">
                  <c:v>0.67775106481481473</c:v>
                </c:pt>
                <c:pt idx="160">
                  <c:v>0.67773980324074079</c:v>
                </c:pt>
                <c:pt idx="161">
                  <c:v>0.67775350694444436</c:v>
                </c:pt>
                <c:pt idx="162">
                  <c:v>0.67774100694444439</c:v>
                </c:pt>
                <c:pt idx="163">
                  <c:v>0.67775598379629631</c:v>
                </c:pt>
                <c:pt idx="164">
                  <c:v>0.67774101851851853</c:v>
                </c:pt>
                <c:pt idx="165">
                  <c:v>0.67775842592592594</c:v>
                </c:pt>
                <c:pt idx="166">
                  <c:v>0.67774101851851853</c:v>
                </c:pt>
                <c:pt idx="167">
                  <c:v>0.67776090277777767</c:v>
                </c:pt>
                <c:pt idx="168">
                  <c:v>0.67774229166666666</c:v>
                </c:pt>
                <c:pt idx="169">
                  <c:v>0.67776334490740731</c:v>
                </c:pt>
                <c:pt idx="170">
                  <c:v>0.67774229166666666</c:v>
                </c:pt>
                <c:pt idx="171">
                  <c:v>0.67776582175925926</c:v>
                </c:pt>
                <c:pt idx="172">
                  <c:v>0.67774230324074081</c:v>
                </c:pt>
                <c:pt idx="173">
                  <c:v>0.67776833333333331</c:v>
                </c:pt>
                <c:pt idx="174">
                  <c:v>0.67774230324074081</c:v>
                </c:pt>
                <c:pt idx="175">
                  <c:v>0.67777081018518526</c:v>
                </c:pt>
                <c:pt idx="176">
                  <c:v>0.67774351851851844</c:v>
                </c:pt>
                <c:pt idx="177">
                  <c:v>0.67777326388888881</c:v>
                </c:pt>
                <c:pt idx="178">
                  <c:v>0.67774351851851844</c:v>
                </c:pt>
                <c:pt idx="179">
                  <c:v>0.67777572916666662</c:v>
                </c:pt>
                <c:pt idx="180">
                  <c:v>0.67774353009259258</c:v>
                </c:pt>
                <c:pt idx="181">
                  <c:v>0.67777820601851857</c:v>
                </c:pt>
                <c:pt idx="182">
                  <c:v>0.67774481481481486</c:v>
                </c:pt>
                <c:pt idx="183">
                  <c:v>0.67778065972222212</c:v>
                </c:pt>
                <c:pt idx="184">
                  <c:v>0.67774482638888889</c:v>
                </c:pt>
                <c:pt idx="185">
                  <c:v>0.67778774305555556</c:v>
                </c:pt>
                <c:pt idx="186">
                  <c:v>0.67778899305555562</c:v>
                </c:pt>
                <c:pt idx="187">
                  <c:v>0.67779013888888884</c:v>
                </c:pt>
                <c:pt idx="188">
                  <c:v>0.67782401620370381</c:v>
                </c:pt>
                <c:pt idx="189">
                  <c:v>0.67782629629629632</c:v>
                </c:pt>
                <c:pt idx="190">
                  <c:v>0.67782996527777772</c:v>
                </c:pt>
                <c:pt idx="191">
                  <c:v>0.67782548611111115</c:v>
                </c:pt>
                <c:pt idx="192">
                  <c:v>0.67783246527777774</c:v>
                </c:pt>
                <c:pt idx="193">
                  <c:v>0.67782626157407411</c:v>
                </c:pt>
                <c:pt idx="194">
                  <c:v>0.67783498842592593</c:v>
                </c:pt>
                <c:pt idx="195">
                  <c:v>0.67782752314814809</c:v>
                </c:pt>
                <c:pt idx="196">
                  <c:v>0.67783748842592584</c:v>
                </c:pt>
                <c:pt idx="197">
                  <c:v>0.67782752314814809</c:v>
                </c:pt>
                <c:pt idx="198">
                  <c:v>0.67783996527777779</c:v>
                </c:pt>
                <c:pt idx="199">
                  <c:v>0.67782753472222224</c:v>
                </c:pt>
                <c:pt idx="200">
                  <c:v>0.67784241898148145</c:v>
                </c:pt>
                <c:pt idx="201">
                  <c:v>0.67782785879629637</c:v>
                </c:pt>
                <c:pt idx="202">
                  <c:v>0.67784488425925915</c:v>
                </c:pt>
                <c:pt idx="203">
                  <c:v>0.67782826388888884</c:v>
                </c:pt>
                <c:pt idx="204">
                  <c:v>0.67784733796296293</c:v>
                </c:pt>
                <c:pt idx="205">
                  <c:v>0.67782864583333335</c:v>
                </c:pt>
                <c:pt idx="206">
                  <c:v>0.67784980324074073</c:v>
                </c:pt>
                <c:pt idx="207">
                  <c:v>0.67782902777777776</c:v>
                </c:pt>
                <c:pt idx="208">
                  <c:v>0.67785225694444451</c:v>
                </c:pt>
                <c:pt idx="209">
                  <c:v>0.67782940972222228</c:v>
                </c:pt>
                <c:pt idx="210">
                  <c:v>0.67785483796296297</c:v>
                </c:pt>
                <c:pt idx="211">
                  <c:v>0.67782978009259265</c:v>
                </c:pt>
                <c:pt idx="212">
                  <c:v>0.67785734953703702</c:v>
                </c:pt>
                <c:pt idx="213">
                  <c:v>0.67783113425925923</c:v>
                </c:pt>
                <c:pt idx="214">
                  <c:v>0.67785988425925925</c:v>
                </c:pt>
                <c:pt idx="215">
                  <c:v>0.67783114583333326</c:v>
                </c:pt>
                <c:pt idx="216">
                  <c:v>0.67786240740740744</c:v>
                </c:pt>
                <c:pt idx="217">
                  <c:v>0.67783114583333326</c:v>
                </c:pt>
                <c:pt idx="218">
                  <c:v>0.67786488425925928</c:v>
                </c:pt>
                <c:pt idx="219">
                  <c:v>0.67783234953703708</c:v>
                </c:pt>
                <c:pt idx="220">
                  <c:v>0.67786733796296295</c:v>
                </c:pt>
                <c:pt idx="221">
                  <c:v>0.67783364583333328</c:v>
                </c:pt>
                <c:pt idx="222">
                  <c:v>0.67786980324074075</c:v>
                </c:pt>
                <c:pt idx="223">
                  <c:v>0.67783364583333328</c:v>
                </c:pt>
                <c:pt idx="224">
                  <c:v>0.67787225694444453</c:v>
                </c:pt>
                <c:pt idx="225">
                  <c:v>0.67783365740740742</c:v>
                </c:pt>
                <c:pt idx="226">
                  <c:v>0.67787479166666664</c:v>
                </c:pt>
                <c:pt idx="227">
                  <c:v>0.67783486111111113</c:v>
                </c:pt>
                <c:pt idx="228">
                  <c:v>0.67787741898148146</c:v>
                </c:pt>
                <c:pt idx="229">
                  <c:v>0.67783487268518516</c:v>
                </c:pt>
                <c:pt idx="230">
                  <c:v>0.67787993055555562</c:v>
                </c:pt>
                <c:pt idx="231">
                  <c:v>0.67783488425925931</c:v>
                </c:pt>
                <c:pt idx="232">
                  <c:v>0.6778827662037038</c:v>
                </c:pt>
                <c:pt idx="233">
                  <c:v>0.6778361458333334</c:v>
                </c:pt>
                <c:pt idx="234">
                  <c:v>0.67788528935185177</c:v>
                </c:pt>
                <c:pt idx="235">
                  <c:v>0.67783615740740732</c:v>
                </c:pt>
                <c:pt idx="236">
                  <c:v>0.67788783564814814</c:v>
                </c:pt>
                <c:pt idx="237">
                  <c:v>0.67783615740740732</c:v>
                </c:pt>
                <c:pt idx="238">
                  <c:v>0.67789034722222219</c:v>
                </c:pt>
                <c:pt idx="239">
                  <c:v>0.67783737268518518</c:v>
                </c:pt>
                <c:pt idx="240">
                  <c:v>0.67789289351851856</c:v>
                </c:pt>
                <c:pt idx="241">
                  <c:v>0.67783737268518518</c:v>
                </c:pt>
                <c:pt idx="242">
                  <c:v>0.67789540509259261</c:v>
                </c:pt>
                <c:pt idx="243">
                  <c:v>0.67783738425925932</c:v>
                </c:pt>
                <c:pt idx="244">
                  <c:v>0.67789795138888886</c:v>
                </c:pt>
                <c:pt idx="245">
                  <c:v>0.67783866898148137</c:v>
                </c:pt>
                <c:pt idx="246">
                  <c:v>0.67790499999999998</c:v>
                </c:pt>
                <c:pt idx="247">
                  <c:v>0.67790624999999993</c:v>
                </c:pt>
                <c:pt idx="248">
                  <c:v>0.67790743055555558</c:v>
                </c:pt>
                <c:pt idx="249">
                  <c:v>0.6779436342592593</c:v>
                </c:pt>
                <c:pt idx="250">
                  <c:v>0.67797634259259265</c:v>
                </c:pt>
                <c:pt idx="251">
                  <c:v>0.67795244212962968</c:v>
                </c:pt>
                <c:pt idx="252">
                  <c:v>0.67798474537037035</c:v>
                </c:pt>
                <c:pt idx="253">
                  <c:v>0.67798475694444438</c:v>
                </c:pt>
                <c:pt idx="254">
                  <c:v>0.67798486111111111</c:v>
                </c:pt>
                <c:pt idx="255">
                  <c:v>0.67798515046296293</c:v>
                </c:pt>
                <c:pt idx="256">
                  <c:v>0.67798548611111109</c:v>
                </c:pt>
                <c:pt idx="257">
                  <c:v>0.67798605324074079</c:v>
                </c:pt>
                <c:pt idx="258">
                  <c:v>0.67798626157407405</c:v>
                </c:pt>
                <c:pt idx="259">
                  <c:v>0.67798660879629624</c:v>
                </c:pt>
                <c:pt idx="260">
                  <c:v>0.67798843749999993</c:v>
                </c:pt>
                <c:pt idx="261">
                  <c:v>0.67798844907407407</c:v>
                </c:pt>
                <c:pt idx="262">
                  <c:v>0.67798844907407407</c:v>
                </c:pt>
                <c:pt idx="263">
                  <c:v>0.67799142361111109</c:v>
                </c:pt>
                <c:pt idx="264">
                  <c:v>0.67799291666666672</c:v>
                </c:pt>
                <c:pt idx="265">
                  <c:v>0.67799438657407407</c:v>
                </c:pt>
                <c:pt idx="266">
                  <c:v>0.67799464120370379</c:v>
                </c:pt>
                <c:pt idx="267">
                  <c:v>0.67799590277777788</c:v>
                </c:pt>
                <c:pt idx="268">
                  <c:v>0.67799739583333329</c:v>
                </c:pt>
                <c:pt idx="269">
                  <c:v>0.67799740740740744</c:v>
                </c:pt>
                <c:pt idx="270">
                  <c:v>0.67799740740740744</c:v>
                </c:pt>
                <c:pt idx="271">
                  <c:v>0.67799887731481479</c:v>
                </c:pt>
                <c:pt idx="272">
                  <c:v>0.67799887731481479</c:v>
                </c:pt>
                <c:pt idx="273">
                  <c:v>0.67799888888888882</c:v>
                </c:pt>
                <c:pt idx="274">
                  <c:v>0.67799888888888882</c:v>
                </c:pt>
                <c:pt idx="275">
                  <c:v>0.67800037037037031</c:v>
                </c:pt>
                <c:pt idx="276">
                  <c:v>0.67800038194444445</c:v>
                </c:pt>
                <c:pt idx="277">
                  <c:v>0.67800039351851848</c:v>
                </c:pt>
                <c:pt idx="278">
                  <c:v>0.67800039351851848</c:v>
                </c:pt>
                <c:pt idx="279">
                  <c:v>0.67800172453703711</c:v>
                </c:pt>
                <c:pt idx="280">
                  <c:v>0.67800173611111114</c:v>
                </c:pt>
                <c:pt idx="281">
                  <c:v>0.67800322916666678</c:v>
                </c:pt>
                <c:pt idx="282">
                  <c:v>0.6780032407407407</c:v>
                </c:pt>
                <c:pt idx="283">
                  <c:v>0.67800325231481484</c:v>
                </c:pt>
                <c:pt idx="284">
                  <c:v>0.67800361111111107</c:v>
                </c:pt>
                <c:pt idx="285">
                  <c:v>0.67800420138888884</c:v>
                </c:pt>
                <c:pt idx="286">
                  <c:v>0.67800461805555556</c:v>
                </c:pt>
                <c:pt idx="287">
                  <c:v>0.6780049768518519</c:v>
                </c:pt>
                <c:pt idx="288">
                  <c:v>0.67800538194444437</c:v>
                </c:pt>
                <c:pt idx="289">
                  <c:v>0.67800597222222214</c:v>
                </c:pt>
                <c:pt idx="290">
                  <c:v>0.6780070949074074</c:v>
                </c:pt>
                <c:pt idx="291">
                  <c:v>0.6780070949074074</c:v>
                </c:pt>
                <c:pt idx="292">
                  <c:v>0.67800710648148144</c:v>
                </c:pt>
                <c:pt idx="293">
                  <c:v>0.67800733796296297</c:v>
                </c:pt>
                <c:pt idx="294">
                  <c:v>0.67800864583333331</c:v>
                </c:pt>
                <c:pt idx="295">
                  <c:v>0.67800865740740734</c:v>
                </c:pt>
                <c:pt idx="296">
                  <c:v>0.67800865740740734</c:v>
                </c:pt>
                <c:pt idx="297">
                  <c:v>0.67802343749999994</c:v>
                </c:pt>
                <c:pt idx="298">
                  <c:v>0.67805702546296287</c:v>
                </c:pt>
                <c:pt idx="299">
                  <c:v>0.6780630671296296</c:v>
                </c:pt>
                <c:pt idx="300">
                  <c:v>0.67806434027777784</c:v>
                </c:pt>
                <c:pt idx="301">
                  <c:v>0.6780654976851852</c:v>
                </c:pt>
                <c:pt idx="302">
                  <c:v>0.67806673611111112</c:v>
                </c:pt>
                <c:pt idx="303">
                  <c:v>0.67809949074074083</c:v>
                </c:pt>
                <c:pt idx="304">
                  <c:v>0.67810077546296299</c:v>
                </c:pt>
                <c:pt idx="305">
                  <c:v>0.67810202546296294</c:v>
                </c:pt>
                <c:pt idx="306">
                  <c:v>0.67811475694444445</c:v>
                </c:pt>
                <c:pt idx="307">
                  <c:v>0.6781390625</c:v>
                </c:pt>
                <c:pt idx="308">
                  <c:v>0.67809133101851848</c:v>
                </c:pt>
                <c:pt idx="309">
                  <c:v>0.67818660879629633</c:v>
                </c:pt>
                <c:pt idx="310">
                  <c:v>0.67810353009259261</c:v>
                </c:pt>
                <c:pt idx="311">
                  <c:v>0.67818958333333335</c:v>
                </c:pt>
                <c:pt idx="312">
                  <c:v>0.67811604166666672</c:v>
                </c:pt>
                <c:pt idx="313">
                  <c:v>0.67819203703703701</c:v>
                </c:pt>
                <c:pt idx="314">
                  <c:v>0.67811623842592594</c:v>
                </c:pt>
                <c:pt idx="315">
                  <c:v>0.67819718750000002</c:v>
                </c:pt>
                <c:pt idx="316">
                  <c:v>0.67813578703703703</c:v>
                </c:pt>
                <c:pt idx="317">
                  <c:v>0.67819966435185186</c:v>
                </c:pt>
                <c:pt idx="318">
                  <c:v>0.67814024305555554</c:v>
                </c:pt>
                <c:pt idx="319">
                  <c:v>0.67819194444444442</c:v>
                </c:pt>
                <c:pt idx="320">
                  <c:v>0.67820571759259263</c:v>
                </c:pt>
                <c:pt idx="321">
                  <c:v>0.67820686342592584</c:v>
                </c:pt>
                <c:pt idx="322">
                  <c:v>0.67820840277777783</c:v>
                </c:pt>
                <c:pt idx="323">
                  <c:v>0.67820969907407402</c:v>
                </c:pt>
                <c:pt idx="324">
                  <c:v>0.6782109837962963</c:v>
                </c:pt>
                <c:pt idx="325">
                  <c:v>0.67822607638888888</c:v>
                </c:pt>
                <c:pt idx="326">
                  <c:v>0.67824754629629636</c:v>
                </c:pt>
                <c:pt idx="327">
                  <c:v>0.67826079861111122</c:v>
                </c:pt>
                <c:pt idx="328">
                  <c:v>0.67828290509259259</c:v>
                </c:pt>
                <c:pt idx="329">
                  <c:v>0.67829553240740736</c:v>
                </c:pt>
                <c:pt idx="330">
                  <c:v>0.67831828703703712</c:v>
                </c:pt>
                <c:pt idx="331">
                  <c:v>0.67833023148148142</c:v>
                </c:pt>
                <c:pt idx="332">
                  <c:v>0.67835366898148142</c:v>
                </c:pt>
                <c:pt idx="333">
                  <c:v>0.67836496527777779</c:v>
                </c:pt>
                <c:pt idx="334">
                  <c:v>0.6783890046296297</c:v>
                </c:pt>
                <c:pt idx="335">
                  <c:v>0.67839969907407405</c:v>
                </c:pt>
                <c:pt idx="336">
                  <c:v>0.67842436342592594</c:v>
                </c:pt>
                <c:pt idx="337">
                  <c:v>0.67843440972222224</c:v>
                </c:pt>
                <c:pt idx="338">
                  <c:v>0.67845974537037035</c:v>
                </c:pt>
                <c:pt idx="339">
                  <c:v>0.67846913194444447</c:v>
                </c:pt>
                <c:pt idx="340">
                  <c:v>0.67849511574074073</c:v>
                </c:pt>
                <c:pt idx="341">
                  <c:v>0.6785038541666667</c:v>
                </c:pt>
                <c:pt idx="342">
                  <c:v>0.67853046296296293</c:v>
                </c:pt>
                <c:pt idx="343">
                  <c:v>0.67853857638888881</c:v>
                </c:pt>
                <c:pt idx="344">
                  <c:v>0.67856453703703712</c:v>
                </c:pt>
                <c:pt idx="345">
                  <c:v>0.67856811342592593</c:v>
                </c:pt>
                <c:pt idx="346">
                  <c:v>0.67856925925925926</c:v>
                </c:pt>
                <c:pt idx="347">
                  <c:v>0.67859748842592593</c:v>
                </c:pt>
                <c:pt idx="348">
                  <c:v>0.67857331018518519</c:v>
                </c:pt>
                <c:pt idx="349">
                  <c:v>0.67860245370370365</c:v>
                </c:pt>
                <c:pt idx="350">
                  <c:v>0.67860906249999997</c:v>
                </c:pt>
                <c:pt idx="351">
                  <c:v>0.67863656249999993</c:v>
                </c:pt>
                <c:pt idx="352">
                  <c:v>0.67864315972222222</c:v>
                </c:pt>
                <c:pt idx="353">
                  <c:v>0.67867185185185186</c:v>
                </c:pt>
                <c:pt idx="354">
                  <c:v>0.67867843750000001</c:v>
                </c:pt>
                <c:pt idx="355">
                  <c:v>0.67870711805555561</c:v>
                </c:pt>
                <c:pt idx="356">
                  <c:v>0.67871353009259261</c:v>
                </c:pt>
                <c:pt idx="357">
                  <c:v>0.67871468749999997</c:v>
                </c:pt>
                <c:pt idx="358">
                  <c:v>0.67871218749999995</c:v>
                </c:pt>
                <c:pt idx="359">
                  <c:v>0.67871584490740744</c:v>
                </c:pt>
                <c:pt idx="360">
                  <c:v>0.67872331018518517</c:v>
                </c:pt>
                <c:pt idx="361">
                  <c:v>0.67872331018518517</c:v>
                </c:pt>
                <c:pt idx="362">
                  <c:v>0.67872332175925931</c:v>
                </c:pt>
                <c:pt idx="363">
                  <c:v>0.67872332175925931</c:v>
                </c:pt>
                <c:pt idx="364">
                  <c:v>0.67873178240740739</c:v>
                </c:pt>
                <c:pt idx="365">
                  <c:v>0.67873421296296288</c:v>
                </c:pt>
                <c:pt idx="366">
                  <c:v>0.67873423611111106</c:v>
                </c:pt>
                <c:pt idx="367">
                  <c:v>0.67874690972222229</c:v>
                </c:pt>
                <c:pt idx="368">
                  <c:v>0.67875690972222225</c:v>
                </c:pt>
                <c:pt idx="369">
                  <c:v>0.67878163194444452</c:v>
                </c:pt>
                <c:pt idx="370">
                  <c:v>0.67878752314814816</c:v>
                </c:pt>
                <c:pt idx="371">
                  <c:v>0.6787875347222222</c:v>
                </c:pt>
                <c:pt idx="372">
                  <c:v>0.6787875347222222</c:v>
                </c:pt>
                <c:pt idx="373">
                  <c:v>0.6787875347222222</c:v>
                </c:pt>
                <c:pt idx="374">
                  <c:v>0.6787947337962964</c:v>
                </c:pt>
                <c:pt idx="375">
                  <c:v>0.67881634259259249</c:v>
                </c:pt>
                <c:pt idx="376">
                  <c:v>0.67882555555555557</c:v>
                </c:pt>
                <c:pt idx="377">
                  <c:v>0.67885107638888886</c:v>
                </c:pt>
                <c:pt idx="378">
                  <c:v>0.67886082175925921</c:v>
                </c:pt>
                <c:pt idx="379">
                  <c:v>0.67888579861111109</c:v>
                </c:pt>
                <c:pt idx="380">
                  <c:v>0.67889607638888894</c:v>
                </c:pt>
                <c:pt idx="381">
                  <c:v>0.67892052083333343</c:v>
                </c:pt>
                <c:pt idx="382">
                  <c:v>0.67893134259259258</c:v>
                </c:pt>
                <c:pt idx="383">
                  <c:v>0.6789552314814814</c:v>
                </c:pt>
                <c:pt idx="384">
                  <c:v>0.67896658564814816</c:v>
                </c:pt>
                <c:pt idx="385">
                  <c:v>0.67898996527777777</c:v>
                </c:pt>
                <c:pt idx="386">
                  <c:v>0.67900182870370374</c:v>
                </c:pt>
                <c:pt idx="387">
                  <c:v>0.6790246875</c:v>
                </c:pt>
                <c:pt idx="388">
                  <c:v>0.67903709490740738</c:v>
                </c:pt>
                <c:pt idx="389">
                  <c:v>0.67905940972222212</c:v>
                </c:pt>
                <c:pt idx="390">
                  <c:v>0.67907233796296296</c:v>
                </c:pt>
                <c:pt idx="391">
                  <c:v>0.67909413194444446</c:v>
                </c:pt>
                <c:pt idx="392">
                  <c:v>0.6791075694444445</c:v>
                </c:pt>
                <c:pt idx="393">
                  <c:v>0.67912886574074072</c:v>
                </c:pt>
                <c:pt idx="394">
                  <c:v>0.67914281249999997</c:v>
                </c:pt>
                <c:pt idx="395">
                  <c:v>0.67916357638888891</c:v>
                </c:pt>
                <c:pt idx="396">
                  <c:v>0.67917804398148152</c:v>
                </c:pt>
                <c:pt idx="397">
                  <c:v>0.67919829861111103</c:v>
                </c:pt>
                <c:pt idx="398">
                  <c:v>0.67921328703703709</c:v>
                </c:pt>
                <c:pt idx="399">
                  <c:v>0.67923302083333337</c:v>
                </c:pt>
                <c:pt idx="400">
                  <c:v>0.67924722222222222</c:v>
                </c:pt>
                <c:pt idx="401">
                  <c:v>0.67925078703703701</c:v>
                </c:pt>
                <c:pt idx="402">
                  <c:v>0.6792677430555556</c:v>
                </c:pt>
                <c:pt idx="403">
                  <c:v>0.67928370370370372</c:v>
                </c:pt>
                <c:pt idx="404">
                  <c:v>0.67930246527777782</c:v>
                </c:pt>
                <c:pt idx="405">
                  <c:v>0.67932549768518513</c:v>
                </c:pt>
                <c:pt idx="406">
                  <c:v>0.67933040509259257</c:v>
                </c:pt>
                <c:pt idx="407">
                  <c:v>0.67933719907407408</c:v>
                </c:pt>
                <c:pt idx="408">
                  <c:v>0.67935402777777776</c:v>
                </c:pt>
                <c:pt idx="409">
                  <c:v>0.67937190972222217</c:v>
                </c:pt>
                <c:pt idx="410">
                  <c:v>0.67938929398148151</c:v>
                </c:pt>
                <c:pt idx="411">
                  <c:v>0.67940663194444451</c:v>
                </c:pt>
                <c:pt idx="412">
                  <c:v>0.67941545138888892</c:v>
                </c:pt>
                <c:pt idx="413">
                  <c:v>0.67941549768518517</c:v>
                </c:pt>
                <c:pt idx="414">
                  <c:v>0.67941550925925931</c:v>
                </c:pt>
                <c:pt idx="415">
                  <c:v>0.67941554398148141</c:v>
                </c:pt>
                <c:pt idx="416">
                  <c:v>0.67942934027777779</c:v>
                </c:pt>
                <c:pt idx="417">
                  <c:v>0.67944135416666673</c:v>
                </c:pt>
                <c:pt idx="418">
                  <c:v>0.67945989583333333</c:v>
                </c:pt>
                <c:pt idx="419">
                  <c:v>0.67949179398148152</c:v>
                </c:pt>
                <c:pt idx="420">
                  <c:v>0.67947607638888885</c:v>
                </c:pt>
                <c:pt idx="421">
                  <c:v>0.67949300925925915</c:v>
                </c:pt>
                <c:pt idx="422">
                  <c:v>0.67949300925925915</c:v>
                </c:pt>
                <c:pt idx="423">
                  <c:v>0.67949908564814809</c:v>
                </c:pt>
                <c:pt idx="424">
                  <c:v>0.67951079861111108</c:v>
                </c:pt>
                <c:pt idx="425">
                  <c:v>0.67953083333333331</c:v>
                </c:pt>
                <c:pt idx="426">
                  <c:v>0.67956341435185186</c:v>
                </c:pt>
                <c:pt idx="427">
                  <c:v>0.67954552083333331</c:v>
                </c:pt>
                <c:pt idx="428">
                  <c:v>0.67956478009259269</c:v>
                </c:pt>
                <c:pt idx="429">
                  <c:v>0.67956478009259269</c:v>
                </c:pt>
                <c:pt idx="430">
                  <c:v>0.67956479166666661</c:v>
                </c:pt>
                <c:pt idx="431">
                  <c:v>0.67956479166666661</c:v>
                </c:pt>
                <c:pt idx="432">
                  <c:v>0.679573125</c:v>
                </c:pt>
                <c:pt idx="433">
                  <c:v>0.6795802314814815</c:v>
                </c:pt>
                <c:pt idx="434">
                  <c:v>0.67960137731481485</c:v>
                </c:pt>
                <c:pt idx="435">
                  <c:v>0.67961495370370362</c:v>
                </c:pt>
                <c:pt idx="436">
                  <c:v>0.67963671296296291</c:v>
                </c:pt>
                <c:pt idx="437">
                  <c:v>0.67964968749999999</c:v>
                </c:pt>
                <c:pt idx="438">
                  <c:v>0.67967196759259263</c:v>
                </c:pt>
                <c:pt idx="439">
                  <c:v>0.67968440972222222</c:v>
                </c:pt>
                <c:pt idx="440">
                  <c:v>0.67970718750000003</c:v>
                </c:pt>
                <c:pt idx="441">
                  <c:v>0.67971913194444455</c:v>
                </c:pt>
                <c:pt idx="442">
                  <c:v>0.67974243055555561</c:v>
                </c:pt>
                <c:pt idx="443">
                  <c:v>0.67975385416666667</c:v>
                </c:pt>
                <c:pt idx="444">
                  <c:v>0.67977768518518522</c:v>
                </c:pt>
                <c:pt idx="445">
                  <c:v>0.6797885763888889</c:v>
                </c:pt>
                <c:pt idx="446">
                  <c:v>0.67979920138888883</c:v>
                </c:pt>
                <c:pt idx="447">
                  <c:v>0.67979935185185181</c:v>
                </c:pt>
                <c:pt idx="448">
                  <c:v>0.67979937499999998</c:v>
                </c:pt>
                <c:pt idx="449">
                  <c:v>0.67979939814814816</c:v>
                </c:pt>
                <c:pt idx="450">
                  <c:v>0.67981775462962968</c:v>
                </c:pt>
                <c:pt idx="451">
                  <c:v>0.67982436342592589</c:v>
                </c:pt>
                <c:pt idx="452">
                  <c:v>0.67984837962962963</c:v>
                </c:pt>
                <c:pt idx="453">
                  <c:v>0.67985803240740739</c:v>
                </c:pt>
                <c:pt idx="454">
                  <c:v>0.67988368055555559</c:v>
                </c:pt>
                <c:pt idx="455">
                  <c:v>0.67989274305555558</c:v>
                </c:pt>
                <c:pt idx="456">
                  <c:v>0.67991891203703714</c:v>
                </c:pt>
                <c:pt idx="457">
                  <c:v>0.67992746527777781</c:v>
                </c:pt>
                <c:pt idx="458">
                  <c:v>0.6799528587962963</c:v>
                </c:pt>
                <c:pt idx="459">
                  <c:v>0.6799457523148148</c:v>
                </c:pt>
                <c:pt idx="460">
                  <c:v>0.67994590277777778</c:v>
                </c:pt>
                <c:pt idx="461">
                  <c:v>0.67994591435185192</c:v>
                </c:pt>
                <c:pt idx="462">
                  <c:v>0.67994593749999999</c:v>
                </c:pt>
                <c:pt idx="463">
                  <c:v>0.6799614814814815</c:v>
                </c:pt>
                <c:pt idx="464">
                  <c:v>0.67996296296296299</c:v>
                </c:pt>
                <c:pt idx="465">
                  <c:v>0.67998973379629624</c:v>
                </c:pt>
                <c:pt idx="466">
                  <c:v>0.6799969212962963</c:v>
                </c:pt>
                <c:pt idx="467">
                  <c:v>0.68002495370370364</c:v>
                </c:pt>
                <c:pt idx="468">
                  <c:v>0.68003163194444438</c:v>
                </c:pt>
                <c:pt idx="469">
                  <c:v>0.68006021990740739</c:v>
                </c:pt>
                <c:pt idx="470">
                  <c:v>0.68006680555555554</c:v>
                </c:pt>
                <c:pt idx="471">
                  <c:v>0.68009550925925932</c:v>
                </c:pt>
                <c:pt idx="472">
                  <c:v>0.68010209490740747</c:v>
                </c:pt>
                <c:pt idx="473">
                  <c:v>0.68013076388888882</c:v>
                </c:pt>
                <c:pt idx="474">
                  <c:v>0.68013579861111106</c:v>
                </c:pt>
                <c:pt idx="475">
                  <c:v>0.68016627314814804</c:v>
                </c:pt>
                <c:pt idx="476">
                  <c:v>0.68017053240740744</c:v>
                </c:pt>
                <c:pt idx="477">
                  <c:v>0.68020152777777776</c:v>
                </c:pt>
                <c:pt idx="478">
                  <c:v>0.68020524305555552</c:v>
                </c:pt>
                <c:pt idx="479">
                  <c:v>0.6802367592592593</c:v>
                </c:pt>
                <c:pt idx="480">
                  <c:v>0.68023997685185178</c:v>
                </c:pt>
                <c:pt idx="481">
                  <c:v>0.68027206018518516</c:v>
                </c:pt>
                <c:pt idx="482">
                  <c:v>0.68027501157407411</c:v>
                </c:pt>
                <c:pt idx="483">
                  <c:v>0.68030734953703709</c:v>
                </c:pt>
                <c:pt idx="484">
                  <c:v>0.68031031250000007</c:v>
                </c:pt>
                <c:pt idx="485">
                  <c:v>0.68034258101851852</c:v>
                </c:pt>
                <c:pt idx="486">
                  <c:v>0.68034413194444443</c:v>
                </c:pt>
                <c:pt idx="487">
                  <c:v>0.68037784722222217</c:v>
                </c:pt>
                <c:pt idx="488">
                  <c:v>0.68037908564814809</c:v>
                </c:pt>
                <c:pt idx="489">
                  <c:v>0.68041319444444437</c:v>
                </c:pt>
                <c:pt idx="490">
                  <c:v>0.68041442129629637</c:v>
                </c:pt>
                <c:pt idx="491">
                  <c:v>0.68044829861111111</c:v>
                </c:pt>
                <c:pt idx="492">
                  <c:v>0.68044983796296299</c:v>
                </c:pt>
                <c:pt idx="493">
                  <c:v>0.68048259259259269</c:v>
                </c:pt>
                <c:pt idx="494">
                  <c:v>0.68048381944444447</c:v>
                </c:pt>
                <c:pt idx="495">
                  <c:v>0.68051774305555546</c:v>
                </c:pt>
                <c:pt idx="496">
                  <c:v>0.68052268518518522</c:v>
                </c:pt>
                <c:pt idx="497">
                  <c:v>0.68055075231481477</c:v>
                </c:pt>
                <c:pt idx="498">
                  <c:v>0.6805524652777778</c:v>
                </c:pt>
                <c:pt idx="499">
                  <c:v>0.68058718750000002</c:v>
                </c:pt>
                <c:pt idx="500">
                  <c:v>0.68059317129629626</c:v>
                </c:pt>
                <c:pt idx="501">
                  <c:v>0.68059804398148149</c:v>
                </c:pt>
                <c:pt idx="502">
                  <c:v>0.6805982060185185</c:v>
                </c:pt>
                <c:pt idx="503">
                  <c:v>0.68059821759259265</c:v>
                </c:pt>
                <c:pt idx="504">
                  <c:v>0.68059824074074082</c:v>
                </c:pt>
                <c:pt idx="505">
                  <c:v>0.68062248842592599</c:v>
                </c:pt>
                <c:pt idx="506">
                  <c:v>0.68062856481481482</c:v>
                </c:pt>
                <c:pt idx="507">
                  <c:v>0.68063212962962971</c:v>
                </c:pt>
                <c:pt idx="508">
                  <c:v>0.68065663194444437</c:v>
                </c:pt>
                <c:pt idx="509">
                  <c:v>0.68065804398148144</c:v>
                </c:pt>
                <c:pt idx="510">
                  <c:v>0.6806913541666666</c:v>
                </c:pt>
                <c:pt idx="511">
                  <c:v>0.68069802083333331</c:v>
                </c:pt>
                <c:pt idx="512">
                  <c:v>0.68072607638888893</c:v>
                </c:pt>
                <c:pt idx="513">
                  <c:v>0.68073093750000002</c:v>
                </c:pt>
                <c:pt idx="514">
                  <c:v>0.68074662037037037</c:v>
                </c:pt>
                <c:pt idx="515">
                  <c:v>0.68074677083333335</c:v>
                </c:pt>
                <c:pt idx="516">
                  <c:v>0.68074678240740738</c:v>
                </c:pt>
                <c:pt idx="517">
                  <c:v>0.68074680555555556</c:v>
                </c:pt>
                <c:pt idx="518">
                  <c:v>0.68076079861111116</c:v>
                </c:pt>
                <c:pt idx="519">
                  <c:v>0.68077105324074072</c:v>
                </c:pt>
                <c:pt idx="520">
                  <c:v>0.68079552083333328</c:v>
                </c:pt>
                <c:pt idx="521">
                  <c:v>0.68080164351851857</c:v>
                </c:pt>
                <c:pt idx="522">
                  <c:v>0.68083024305555551</c:v>
                </c:pt>
                <c:pt idx="523">
                  <c:v>0.68083731481481491</c:v>
                </c:pt>
                <c:pt idx="524">
                  <c:v>0.68086496527777784</c:v>
                </c:pt>
                <c:pt idx="525">
                  <c:v>0.68087255787037038</c:v>
                </c:pt>
                <c:pt idx="526">
                  <c:v>0.68089968750000007</c:v>
                </c:pt>
                <c:pt idx="527">
                  <c:v>0.68090782407407413</c:v>
                </c:pt>
                <c:pt idx="528">
                  <c:v>0.68093439814814805</c:v>
                </c:pt>
                <c:pt idx="529">
                  <c:v>0.68094311342592595</c:v>
                </c:pt>
                <c:pt idx="530">
                  <c:v>0.68096913194444442</c:v>
                </c:pt>
                <c:pt idx="531">
                  <c:v>0.68097839120370374</c:v>
                </c:pt>
                <c:pt idx="532">
                  <c:v>0.68100385416666664</c:v>
                </c:pt>
                <c:pt idx="533">
                  <c:v>0.68101248842592588</c:v>
                </c:pt>
                <c:pt idx="534">
                  <c:v>0.68101263888888885</c:v>
                </c:pt>
                <c:pt idx="535">
                  <c:v>0.681012650462963</c:v>
                </c:pt>
                <c:pt idx="536">
                  <c:v>0.6810126851851851</c:v>
                </c:pt>
                <c:pt idx="537">
                  <c:v>0.6810187499999999</c:v>
                </c:pt>
                <c:pt idx="538">
                  <c:v>0.68103857638888898</c:v>
                </c:pt>
                <c:pt idx="539">
                  <c:v>0.68104935185185189</c:v>
                </c:pt>
                <c:pt idx="540">
                  <c:v>0.6810732986111111</c:v>
                </c:pt>
                <c:pt idx="541">
                  <c:v>0.68108459490740747</c:v>
                </c:pt>
                <c:pt idx="542">
                  <c:v>0.68110802083333333</c:v>
                </c:pt>
                <c:pt idx="543">
                  <c:v>0.68111986111111111</c:v>
                </c:pt>
                <c:pt idx="544">
                  <c:v>0.68114274305555556</c:v>
                </c:pt>
                <c:pt idx="545">
                  <c:v>0.6811551388888889</c:v>
                </c:pt>
                <c:pt idx="546">
                  <c:v>0.68117746527777767</c:v>
                </c:pt>
                <c:pt idx="547">
                  <c:v>0.68119037037037033</c:v>
                </c:pt>
                <c:pt idx="548">
                  <c:v>0.68121218750000001</c:v>
                </c:pt>
                <c:pt idx="549">
                  <c:v>0.68122562500000006</c:v>
                </c:pt>
                <c:pt idx="550">
                  <c:v>0.68124690972222224</c:v>
                </c:pt>
                <c:pt idx="551">
                  <c:v>0.68126087962962956</c:v>
                </c:pt>
                <c:pt idx="552">
                  <c:v>0.68128163194444447</c:v>
                </c:pt>
                <c:pt idx="553">
                  <c:v>0.6812961111111111</c:v>
                </c:pt>
                <c:pt idx="554">
                  <c:v>0.68131636574074073</c:v>
                </c:pt>
                <c:pt idx="555">
                  <c:v>0.68133004629629623</c:v>
                </c:pt>
                <c:pt idx="556">
                  <c:v>0.68133361111111113</c:v>
                </c:pt>
                <c:pt idx="557">
                  <c:v>0.68135108796296295</c:v>
                </c:pt>
                <c:pt idx="558">
                  <c:v>0.68136657407407408</c:v>
                </c:pt>
                <c:pt idx="559">
                  <c:v>0.68136777777777768</c:v>
                </c:pt>
                <c:pt idx="560">
                  <c:v>0.68139817129629632</c:v>
                </c:pt>
                <c:pt idx="561">
                  <c:v>0.68139940972222224</c:v>
                </c:pt>
                <c:pt idx="562">
                  <c:v>0.68140062500000009</c:v>
                </c:pt>
                <c:pt idx="563">
                  <c:v>0.68140182870370369</c:v>
                </c:pt>
                <c:pt idx="564">
                  <c:v>0.68140304398148155</c:v>
                </c:pt>
                <c:pt idx="565">
                  <c:v>0.68140427083333333</c:v>
                </c:pt>
                <c:pt idx="566">
                  <c:v>0.68140547453703704</c:v>
                </c:pt>
                <c:pt idx="567">
                  <c:v>0.68138579861111115</c:v>
                </c:pt>
                <c:pt idx="568">
                  <c:v>0.68141033564814812</c:v>
                </c:pt>
                <c:pt idx="569">
                  <c:v>0.68142052083333338</c:v>
                </c:pt>
                <c:pt idx="570">
                  <c:v>0.68143744212962964</c:v>
                </c:pt>
                <c:pt idx="571">
                  <c:v>0.68145525462962964</c:v>
                </c:pt>
                <c:pt idx="572">
                  <c:v>0.68147268518518522</c:v>
                </c:pt>
                <c:pt idx="573">
                  <c:v>0.6814899884259259</c:v>
                </c:pt>
                <c:pt idx="574">
                  <c:v>0.68150842592592598</c:v>
                </c:pt>
                <c:pt idx="575">
                  <c:v>0.68152468750000006</c:v>
                </c:pt>
                <c:pt idx="576">
                  <c:v>0.68154366898148144</c:v>
                </c:pt>
                <c:pt idx="577">
                  <c:v>0.68155940972222229</c:v>
                </c:pt>
                <c:pt idx="578">
                  <c:v>0.68157891203703702</c:v>
                </c:pt>
                <c:pt idx="579">
                  <c:v>0.6815941319444444</c:v>
                </c:pt>
                <c:pt idx="580">
                  <c:v>0.68161414351851857</c:v>
                </c:pt>
                <c:pt idx="581">
                  <c:v>0.68162885416666663</c:v>
                </c:pt>
                <c:pt idx="582">
                  <c:v>0.68164938657407415</c:v>
                </c:pt>
                <c:pt idx="583">
                  <c:v>0.681663587962963</c:v>
                </c:pt>
                <c:pt idx="584">
                  <c:v>0.68168462962962961</c:v>
                </c:pt>
                <c:pt idx="585">
                  <c:v>0.68169831018518512</c:v>
                </c:pt>
                <c:pt idx="586">
                  <c:v>0.68171988425925922</c:v>
                </c:pt>
                <c:pt idx="587">
                  <c:v>0.68173300925925917</c:v>
                </c:pt>
                <c:pt idx="588">
                  <c:v>0.68175513888888883</c:v>
                </c:pt>
                <c:pt idx="589">
                  <c:v>0.68176774305555554</c:v>
                </c:pt>
                <c:pt idx="590">
                  <c:v>0.68179039351851856</c:v>
                </c:pt>
                <c:pt idx="591">
                  <c:v>0.68180246527777777</c:v>
                </c:pt>
                <c:pt idx="592">
                  <c:v>0.68182562499999999</c:v>
                </c:pt>
                <c:pt idx="593">
                  <c:v>0.68183718750000011</c:v>
                </c:pt>
                <c:pt idx="594">
                  <c:v>0.6818608796296296</c:v>
                </c:pt>
                <c:pt idx="595">
                  <c:v>0.68187192129629626</c:v>
                </c:pt>
                <c:pt idx="596">
                  <c:v>0.68189611111111115</c:v>
                </c:pt>
                <c:pt idx="597">
                  <c:v>0.68190663194444445</c:v>
                </c:pt>
                <c:pt idx="598">
                  <c:v>0.68193134259259258</c:v>
                </c:pt>
                <c:pt idx="599">
                  <c:v>0.68194134259259265</c:v>
                </c:pt>
                <c:pt idx="600">
                  <c:v>0.6819665972222223</c:v>
                </c:pt>
                <c:pt idx="601">
                  <c:v>0.6819760763888888</c:v>
                </c:pt>
                <c:pt idx="602">
                  <c:v>0.6820018518518518</c:v>
                </c:pt>
                <c:pt idx="603">
                  <c:v>0.68201079861111114</c:v>
                </c:pt>
                <c:pt idx="604">
                  <c:v>0.68203576388888887</c:v>
                </c:pt>
                <c:pt idx="605">
                  <c:v>0.68203935185185183</c:v>
                </c:pt>
                <c:pt idx="606">
                  <c:v>0.68204593749999998</c:v>
                </c:pt>
                <c:pt idx="607">
                  <c:v>0.68207229166666661</c:v>
                </c:pt>
                <c:pt idx="608">
                  <c:v>0.68208024305555559</c:v>
                </c:pt>
                <c:pt idx="609">
                  <c:v>0.6821075347222223</c:v>
                </c:pt>
                <c:pt idx="610">
                  <c:v>0.68211496527777771</c:v>
                </c:pt>
                <c:pt idx="611">
                  <c:v>0.68214277777777788</c:v>
                </c:pt>
                <c:pt idx="612">
                  <c:v>0.68214968749999993</c:v>
                </c:pt>
                <c:pt idx="613">
                  <c:v>0.68217824074074074</c:v>
                </c:pt>
                <c:pt idx="614">
                  <c:v>0.68218483796296292</c:v>
                </c:pt>
                <c:pt idx="615">
                  <c:v>0.68221351851851841</c:v>
                </c:pt>
                <c:pt idx="616">
                  <c:v>0.68222010416666656</c:v>
                </c:pt>
                <c:pt idx="617">
                  <c:v>0.68224880787037046</c:v>
                </c:pt>
                <c:pt idx="618">
                  <c:v>0.68225385416666662</c:v>
                </c:pt>
                <c:pt idx="619">
                  <c:v>0.68228403935185178</c:v>
                </c:pt>
                <c:pt idx="620">
                  <c:v>0.68228857638888885</c:v>
                </c:pt>
                <c:pt idx="621">
                  <c:v>0.6823192939814815</c:v>
                </c:pt>
                <c:pt idx="622">
                  <c:v>0.68232329861111118</c:v>
                </c:pt>
                <c:pt idx="623">
                  <c:v>0.682354548611111</c:v>
                </c:pt>
                <c:pt idx="624">
                  <c:v>0.68235800925925927</c:v>
                </c:pt>
                <c:pt idx="625">
                  <c:v>0.6823898263888889</c:v>
                </c:pt>
                <c:pt idx="626">
                  <c:v>0.68239277777777785</c:v>
                </c:pt>
                <c:pt idx="627">
                  <c:v>0.68242511574074072</c:v>
                </c:pt>
                <c:pt idx="628">
                  <c:v>0.68242806712962967</c:v>
                </c:pt>
                <c:pt idx="629">
                  <c:v>0.68246041666666668</c:v>
                </c:pt>
                <c:pt idx="630">
                  <c:v>0.68246224537037037</c:v>
                </c:pt>
                <c:pt idx="631">
                  <c:v>0.68249563657407408</c:v>
                </c:pt>
                <c:pt idx="632">
                  <c:v>0.68249690972222232</c:v>
                </c:pt>
                <c:pt idx="633">
                  <c:v>0.68253089120370369</c:v>
                </c:pt>
                <c:pt idx="634">
                  <c:v>0.68253212962962972</c:v>
                </c:pt>
                <c:pt idx="635">
                  <c:v>0.68256615740740745</c:v>
                </c:pt>
                <c:pt idx="636">
                  <c:v>0.68256739583333337</c:v>
                </c:pt>
                <c:pt idx="637">
                  <c:v>0.68260106481481486</c:v>
                </c:pt>
                <c:pt idx="638">
                  <c:v>0.68260274305555557</c:v>
                </c:pt>
                <c:pt idx="639">
                  <c:v>0.68263548611111113</c:v>
                </c:pt>
                <c:pt idx="640">
                  <c:v>0.68263672453703705</c:v>
                </c:pt>
                <c:pt idx="641">
                  <c:v>0.68267052083333335</c:v>
                </c:pt>
                <c:pt idx="642">
                  <c:v>0.6826755902777778</c:v>
                </c:pt>
                <c:pt idx="643">
                  <c:v>0.68270368055555553</c:v>
                </c:pt>
                <c:pt idx="644">
                  <c:v>0.68270524305555558</c:v>
                </c:pt>
                <c:pt idx="645">
                  <c:v>0.68274112268518516</c:v>
                </c:pt>
                <c:pt idx="646">
                  <c:v>0.68274006944444443</c:v>
                </c:pt>
                <c:pt idx="647">
                  <c:v>0.68274837962962964</c:v>
                </c:pt>
                <c:pt idx="648">
                  <c:v>0.68277412037037033</c:v>
                </c:pt>
                <c:pt idx="649">
                  <c:v>0.68277535879629625</c:v>
                </c:pt>
                <c:pt idx="650">
                  <c:v>0.68280942129629629</c:v>
                </c:pt>
                <c:pt idx="651">
                  <c:v>0.68281656249999989</c:v>
                </c:pt>
                <c:pt idx="652">
                  <c:v>0.68284413194444449</c:v>
                </c:pt>
                <c:pt idx="653">
                  <c:v>0.6828461921296296</c:v>
                </c:pt>
                <c:pt idx="654">
                  <c:v>0.68287885416666672</c:v>
                </c:pt>
                <c:pt idx="655">
                  <c:v>0.68288609953703705</c:v>
                </c:pt>
                <c:pt idx="656">
                  <c:v>0.68291358796296298</c:v>
                </c:pt>
                <c:pt idx="657">
                  <c:v>0.68291901620370377</c:v>
                </c:pt>
                <c:pt idx="658">
                  <c:v>0.68294829861111106</c:v>
                </c:pt>
                <c:pt idx="659">
                  <c:v>0.68295430555555559</c:v>
                </c:pt>
                <c:pt idx="660">
                  <c:v>0.6829830208333334</c:v>
                </c:pt>
                <c:pt idx="661">
                  <c:v>0.68298954861111116</c:v>
                </c:pt>
                <c:pt idx="662">
                  <c:v>0.68301773148148148</c:v>
                </c:pt>
                <c:pt idx="663">
                  <c:v>0.68302480324074077</c:v>
                </c:pt>
                <c:pt idx="664">
                  <c:v>0.68305246527777774</c:v>
                </c:pt>
                <c:pt idx="665">
                  <c:v>0.68306005787037039</c:v>
                </c:pt>
                <c:pt idx="666">
                  <c:v>0.68308718749999997</c:v>
                </c:pt>
                <c:pt idx="667">
                  <c:v>0.68309530092592585</c:v>
                </c:pt>
                <c:pt idx="668">
                  <c:v>0.6831219097222222</c:v>
                </c:pt>
                <c:pt idx="669">
                  <c:v>0.68313057870370375</c:v>
                </c:pt>
                <c:pt idx="670">
                  <c:v>0.68315663194444454</c:v>
                </c:pt>
                <c:pt idx="671">
                  <c:v>0.68316586805555557</c:v>
                </c:pt>
                <c:pt idx="672">
                  <c:v>0.68319136574074069</c:v>
                </c:pt>
                <c:pt idx="673">
                  <c:v>0.68320114583333336</c:v>
                </c:pt>
                <c:pt idx="674">
                  <c:v>0.68322607638888888</c:v>
                </c:pt>
                <c:pt idx="675">
                  <c:v>0.68323640046296286</c:v>
                </c:pt>
                <c:pt idx="676">
                  <c:v>0.68326078703703708</c:v>
                </c:pt>
                <c:pt idx="677">
                  <c:v>0.68327165509259258</c:v>
                </c:pt>
                <c:pt idx="678">
                  <c:v>0.68329552083333323</c:v>
                </c:pt>
                <c:pt idx="679">
                  <c:v>0.68330688657407412</c:v>
                </c:pt>
                <c:pt idx="680">
                  <c:v>0.68333024305555556</c:v>
                </c:pt>
                <c:pt idx="681">
                  <c:v>0.68334215277777777</c:v>
                </c:pt>
                <c:pt idx="682">
                  <c:v>0.68336496527777779</c:v>
                </c:pt>
                <c:pt idx="683">
                  <c:v>0.68337741898148152</c:v>
                </c:pt>
                <c:pt idx="684">
                  <c:v>0.68339969907407416</c:v>
                </c:pt>
                <c:pt idx="685">
                  <c:v>0.68341135416666665</c:v>
                </c:pt>
                <c:pt idx="686">
                  <c:v>0.68341493055555558</c:v>
                </c:pt>
                <c:pt idx="687">
                  <c:v>0.68343439814814821</c:v>
                </c:pt>
                <c:pt idx="688">
                  <c:v>0.68344784722222229</c:v>
                </c:pt>
                <c:pt idx="689">
                  <c:v>0.68346913194444447</c:v>
                </c:pt>
                <c:pt idx="690">
                  <c:v>0.68348311342592594</c:v>
                </c:pt>
                <c:pt idx="691">
                  <c:v>0.6835038541666667</c:v>
                </c:pt>
                <c:pt idx="692">
                  <c:v>0.68351863425925929</c:v>
                </c:pt>
                <c:pt idx="693">
                  <c:v>0.68353857638888893</c:v>
                </c:pt>
                <c:pt idx="694">
                  <c:v>0.6835538541666667</c:v>
                </c:pt>
                <c:pt idx="695">
                  <c:v>0.68355501157407417</c:v>
                </c:pt>
                <c:pt idx="696">
                  <c:v>0.68357329861111105</c:v>
                </c:pt>
                <c:pt idx="697">
                  <c:v>0.68358543981481479</c:v>
                </c:pt>
                <c:pt idx="698">
                  <c:v>0.68359640046296299</c:v>
                </c:pt>
                <c:pt idx="699">
                  <c:v>0.68359761574074074</c:v>
                </c:pt>
                <c:pt idx="700">
                  <c:v>0.68359878472222224</c:v>
                </c:pt>
                <c:pt idx="701">
                  <c:v>0.6836211689814814</c:v>
                </c:pt>
                <c:pt idx="702">
                  <c:v>0.68362246527777781</c:v>
                </c:pt>
                <c:pt idx="703">
                  <c:v>0.68362363425925921</c:v>
                </c:pt>
                <c:pt idx="704">
                  <c:v>0.68362490740740744</c:v>
                </c:pt>
                <c:pt idx="705">
                  <c:v>0.68362621527777778</c:v>
                </c:pt>
                <c:pt idx="706">
                  <c:v>0.68362744212962967</c:v>
                </c:pt>
                <c:pt idx="707">
                  <c:v>0.6836037037037036</c:v>
                </c:pt>
                <c:pt idx="708">
                  <c:v>0.68363002314814814</c:v>
                </c:pt>
                <c:pt idx="709">
                  <c:v>0.68360373842592592</c:v>
                </c:pt>
                <c:pt idx="710">
                  <c:v>0.6836325347222223</c:v>
                </c:pt>
                <c:pt idx="711">
                  <c:v>0.68363373842592601</c:v>
                </c:pt>
                <c:pt idx="712">
                  <c:v>0.68363496527777778</c:v>
                </c:pt>
                <c:pt idx="713">
                  <c:v>0.68360802083333327</c:v>
                </c:pt>
                <c:pt idx="714">
                  <c:v>0.68363988425925937</c:v>
                </c:pt>
                <c:pt idx="715">
                  <c:v>0.68364282407407406</c:v>
                </c:pt>
                <c:pt idx="716">
                  <c:v>0.68366009259259253</c:v>
                </c:pt>
                <c:pt idx="717">
                  <c:v>0.68367746527777784</c:v>
                </c:pt>
                <c:pt idx="718">
                  <c:v>0.68369547453703705</c:v>
                </c:pt>
                <c:pt idx="719">
                  <c:v>0.68371218749999996</c:v>
                </c:pt>
                <c:pt idx="720">
                  <c:v>0.68373083333333329</c:v>
                </c:pt>
                <c:pt idx="721">
                  <c:v>0.68374690972222218</c:v>
                </c:pt>
                <c:pt idx="722">
                  <c:v>0.68376621527777781</c:v>
                </c:pt>
                <c:pt idx="723">
                  <c:v>0.68378163194444441</c:v>
                </c:pt>
                <c:pt idx="724">
                  <c:v>0.68380159722222222</c:v>
                </c:pt>
                <c:pt idx="725">
                  <c:v>0.68381634259259261</c:v>
                </c:pt>
                <c:pt idx="726">
                  <c:v>0.68383694444444443</c:v>
                </c:pt>
                <c:pt idx="727">
                  <c:v>0.68385107638888887</c:v>
                </c:pt>
                <c:pt idx="728">
                  <c:v>0.68387233796296298</c:v>
                </c:pt>
                <c:pt idx="729">
                  <c:v>0.6838857986111111</c:v>
                </c:pt>
                <c:pt idx="730">
                  <c:v>0.6839078472222222</c:v>
                </c:pt>
                <c:pt idx="731">
                  <c:v>0.68392052083333332</c:v>
                </c:pt>
                <c:pt idx="732">
                  <c:v>0.6839431944444444</c:v>
                </c:pt>
                <c:pt idx="733">
                  <c:v>0.68395524305555566</c:v>
                </c:pt>
                <c:pt idx="734">
                  <c:v>0.6839786342592592</c:v>
                </c:pt>
                <c:pt idx="735">
                  <c:v>0.68398996527777778</c:v>
                </c:pt>
                <c:pt idx="736">
                  <c:v>0.6840140393518519</c:v>
                </c:pt>
                <c:pt idx="737">
                  <c:v>0.68402468750000001</c:v>
                </c:pt>
                <c:pt idx="738">
                  <c:v>0.6840493865740741</c:v>
                </c:pt>
                <c:pt idx="739">
                  <c:v>0.68405940972222223</c:v>
                </c:pt>
                <c:pt idx="740">
                  <c:v>0.68408478009259266</c:v>
                </c:pt>
                <c:pt idx="741">
                  <c:v>0.68409413194444435</c:v>
                </c:pt>
                <c:pt idx="742">
                  <c:v>0.6841188425925927</c:v>
                </c:pt>
                <c:pt idx="743">
                  <c:v>0.68412241898148152</c:v>
                </c:pt>
                <c:pt idx="744">
                  <c:v>0.68412899305555552</c:v>
                </c:pt>
                <c:pt idx="745">
                  <c:v>0.68415549768518513</c:v>
                </c:pt>
                <c:pt idx="746">
                  <c:v>0.68416358796296295</c:v>
                </c:pt>
                <c:pt idx="747">
                  <c:v>0.68419104166666667</c:v>
                </c:pt>
                <c:pt idx="748">
                  <c:v>0.68419829861111114</c:v>
                </c:pt>
                <c:pt idx="749">
                  <c:v>0.68422640046296301</c:v>
                </c:pt>
                <c:pt idx="750">
                  <c:v>0.68423300925925934</c:v>
                </c:pt>
                <c:pt idx="751">
                  <c:v>0.68426178240740743</c:v>
                </c:pt>
                <c:pt idx="752">
                  <c:v>0.68426835648148154</c:v>
                </c:pt>
                <c:pt idx="753">
                  <c:v>0.68429717592592587</c:v>
                </c:pt>
                <c:pt idx="754">
                  <c:v>0.68430246527777783</c:v>
                </c:pt>
                <c:pt idx="755">
                  <c:v>0.68433256944444443</c:v>
                </c:pt>
                <c:pt idx="756">
                  <c:v>0.68433717592592591</c:v>
                </c:pt>
                <c:pt idx="757">
                  <c:v>0.68436796296296298</c:v>
                </c:pt>
                <c:pt idx="758">
                  <c:v>0.68437190972222217</c:v>
                </c:pt>
                <c:pt idx="759">
                  <c:v>0.68440332175925933</c:v>
                </c:pt>
                <c:pt idx="760">
                  <c:v>0.6844066319444444</c:v>
                </c:pt>
                <c:pt idx="761">
                  <c:v>0.68443873842592595</c:v>
                </c:pt>
                <c:pt idx="762">
                  <c:v>0.68444168981481479</c:v>
                </c:pt>
                <c:pt idx="763">
                  <c:v>0.68447416666666661</c:v>
                </c:pt>
                <c:pt idx="764">
                  <c:v>0.68447711805555544</c:v>
                </c:pt>
                <c:pt idx="765">
                  <c:v>0.68450953703703699</c:v>
                </c:pt>
                <c:pt idx="766">
                  <c:v>0.68451081018518511</c:v>
                </c:pt>
                <c:pt idx="767">
                  <c:v>0.68454491898148151</c:v>
                </c:pt>
                <c:pt idx="768">
                  <c:v>0.68454615740740732</c:v>
                </c:pt>
                <c:pt idx="769">
                  <c:v>0.68458024305555554</c:v>
                </c:pt>
                <c:pt idx="770">
                  <c:v>0.68458163194444444</c:v>
                </c:pt>
                <c:pt idx="771">
                  <c:v>0.6846145023148148</c:v>
                </c:pt>
                <c:pt idx="772">
                  <c:v>0.6846157638888889</c:v>
                </c:pt>
                <c:pt idx="773">
                  <c:v>0.68464967592592585</c:v>
                </c:pt>
                <c:pt idx="774">
                  <c:v>0.68465471064814809</c:v>
                </c:pt>
                <c:pt idx="775">
                  <c:v>0.68468289351851841</c:v>
                </c:pt>
                <c:pt idx="776">
                  <c:v>0.68468440972222222</c:v>
                </c:pt>
                <c:pt idx="777">
                  <c:v>0.68471945601851847</c:v>
                </c:pt>
                <c:pt idx="778">
                  <c:v>0.6847254976851852</c:v>
                </c:pt>
                <c:pt idx="779">
                  <c:v>0.68475363425925917</c:v>
                </c:pt>
                <c:pt idx="780">
                  <c:v>0.68475495370370376</c:v>
                </c:pt>
                <c:pt idx="781">
                  <c:v>0.6847885763888889</c:v>
                </c:pt>
                <c:pt idx="782">
                  <c:v>0.68479497685185187</c:v>
                </c:pt>
                <c:pt idx="783">
                  <c:v>0.68479854166666676</c:v>
                </c:pt>
                <c:pt idx="784">
                  <c:v>0.68482329861111113</c:v>
                </c:pt>
                <c:pt idx="785">
                  <c:v>0.6848280902777778</c:v>
                </c:pt>
                <c:pt idx="786">
                  <c:v>0.68485802083333336</c:v>
                </c:pt>
                <c:pt idx="787">
                  <c:v>0.68486420138888882</c:v>
                </c:pt>
                <c:pt idx="788">
                  <c:v>0.68489274305555548</c:v>
                </c:pt>
                <c:pt idx="789">
                  <c:v>0.68489842592592598</c:v>
                </c:pt>
                <c:pt idx="790">
                  <c:v>0.68492746527777781</c:v>
                </c:pt>
                <c:pt idx="791">
                  <c:v>0.68493417824074065</c:v>
                </c:pt>
                <c:pt idx="792">
                  <c:v>0.68496218750000004</c:v>
                </c:pt>
                <c:pt idx="793">
                  <c:v>0.68496956018518518</c:v>
                </c:pt>
                <c:pt idx="794">
                  <c:v>0.68499690972222227</c:v>
                </c:pt>
                <c:pt idx="795">
                  <c:v>0.68500491898148141</c:v>
                </c:pt>
                <c:pt idx="796">
                  <c:v>0.68503163194444439</c:v>
                </c:pt>
                <c:pt idx="797">
                  <c:v>0.68504032407407411</c:v>
                </c:pt>
                <c:pt idx="798">
                  <c:v>0.68506635416666661</c:v>
                </c:pt>
                <c:pt idx="799">
                  <c:v>0.68507572916666659</c:v>
                </c:pt>
                <c:pt idx="800">
                  <c:v>0.68510107638888895</c:v>
                </c:pt>
                <c:pt idx="801">
                  <c:v>0.68511113425925929</c:v>
                </c:pt>
                <c:pt idx="802">
                  <c:v>0.68513579861111118</c:v>
                </c:pt>
                <c:pt idx="803">
                  <c:v>0.68514653935185177</c:v>
                </c:pt>
                <c:pt idx="804">
                  <c:v>0.6851705208333333</c:v>
                </c:pt>
                <c:pt idx="805">
                  <c:v>0.68518193287037032</c:v>
                </c:pt>
                <c:pt idx="806">
                  <c:v>0.68520637731481482</c:v>
                </c:pt>
                <c:pt idx="807">
                  <c:v>0.6852173032407407</c:v>
                </c:pt>
                <c:pt idx="808">
                  <c:v>0.68523996527777775</c:v>
                </c:pt>
                <c:pt idx="809">
                  <c:v>0.68525268518518523</c:v>
                </c:pt>
                <c:pt idx="810">
                  <c:v>0.68527469907407401</c:v>
                </c:pt>
                <c:pt idx="811">
                  <c:v>0.68528807870370378</c:v>
                </c:pt>
                <c:pt idx="812">
                  <c:v>0.68530940972222221</c:v>
                </c:pt>
                <c:pt idx="813">
                  <c:v>0.68532346064814809</c:v>
                </c:pt>
                <c:pt idx="814">
                  <c:v>0.6853441203703704</c:v>
                </c:pt>
                <c:pt idx="815">
                  <c:v>0.68535885416666664</c:v>
                </c:pt>
                <c:pt idx="816">
                  <c:v>0.68537885416666666</c:v>
                </c:pt>
                <c:pt idx="817">
                  <c:v>0.68539422453703702</c:v>
                </c:pt>
                <c:pt idx="818">
                  <c:v>0.68541357638888878</c:v>
                </c:pt>
                <c:pt idx="819">
                  <c:v>0.68542960648148155</c:v>
                </c:pt>
                <c:pt idx="820">
                  <c:v>0.68543076388888891</c:v>
                </c:pt>
                <c:pt idx="821">
                  <c:v>0.68546129629629637</c:v>
                </c:pt>
                <c:pt idx="822">
                  <c:v>0.68546259259259257</c:v>
                </c:pt>
                <c:pt idx="823">
                  <c:v>0.68544829861111112</c:v>
                </c:pt>
                <c:pt idx="824">
                  <c:v>0.68546765046296299</c:v>
                </c:pt>
                <c:pt idx="825">
                  <c:v>0.68548302083333335</c:v>
                </c:pt>
                <c:pt idx="826">
                  <c:v>0.68549923611111108</c:v>
                </c:pt>
                <c:pt idx="827">
                  <c:v>0.68550299768518519</c:v>
                </c:pt>
                <c:pt idx="828">
                  <c:v>0.68551793981481479</c:v>
                </c:pt>
                <c:pt idx="829">
                  <c:v>0.68553607638888892</c:v>
                </c:pt>
                <c:pt idx="830">
                  <c:v>0.68555247685185183</c:v>
                </c:pt>
                <c:pt idx="831">
                  <c:v>0.68557133101851842</c:v>
                </c:pt>
                <c:pt idx="832">
                  <c:v>0.68558719907407406</c:v>
                </c:pt>
                <c:pt idx="833">
                  <c:v>0.6856065740740741</c:v>
                </c:pt>
                <c:pt idx="834">
                  <c:v>0.68562190972222226</c:v>
                </c:pt>
                <c:pt idx="835">
                  <c:v>0.68564179398148151</c:v>
                </c:pt>
                <c:pt idx="836">
                  <c:v>0.68565663194444448</c:v>
                </c:pt>
                <c:pt idx="837">
                  <c:v>0.68567704861111112</c:v>
                </c:pt>
                <c:pt idx="838">
                  <c:v>0.6856913541666666</c:v>
                </c:pt>
                <c:pt idx="839">
                  <c:v>0.68571229166666658</c:v>
                </c:pt>
                <c:pt idx="840">
                  <c:v>0.68572608796296297</c:v>
                </c:pt>
                <c:pt idx="841">
                  <c:v>0.68574752314814813</c:v>
                </c:pt>
                <c:pt idx="842">
                  <c:v>0.68576079861111117</c:v>
                </c:pt>
                <c:pt idx="843">
                  <c:v>0.68578277777777785</c:v>
                </c:pt>
                <c:pt idx="844">
                  <c:v>0.68578393518518521</c:v>
                </c:pt>
                <c:pt idx="845">
                  <c:v>0.68581449074074075</c:v>
                </c:pt>
                <c:pt idx="846">
                  <c:v>0.68581564814814822</c:v>
                </c:pt>
                <c:pt idx="847">
                  <c:v>0.68579550925925925</c:v>
                </c:pt>
                <c:pt idx="848">
                  <c:v>0.68579550925925925</c:v>
                </c:pt>
                <c:pt idx="849">
                  <c:v>0.68582202546296289</c:v>
                </c:pt>
                <c:pt idx="850">
                  <c:v>0.68583024305555551</c:v>
                </c:pt>
                <c:pt idx="851">
                  <c:v>0.68583024305555551</c:v>
                </c:pt>
                <c:pt idx="852">
                  <c:v>0.68585519675925921</c:v>
                </c:pt>
                <c:pt idx="853">
                  <c:v>0.68586497685185188</c:v>
                </c:pt>
                <c:pt idx="854">
                  <c:v>0.68586497685185188</c:v>
                </c:pt>
                <c:pt idx="855">
                  <c:v>0.68589069444444439</c:v>
                </c:pt>
                <c:pt idx="856">
                  <c:v>0.68589968749999997</c:v>
                </c:pt>
                <c:pt idx="857">
                  <c:v>0.68589968749999997</c:v>
                </c:pt>
                <c:pt idx="858">
                  <c:v>0.68592620370370361</c:v>
                </c:pt>
                <c:pt idx="859">
                  <c:v>0.6859344097222223</c:v>
                </c:pt>
                <c:pt idx="860">
                  <c:v>0.6859344097222223</c:v>
                </c:pt>
                <c:pt idx="861">
                  <c:v>0.68596171296296304</c:v>
                </c:pt>
                <c:pt idx="862">
                  <c:v>0.68596914351851845</c:v>
                </c:pt>
                <c:pt idx="863">
                  <c:v>0.68596914351851845</c:v>
                </c:pt>
                <c:pt idx="864">
                  <c:v>0.68599721064814811</c:v>
                </c:pt>
                <c:pt idx="865">
                  <c:v>0.68600385416666665</c:v>
                </c:pt>
                <c:pt idx="866">
                  <c:v>0.68600385416666665</c:v>
                </c:pt>
                <c:pt idx="867">
                  <c:v>0.6860327083333333</c:v>
                </c:pt>
                <c:pt idx="868">
                  <c:v>0.68603931712962962</c:v>
                </c:pt>
                <c:pt idx="869">
                  <c:v>0.68603931712962962</c:v>
                </c:pt>
                <c:pt idx="870">
                  <c:v>0.68606825231481483</c:v>
                </c:pt>
                <c:pt idx="871">
                  <c:v>0.68607331018518514</c:v>
                </c:pt>
                <c:pt idx="872">
                  <c:v>0.68607331018518514</c:v>
                </c:pt>
                <c:pt idx="873">
                  <c:v>0.68610376157407404</c:v>
                </c:pt>
                <c:pt idx="874">
                  <c:v>0.68610802083333333</c:v>
                </c:pt>
                <c:pt idx="875">
                  <c:v>0.68610802083333333</c:v>
                </c:pt>
                <c:pt idx="876">
                  <c:v>0.68613929398148155</c:v>
                </c:pt>
                <c:pt idx="877">
                  <c:v>0.68614274305555556</c:v>
                </c:pt>
                <c:pt idx="878">
                  <c:v>0.68614274305555556</c:v>
                </c:pt>
                <c:pt idx="879">
                  <c:v>0.686174849537037</c:v>
                </c:pt>
                <c:pt idx="880">
                  <c:v>0.68617780092592595</c:v>
                </c:pt>
                <c:pt idx="881">
                  <c:v>0.68617780092592595</c:v>
                </c:pt>
                <c:pt idx="882">
                  <c:v>0.68620930555555548</c:v>
                </c:pt>
                <c:pt idx="883">
                  <c:v>0.68621228009259261</c:v>
                </c:pt>
                <c:pt idx="884">
                  <c:v>0.68621228009259261</c:v>
                </c:pt>
                <c:pt idx="885">
                  <c:v>0.68621795138888897</c:v>
                </c:pt>
                <c:pt idx="886">
                  <c:v>0.68624025462962956</c:v>
                </c:pt>
                <c:pt idx="887">
                  <c:v>0.6862468981481481</c:v>
                </c:pt>
                <c:pt idx="888">
                  <c:v>0.6862468981481481</c:v>
                </c:pt>
                <c:pt idx="889">
                  <c:v>0.68628048611111103</c:v>
                </c:pt>
                <c:pt idx="890">
                  <c:v>0.68628216435185185</c:v>
                </c:pt>
                <c:pt idx="891">
                  <c:v>0.68628216435185185</c:v>
                </c:pt>
                <c:pt idx="892">
                  <c:v>0.68631609953703698</c:v>
                </c:pt>
                <c:pt idx="893">
                  <c:v>0.68631734953703705</c:v>
                </c:pt>
                <c:pt idx="894">
                  <c:v>0.68631734953703705</c:v>
                </c:pt>
                <c:pt idx="895">
                  <c:v>0.68635106481481489</c:v>
                </c:pt>
                <c:pt idx="896">
                  <c:v>0.68635106481481489</c:v>
                </c:pt>
                <c:pt idx="897">
                  <c:v>0.68635670138888882</c:v>
                </c:pt>
                <c:pt idx="898">
                  <c:v>0.68638133101851861</c:v>
                </c:pt>
                <c:pt idx="899">
                  <c:v>0.68638579861111104</c:v>
                </c:pt>
                <c:pt idx="900">
                  <c:v>0.68638579861111104</c:v>
                </c:pt>
                <c:pt idx="901">
                  <c:v>0.68642050925925924</c:v>
                </c:pt>
                <c:pt idx="902">
                  <c:v>0.68642050925925924</c:v>
                </c:pt>
                <c:pt idx="903">
                  <c:v>0.68642660879629636</c:v>
                </c:pt>
                <c:pt idx="904">
                  <c:v>0.68645122685185189</c:v>
                </c:pt>
                <c:pt idx="905">
                  <c:v>0.68645523148148146</c:v>
                </c:pt>
                <c:pt idx="906">
                  <c:v>0.68645523148148146</c:v>
                </c:pt>
                <c:pt idx="907">
                  <c:v>0.68648996527777773</c:v>
                </c:pt>
                <c:pt idx="908">
                  <c:v>0.68648996527777773</c:v>
                </c:pt>
                <c:pt idx="909">
                  <c:v>0.68649649305555549</c:v>
                </c:pt>
                <c:pt idx="910">
                  <c:v>0.6865210995370371</c:v>
                </c:pt>
                <c:pt idx="911">
                  <c:v>0.68652468749999995</c:v>
                </c:pt>
                <c:pt idx="912">
                  <c:v>0.68652468749999995</c:v>
                </c:pt>
                <c:pt idx="913">
                  <c:v>0.68655939814814815</c:v>
                </c:pt>
                <c:pt idx="914">
                  <c:v>0.68655939814814815</c:v>
                </c:pt>
                <c:pt idx="915">
                  <c:v>0.68656636574074081</c:v>
                </c:pt>
                <c:pt idx="916">
                  <c:v>0.68659094907407414</c:v>
                </c:pt>
                <c:pt idx="917">
                  <c:v>0.68659413194444452</c:v>
                </c:pt>
                <c:pt idx="918">
                  <c:v>0.68659413194444452</c:v>
                </c:pt>
                <c:pt idx="919">
                  <c:v>0.68662886574074067</c:v>
                </c:pt>
                <c:pt idx="920">
                  <c:v>0.68662886574074067</c:v>
                </c:pt>
                <c:pt idx="921">
                  <c:v>0.68663624999999995</c:v>
                </c:pt>
                <c:pt idx="922">
                  <c:v>0.68666085648148145</c:v>
                </c:pt>
                <c:pt idx="923">
                  <c:v>0.68666356481481483</c:v>
                </c:pt>
                <c:pt idx="924">
                  <c:v>0.68666356481481483</c:v>
                </c:pt>
                <c:pt idx="925">
                  <c:v>0.68669881944444444</c:v>
                </c:pt>
                <c:pt idx="926">
                  <c:v>0.68669881944444444</c:v>
                </c:pt>
                <c:pt idx="927">
                  <c:v>0.68670631944444438</c:v>
                </c:pt>
                <c:pt idx="928">
                  <c:v>0.68673091435185185</c:v>
                </c:pt>
                <c:pt idx="929">
                  <c:v>0.68673302083333343</c:v>
                </c:pt>
                <c:pt idx="930">
                  <c:v>0.68673302083333343</c:v>
                </c:pt>
                <c:pt idx="931">
                  <c:v>0.68676875000000004</c:v>
                </c:pt>
                <c:pt idx="932">
                  <c:v>0.68676875000000004</c:v>
                </c:pt>
                <c:pt idx="933">
                  <c:v>0.68677619212962959</c:v>
                </c:pt>
                <c:pt idx="934">
                  <c:v>0.68680078703703706</c:v>
                </c:pt>
                <c:pt idx="935">
                  <c:v>0.68680246527777777</c:v>
                </c:pt>
                <c:pt idx="936">
                  <c:v>0.68680246527777777</c:v>
                </c:pt>
                <c:pt idx="937">
                  <c:v>0.68683733796296298</c:v>
                </c:pt>
                <c:pt idx="938">
                  <c:v>0.68683733796296298</c:v>
                </c:pt>
                <c:pt idx="939">
                  <c:v>0.68684607638888895</c:v>
                </c:pt>
                <c:pt idx="940">
                  <c:v>0.68687175925925936</c:v>
                </c:pt>
                <c:pt idx="941">
                  <c:v>0.68687299768518517</c:v>
                </c:pt>
                <c:pt idx="942">
                  <c:v>0.68687299768518517</c:v>
                </c:pt>
                <c:pt idx="943">
                  <c:v>0.686910625</c:v>
                </c:pt>
                <c:pt idx="944">
                  <c:v>0.68690663194444446</c:v>
                </c:pt>
                <c:pt idx="945">
                  <c:v>0.68690663194444446</c:v>
                </c:pt>
                <c:pt idx="946">
                  <c:v>0.68691930555555558</c:v>
                </c:pt>
                <c:pt idx="947">
                  <c:v>0.68694134259259254</c:v>
                </c:pt>
                <c:pt idx="948">
                  <c:v>0.68694134259259254</c:v>
                </c:pt>
                <c:pt idx="949">
                  <c:v>0.68694782407407418</c:v>
                </c:pt>
                <c:pt idx="950">
                  <c:v>0.68697607638888891</c:v>
                </c:pt>
                <c:pt idx="951">
                  <c:v>0.68697607638888891</c:v>
                </c:pt>
                <c:pt idx="952">
                  <c:v>0.68698333333333339</c:v>
                </c:pt>
                <c:pt idx="953">
                  <c:v>0.68701078703703711</c:v>
                </c:pt>
                <c:pt idx="954">
                  <c:v>0.68701078703703711</c:v>
                </c:pt>
                <c:pt idx="955">
                  <c:v>0.6870188425925926</c:v>
                </c:pt>
                <c:pt idx="956">
                  <c:v>0.68704552083333337</c:v>
                </c:pt>
                <c:pt idx="957">
                  <c:v>0.68704552083333337</c:v>
                </c:pt>
                <c:pt idx="958">
                  <c:v>0.68705438657407403</c:v>
                </c:pt>
                <c:pt idx="959">
                  <c:v>0.68708023148148145</c:v>
                </c:pt>
                <c:pt idx="960">
                  <c:v>0.68708023148148145</c:v>
                </c:pt>
                <c:pt idx="961">
                  <c:v>0.68708993055555556</c:v>
                </c:pt>
                <c:pt idx="962">
                  <c:v>0.68711495370370368</c:v>
                </c:pt>
                <c:pt idx="963">
                  <c:v>0.68711495370370368</c:v>
                </c:pt>
                <c:pt idx="964">
                  <c:v>0.68712548611111102</c:v>
                </c:pt>
                <c:pt idx="965">
                  <c:v>0.68714967592592602</c:v>
                </c:pt>
                <c:pt idx="966">
                  <c:v>0.68714967592592602</c:v>
                </c:pt>
                <c:pt idx="967">
                  <c:v>0.68716104166666669</c:v>
                </c:pt>
                <c:pt idx="968">
                  <c:v>0.68718442129629631</c:v>
                </c:pt>
                <c:pt idx="969">
                  <c:v>0.68718442129629631</c:v>
                </c:pt>
                <c:pt idx="970">
                  <c:v>0.68719655092592591</c:v>
                </c:pt>
                <c:pt idx="971">
                  <c:v>0.68721913194444451</c:v>
                </c:pt>
                <c:pt idx="972">
                  <c:v>0.68721913194444451</c:v>
                </c:pt>
                <c:pt idx="973">
                  <c:v>0.68723206018518512</c:v>
                </c:pt>
                <c:pt idx="974">
                  <c:v>0.68725385416666673</c:v>
                </c:pt>
                <c:pt idx="975">
                  <c:v>0.68725385416666673</c:v>
                </c:pt>
                <c:pt idx="976">
                  <c:v>0.68726756944444445</c:v>
                </c:pt>
                <c:pt idx="977">
                  <c:v>0.68728856481481471</c:v>
                </c:pt>
                <c:pt idx="978">
                  <c:v>0.68728856481481471</c:v>
                </c:pt>
                <c:pt idx="979">
                  <c:v>0.68730309027777781</c:v>
                </c:pt>
                <c:pt idx="980">
                  <c:v>0.68732329861111108</c:v>
                </c:pt>
                <c:pt idx="981">
                  <c:v>0.68732329861111108</c:v>
                </c:pt>
                <c:pt idx="982">
                  <c:v>0.68733858796296288</c:v>
                </c:pt>
                <c:pt idx="983">
                  <c:v>0.68735802083333331</c:v>
                </c:pt>
                <c:pt idx="984">
                  <c:v>0.68735802083333331</c:v>
                </c:pt>
                <c:pt idx="985">
                  <c:v>0.68737413194444441</c:v>
                </c:pt>
                <c:pt idx="986">
                  <c:v>0.68739274305555564</c:v>
                </c:pt>
                <c:pt idx="987">
                  <c:v>0.68739274305555564</c:v>
                </c:pt>
                <c:pt idx="988">
                  <c:v>0.68740964120370374</c:v>
                </c:pt>
                <c:pt idx="989">
                  <c:v>0.68742745370370362</c:v>
                </c:pt>
                <c:pt idx="990">
                  <c:v>0.68742745370370362</c:v>
                </c:pt>
                <c:pt idx="991">
                  <c:v>0.68744513888888881</c:v>
                </c:pt>
                <c:pt idx="992">
                  <c:v>0.68746218749999999</c:v>
                </c:pt>
                <c:pt idx="993">
                  <c:v>0.68746218749999999</c:v>
                </c:pt>
                <c:pt idx="994">
                  <c:v>0.68748064814814824</c:v>
                </c:pt>
                <c:pt idx="995">
                  <c:v>0.68749689814814818</c:v>
                </c:pt>
                <c:pt idx="996">
                  <c:v>0.68749689814814818</c:v>
                </c:pt>
                <c:pt idx="997">
                  <c:v>0.68751614583333331</c:v>
                </c:pt>
                <c:pt idx="998">
                  <c:v>0.68753164351851848</c:v>
                </c:pt>
                <c:pt idx="999">
                  <c:v>0.68753164351851848</c:v>
                </c:pt>
                <c:pt idx="1000">
                  <c:v>0.68755186342592589</c:v>
                </c:pt>
                <c:pt idx="1001">
                  <c:v>0.6875663657407407</c:v>
                </c:pt>
                <c:pt idx="1002">
                  <c:v>0.6875663657407407</c:v>
                </c:pt>
                <c:pt idx="1003">
                  <c:v>0.6875860416666667</c:v>
                </c:pt>
                <c:pt idx="1004">
                  <c:v>0.68758961805555552</c:v>
                </c:pt>
                <c:pt idx="1005">
                  <c:v>0.68760108796296293</c:v>
                </c:pt>
                <c:pt idx="1006">
                  <c:v>0.68760108796296293</c:v>
                </c:pt>
                <c:pt idx="1007">
                  <c:v>0.6876227777777778</c:v>
                </c:pt>
                <c:pt idx="1008">
                  <c:v>0.68763582175925919</c:v>
                </c:pt>
                <c:pt idx="1009">
                  <c:v>0.68763582175925919</c:v>
                </c:pt>
                <c:pt idx="1010">
                  <c:v>0.68765826388888884</c:v>
                </c:pt>
                <c:pt idx="1011">
                  <c:v>0.68767053240740739</c:v>
                </c:pt>
                <c:pt idx="1012">
                  <c:v>0.68767053240740739</c:v>
                </c:pt>
                <c:pt idx="1013">
                  <c:v>0.68769376157407403</c:v>
                </c:pt>
                <c:pt idx="1014">
                  <c:v>0.68770525462962961</c:v>
                </c:pt>
                <c:pt idx="1015">
                  <c:v>0.68770525462962961</c:v>
                </c:pt>
                <c:pt idx="1016">
                  <c:v>0.68772925925925932</c:v>
                </c:pt>
                <c:pt idx="1017">
                  <c:v>0.68773997685185184</c:v>
                </c:pt>
                <c:pt idx="1018">
                  <c:v>0.68773997685185184</c:v>
                </c:pt>
                <c:pt idx="1019">
                  <c:v>0.6877647569444445</c:v>
                </c:pt>
                <c:pt idx="1020">
                  <c:v>0.68777469907407418</c:v>
                </c:pt>
                <c:pt idx="1021">
                  <c:v>0.68777469907407418</c:v>
                </c:pt>
                <c:pt idx="1022">
                  <c:v>0.68780026620370371</c:v>
                </c:pt>
                <c:pt idx="1023">
                  <c:v>0.6878094212962963</c:v>
                </c:pt>
                <c:pt idx="1024">
                  <c:v>0.6878094212962963</c:v>
                </c:pt>
                <c:pt idx="1025">
                  <c:v>0.68783577546296293</c:v>
                </c:pt>
                <c:pt idx="1026">
                  <c:v>0.68784414351851852</c:v>
                </c:pt>
                <c:pt idx="1027">
                  <c:v>0.68784414351851852</c:v>
                </c:pt>
                <c:pt idx="1028">
                  <c:v>0.68787128472222225</c:v>
                </c:pt>
                <c:pt idx="1029">
                  <c:v>0.68787885416666672</c:v>
                </c:pt>
                <c:pt idx="1030">
                  <c:v>0.68787885416666672</c:v>
                </c:pt>
                <c:pt idx="1031">
                  <c:v>0.68790679398148147</c:v>
                </c:pt>
                <c:pt idx="1032">
                  <c:v>0.68791358796296287</c:v>
                </c:pt>
                <c:pt idx="1033">
                  <c:v>0.68791358796296287</c:v>
                </c:pt>
                <c:pt idx="1034">
                  <c:v>0.68794230324074068</c:v>
                </c:pt>
                <c:pt idx="1035">
                  <c:v>0.68794888888888883</c:v>
                </c:pt>
                <c:pt idx="1036">
                  <c:v>0.68794888888888883</c:v>
                </c:pt>
                <c:pt idx="1037">
                  <c:v>0.68797783564814818</c:v>
                </c:pt>
                <c:pt idx="1038">
                  <c:v>0.68798304398148147</c:v>
                </c:pt>
                <c:pt idx="1039">
                  <c:v>0.68798304398148147</c:v>
                </c:pt>
                <c:pt idx="1040">
                  <c:v>0.68801332175925933</c:v>
                </c:pt>
                <c:pt idx="1041">
                  <c:v>0.68801775462962966</c:v>
                </c:pt>
                <c:pt idx="1042">
                  <c:v>0.68801775462962966</c:v>
                </c:pt>
                <c:pt idx="1043">
                  <c:v>0.68804883101851855</c:v>
                </c:pt>
                <c:pt idx="1044">
                  <c:v>0.68805247685185178</c:v>
                </c:pt>
                <c:pt idx="1045">
                  <c:v>0.68805247685185178</c:v>
                </c:pt>
                <c:pt idx="1046">
                  <c:v>0.68808436342592583</c:v>
                </c:pt>
                <c:pt idx="1047">
                  <c:v>0.68808732638888881</c:v>
                </c:pt>
                <c:pt idx="1048">
                  <c:v>0.68808732638888881</c:v>
                </c:pt>
                <c:pt idx="1049">
                  <c:v>0.68811990740740736</c:v>
                </c:pt>
                <c:pt idx="1050">
                  <c:v>0.68812287037037034</c:v>
                </c:pt>
                <c:pt idx="1051">
                  <c:v>0.68812287037037034</c:v>
                </c:pt>
                <c:pt idx="1052">
                  <c:v>0.68815545138888889</c:v>
                </c:pt>
                <c:pt idx="1053">
                  <c:v>0.68815715277777778</c:v>
                </c:pt>
                <c:pt idx="1054">
                  <c:v>0.68815715277777778</c:v>
                </c:pt>
                <c:pt idx="1055">
                  <c:v>0.68819099537037032</c:v>
                </c:pt>
                <c:pt idx="1056">
                  <c:v>0.68819223379629635</c:v>
                </c:pt>
                <c:pt idx="1057">
                  <c:v>0.68819223379629635</c:v>
                </c:pt>
                <c:pt idx="1058">
                  <c:v>0.68822607638888889</c:v>
                </c:pt>
                <c:pt idx="1059">
                  <c:v>0.68822607638888889</c:v>
                </c:pt>
                <c:pt idx="1060">
                  <c:v>0.68823180555555552</c:v>
                </c:pt>
                <c:pt idx="1061">
                  <c:v>0.68825642361111106</c:v>
                </c:pt>
                <c:pt idx="1062">
                  <c:v>0.68826081018518526</c:v>
                </c:pt>
                <c:pt idx="1063">
                  <c:v>0.68826081018518526</c:v>
                </c:pt>
                <c:pt idx="1064">
                  <c:v>0.68829527777777777</c:v>
                </c:pt>
                <c:pt idx="1065">
                  <c:v>0.68829649305555562</c:v>
                </c:pt>
                <c:pt idx="1066">
                  <c:v>0.68829649305555562</c:v>
                </c:pt>
                <c:pt idx="1067">
                  <c:v>0.68830394675925932</c:v>
                </c:pt>
                <c:pt idx="1068">
                  <c:v>0.68832737268518518</c:v>
                </c:pt>
                <c:pt idx="1069">
                  <c:v>0.6883302546296296</c:v>
                </c:pt>
                <c:pt idx="1070">
                  <c:v>0.6883302546296296</c:v>
                </c:pt>
                <c:pt idx="1071">
                  <c:v>0.68836517361111105</c:v>
                </c:pt>
                <c:pt idx="1072">
                  <c:v>0.68836517361111105</c:v>
                </c:pt>
                <c:pt idx="1073">
                  <c:v>0.68837262731481486</c:v>
                </c:pt>
                <c:pt idx="1074">
                  <c:v>0.68839722222222222</c:v>
                </c:pt>
                <c:pt idx="1075">
                  <c:v>0.68839969907407406</c:v>
                </c:pt>
                <c:pt idx="1076">
                  <c:v>0.68839969907407406</c:v>
                </c:pt>
                <c:pt idx="1077">
                  <c:v>0.68843502314814808</c:v>
                </c:pt>
                <c:pt idx="1078">
                  <c:v>0.68843502314814808</c:v>
                </c:pt>
                <c:pt idx="1079">
                  <c:v>0.68844246527777775</c:v>
                </c:pt>
                <c:pt idx="1080">
                  <c:v>0.68846706018518511</c:v>
                </c:pt>
                <c:pt idx="1081">
                  <c:v>0.68846913194444437</c:v>
                </c:pt>
                <c:pt idx="1082">
                  <c:v>0.68846913194444437</c:v>
                </c:pt>
                <c:pt idx="1083">
                  <c:v>0.68850493055555562</c:v>
                </c:pt>
                <c:pt idx="1084">
                  <c:v>0.68850493055555562</c:v>
                </c:pt>
                <c:pt idx="1085">
                  <c:v>0.68851238425925931</c:v>
                </c:pt>
                <c:pt idx="1086">
                  <c:v>0.68853699074074071</c:v>
                </c:pt>
                <c:pt idx="1087">
                  <c:v>0.68853859953703711</c:v>
                </c:pt>
                <c:pt idx="1088">
                  <c:v>0.68853859953703711</c:v>
                </c:pt>
                <c:pt idx="1089">
                  <c:v>0.68857351851851856</c:v>
                </c:pt>
                <c:pt idx="1090">
                  <c:v>0.68857351851851856</c:v>
                </c:pt>
                <c:pt idx="1091">
                  <c:v>0.68858226851851845</c:v>
                </c:pt>
                <c:pt idx="1092">
                  <c:v>0.68860686342592592</c:v>
                </c:pt>
                <c:pt idx="1093">
                  <c:v>0.68860821759259261</c:v>
                </c:pt>
                <c:pt idx="1094">
                  <c:v>0.68860821759259261</c:v>
                </c:pt>
                <c:pt idx="1095">
                  <c:v>0.68864350694444443</c:v>
                </c:pt>
                <c:pt idx="1096">
                  <c:v>0.68864350694444443</c:v>
                </c:pt>
                <c:pt idx="1097">
                  <c:v>0.6886527199074074</c:v>
                </c:pt>
                <c:pt idx="1098">
                  <c:v>0.68867731481481487</c:v>
                </c:pt>
                <c:pt idx="1099">
                  <c:v>0.688678587962963</c:v>
                </c:pt>
                <c:pt idx="1100">
                  <c:v>0.688678587962963</c:v>
                </c:pt>
                <c:pt idx="1101">
                  <c:v>0.68871219907407399</c:v>
                </c:pt>
                <c:pt idx="1102">
                  <c:v>0.68871219907407399</c:v>
                </c:pt>
                <c:pt idx="1103">
                  <c:v>0.68872260416666664</c:v>
                </c:pt>
                <c:pt idx="1104">
                  <c:v>0.68874692129629622</c:v>
                </c:pt>
                <c:pt idx="1105">
                  <c:v>0.68874692129629622</c:v>
                </c:pt>
                <c:pt idx="1106">
                  <c:v>0.68875226851851856</c:v>
                </c:pt>
                <c:pt idx="1107">
                  <c:v>0.68878270833333344</c:v>
                </c:pt>
                <c:pt idx="1108">
                  <c:v>0.6887838657407408</c:v>
                </c:pt>
                <c:pt idx="1109">
                  <c:v>0.68878163194444442</c:v>
                </c:pt>
                <c:pt idx="1110">
                  <c:v>0.68878869212962968</c:v>
                </c:pt>
                <c:pt idx="1111">
                  <c:v>0.68881636574074079</c:v>
                </c:pt>
                <c:pt idx="1112">
                  <c:v>0.68882164351851849</c:v>
                </c:pt>
                <c:pt idx="1113">
                  <c:v>0.6888510879629629</c:v>
                </c:pt>
                <c:pt idx="1114">
                  <c:v>0.68885692129629639</c:v>
                </c:pt>
                <c:pt idx="1115">
                  <c:v>0.68888581018518513</c:v>
                </c:pt>
                <c:pt idx="1116">
                  <c:v>0.68889254629629626</c:v>
                </c:pt>
                <c:pt idx="1117">
                  <c:v>0.68892053240740747</c:v>
                </c:pt>
                <c:pt idx="1118">
                  <c:v>0.68892783564814808</c:v>
                </c:pt>
                <c:pt idx="1119">
                  <c:v>0.6889552546296297</c:v>
                </c:pt>
                <c:pt idx="1120">
                  <c:v>0.68896181712962967</c:v>
                </c:pt>
                <c:pt idx="1121">
                  <c:v>0.68896541666666666</c:v>
                </c:pt>
                <c:pt idx="1122">
                  <c:v>0.68898997685185182</c:v>
                </c:pt>
                <c:pt idx="1123">
                  <c:v>0.68899834490740741</c:v>
                </c:pt>
                <c:pt idx="1124">
                  <c:v>0.68902468750000001</c:v>
                </c:pt>
                <c:pt idx="1125">
                  <c:v>0.68903364583333326</c:v>
                </c:pt>
                <c:pt idx="1126">
                  <c:v>0.68905940972222224</c:v>
                </c:pt>
                <c:pt idx="1127">
                  <c:v>0.6890689699074074</c:v>
                </c:pt>
                <c:pt idx="1128">
                  <c:v>0.68909414351851861</c:v>
                </c:pt>
                <c:pt idx="1129">
                  <c:v>0.68910422453703701</c:v>
                </c:pt>
                <c:pt idx="1130">
                  <c:v>0.68912886574074073</c:v>
                </c:pt>
                <c:pt idx="1131">
                  <c:v>0.68913950231481491</c:v>
                </c:pt>
                <c:pt idx="1132">
                  <c:v>0.68916358796296295</c:v>
                </c:pt>
                <c:pt idx="1133">
                  <c:v>0.68917479166666673</c:v>
                </c:pt>
                <c:pt idx="1134">
                  <c:v>0.68919831018518518</c:v>
                </c:pt>
                <c:pt idx="1135">
                  <c:v>0.6892100347222222</c:v>
                </c:pt>
                <c:pt idx="1136">
                  <c:v>0.68923302083333338</c:v>
                </c:pt>
                <c:pt idx="1137">
                  <c:v>0.6892453125000001</c:v>
                </c:pt>
                <c:pt idx="1138">
                  <c:v>0.68926774305555549</c:v>
                </c:pt>
                <c:pt idx="1139">
                  <c:v>0.68928060185185192</c:v>
                </c:pt>
                <c:pt idx="1140">
                  <c:v>0.68930247685185186</c:v>
                </c:pt>
                <c:pt idx="1141">
                  <c:v>0.68931586805555556</c:v>
                </c:pt>
                <c:pt idx="1142">
                  <c:v>0.68933719907407409</c:v>
                </c:pt>
                <c:pt idx="1143">
                  <c:v>0.6893511342592592</c:v>
                </c:pt>
                <c:pt idx="1144">
                  <c:v>0.68937192129629621</c:v>
                </c:pt>
                <c:pt idx="1145">
                  <c:v>0.68938640046296296</c:v>
                </c:pt>
                <c:pt idx="1146">
                  <c:v>0.68940665509259258</c:v>
                </c:pt>
                <c:pt idx="1147">
                  <c:v>0.68942164351851842</c:v>
                </c:pt>
                <c:pt idx="1148">
                  <c:v>0.68944136574074077</c:v>
                </c:pt>
                <c:pt idx="1149">
                  <c:v>0.68945689814814815</c:v>
                </c:pt>
                <c:pt idx="1150">
                  <c:v>0.689476087962963</c:v>
                </c:pt>
                <c:pt idx="1151">
                  <c:v>0.68949215277777787</c:v>
                </c:pt>
                <c:pt idx="1152">
                  <c:v>0.68951081018518512</c:v>
                </c:pt>
                <c:pt idx="1153">
                  <c:v>0.68952743055555554</c:v>
                </c:pt>
                <c:pt idx="1154">
                  <c:v>0.68954553240740735</c:v>
                </c:pt>
                <c:pt idx="1155">
                  <c:v>0.68956289351851863</c:v>
                </c:pt>
                <c:pt idx="1156">
                  <c:v>0.68958025462962969</c:v>
                </c:pt>
                <c:pt idx="1157">
                  <c:v>0.68959868055555562</c:v>
                </c:pt>
                <c:pt idx="1158">
                  <c:v>0.68961498842592583</c:v>
                </c:pt>
                <c:pt idx="1159">
                  <c:v>0.6896342708333334</c:v>
                </c:pt>
                <c:pt idx="1160">
                  <c:v>0.68964969907407403</c:v>
                </c:pt>
                <c:pt idx="1161">
                  <c:v>0.68966821759259256</c:v>
                </c:pt>
                <c:pt idx="1162">
                  <c:v>0.68967179398148148</c:v>
                </c:pt>
                <c:pt idx="1163">
                  <c:v>0.68968442129629626</c:v>
                </c:pt>
                <c:pt idx="1164">
                  <c:v>0.68970472222222223</c:v>
                </c:pt>
                <c:pt idx="1165">
                  <c:v>0.68971914351851848</c:v>
                </c:pt>
                <c:pt idx="1166">
                  <c:v>0.68973998842592588</c:v>
                </c:pt>
                <c:pt idx="1167">
                  <c:v>0.68975386574074082</c:v>
                </c:pt>
                <c:pt idx="1168">
                  <c:v>0.68977523148148145</c:v>
                </c:pt>
                <c:pt idx="1169">
                  <c:v>0.68978858796296294</c:v>
                </c:pt>
                <c:pt idx="1170">
                  <c:v>0.68981049768518521</c:v>
                </c:pt>
                <c:pt idx="1171">
                  <c:v>0.68982331018518517</c:v>
                </c:pt>
                <c:pt idx="1172">
                  <c:v>0.68984575231481482</c:v>
                </c:pt>
                <c:pt idx="1173">
                  <c:v>0.68985804398148154</c:v>
                </c:pt>
                <c:pt idx="1174">
                  <c:v>0.68988103009259261</c:v>
                </c:pt>
                <c:pt idx="1175">
                  <c:v>0.68989276620370366</c:v>
                </c:pt>
                <c:pt idx="1176">
                  <c:v>0.68991627314814818</c:v>
                </c:pt>
                <c:pt idx="1177">
                  <c:v>0.68992747685185185</c:v>
                </c:pt>
                <c:pt idx="1178">
                  <c:v>0.6899515277777778</c:v>
                </c:pt>
                <c:pt idx="1179">
                  <c:v>0.68996219907407408</c:v>
                </c:pt>
                <c:pt idx="1180">
                  <c:v>0.68998678240740741</c:v>
                </c:pt>
                <c:pt idx="1181">
                  <c:v>0.68999692129629631</c:v>
                </c:pt>
                <c:pt idx="1182">
                  <c:v>0.69002202546296287</c:v>
                </c:pt>
                <c:pt idx="1183">
                  <c:v>0.69003164351851842</c:v>
                </c:pt>
                <c:pt idx="1184">
                  <c:v>0.69005729166666663</c:v>
                </c:pt>
                <c:pt idx="1185">
                  <c:v>0.69006636574074076</c:v>
                </c:pt>
                <c:pt idx="1186">
                  <c:v>0.69009255787037038</c:v>
                </c:pt>
                <c:pt idx="1187">
                  <c:v>0.69010108796296299</c:v>
                </c:pt>
                <c:pt idx="1188">
                  <c:v>0.69012780092592596</c:v>
                </c:pt>
                <c:pt idx="1189">
                  <c:v>0.69015938657407405</c:v>
                </c:pt>
                <c:pt idx="1190">
                  <c:v>0.69015944444444444</c:v>
                </c:pt>
                <c:pt idx="1191">
                  <c:v>0.69016175925925927</c:v>
                </c:pt>
                <c:pt idx="1192">
                  <c:v>0.69013581018518522</c:v>
                </c:pt>
                <c:pt idx="1193">
                  <c:v>0.69013581018518522</c:v>
                </c:pt>
                <c:pt idx="1194">
                  <c:v>0.69017053240740733</c:v>
                </c:pt>
                <c:pt idx="1195">
                  <c:v>0.69017053240740733</c:v>
                </c:pt>
                <c:pt idx="1196">
                  <c:v>0.69018929398148154</c:v>
                </c:pt>
                <c:pt idx="1197">
                  <c:v>0.69019524305555546</c:v>
                </c:pt>
                <c:pt idx="1198">
                  <c:v>0.69020525462962956</c:v>
                </c:pt>
                <c:pt idx="1199">
                  <c:v>0.69020525462962956</c:v>
                </c:pt>
                <c:pt idx="1200">
                  <c:v>0.69023543981481483</c:v>
                </c:pt>
                <c:pt idx="1201">
                  <c:v>0.6902399768518519</c:v>
                </c:pt>
                <c:pt idx="1202">
                  <c:v>0.6902399768518519</c:v>
                </c:pt>
                <c:pt idx="1203">
                  <c:v>0.69027096064814808</c:v>
                </c:pt>
                <c:pt idx="1204">
                  <c:v>0.69027469907407413</c:v>
                </c:pt>
                <c:pt idx="1205">
                  <c:v>0.69027469907407413</c:v>
                </c:pt>
                <c:pt idx="1206">
                  <c:v>0.69030651620370376</c:v>
                </c:pt>
                <c:pt idx="1207">
                  <c:v>0.6903094675925926</c:v>
                </c:pt>
                <c:pt idx="1208">
                  <c:v>0.6903094675925926</c:v>
                </c:pt>
                <c:pt idx="1209">
                  <c:v>0.69034207175925921</c:v>
                </c:pt>
                <c:pt idx="1210">
                  <c:v>0.69034504629629634</c:v>
                </c:pt>
                <c:pt idx="1211">
                  <c:v>0.69034504629629634</c:v>
                </c:pt>
                <c:pt idx="1212">
                  <c:v>0.6903763078703703</c:v>
                </c:pt>
                <c:pt idx="1213">
                  <c:v>0.69037929398148146</c:v>
                </c:pt>
                <c:pt idx="1214">
                  <c:v>0.69037929398148146</c:v>
                </c:pt>
                <c:pt idx="1215">
                  <c:v>0.69038497685185185</c:v>
                </c:pt>
                <c:pt idx="1216">
                  <c:v>0.69040725694444438</c:v>
                </c:pt>
                <c:pt idx="1217">
                  <c:v>0.69041386574074071</c:v>
                </c:pt>
                <c:pt idx="1218">
                  <c:v>0.69041386574074071</c:v>
                </c:pt>
                <c:pt idx="1219">
                  <c:v>0.69044752314814817</c:v>
                </c:pt>
                <c:pt idx="1220">
                  <c:v>0.69044921296296291</c:v>
                </c:pt>
                <c:pt idx="1221">
                  <c:v>0.69044921296296291</c:v>
                </c:pt>
                <c:pt idx="1222">
                  <c:v>0.69048303240740738</c:v>
                </c:pt>
                <c:pt idx="1223">
                  <c:v>0.69048303240740738</c:v>
                </c:pt>
                <c:pt idx="1224">
                  <c:v>0.69048812500000001</c:v>
                </c:pt>
                <c:pt idx="1225">
                  <c:v>0.69051274305555566</c:v>
                </c:pt>
                <c:pt idx="1226">
                  <c:v>0.69051775462962961</c:v>
                </c:pt>
                <c:pt idx="1227">
                  <c:v>0.69051775462962961</c:v>
                </c:pt>
                <c:pt idx="1228">
                  <c:v>0.69055247685185195</c:v>
                </c:pt>
                <c:pt idx="1229">
                  <c:v>0.69055247685185195</c:v>
                </c:pt>
                <c:pt idx="1230">
                  <c:v>0.69055798611111108</c:v>
                </c:pt>
                <c:pt idx="1231">
                  <c:v>0.69058260416666661</c:v>
                </c:pt>
                <c:pt idx="1232">
                  <c:v>0.69058718749999992</c:v>
                </c:pt>
                <c:pt idx="1233">
                  <c:v>0.69058718749999992</c:v>
                </c:pt>
                <c:pt idx="1234">
                  <c:v>0.69062192129629629</c:v>
                </c:pt>
                <c:pt idx="1235">
                  <c:v>0.69062192129629629</c:v>
                </c:pt>
                <c:pt idx="1236">
                  <c:v>0.69062787037037043</c:v>
                </c:pt>
                <c:pt idx="1237">
                  <c:v>0.69065251157407415</c:v>
                </c:pt>
                <c:pt idx="1238">
                  <c:v>0.69065663194444449</c:v>
                </c:pt>
                <c:pt idx="1239">
                  <c:v>0.69065663194444449</c:v>
                </c:pt>
                <c:pt idx="1240">
                  <c:v>0.69069136574074064</c:v>
                </c:pt>
                <c:pt idx="1241">
                  <c:v>0.69069136574074064</c:v>
                </c:pt>
                <c:pt idx="1242">
                  <c:v>0.69069777777777774</c:v>
                </c:pt>
                <c:pt idx="1243">
                  <c:v>0.69072238425925925</c:v>
                </c:pt>
                <c:pt idx="1244">
                  <c:v>0.69072608796296298</c:v>
                </c:pt>
                <c:pt idx="1245">
                  <c:v>0.69072608796296298</c:v>
                </c:pt>
                <c:pt idx="1246">
                  <c:v>0.6907608101851852</c:v>
                </c:pt>
                <c:pt idx="1247">
                  <c:v>0.6907608101851852</c:v>
                </c:pt>
                <c:pt idx="1248">
                  <c:v>0.69076765046296307</c:v>
                </c:pt>
                <c:pt idx="1249">
                  <c:v>0.6907689583333334</c:v>
                </c:pt>
                <c:pt idx="1250">
                  <c:v>0.69079241898148147</c:v>
                </c:pt>
                <c:pt idx="1251">
                  <c:v>0.69079357638888883</c:v>
                </c:pt>
                <c:pt idx="1252">
                  <c:v>0.69079553240740743</c:v>
                </c:pt>
                <c:pt idx="1253">
                  <c:v>0.69083025462962955</c:v>
                </c:pt>
                <c:pt idx="1254">
                  <c:v>0.69083483796296286</c:v>
                </c:pt>
                <c:pt idx="1255">
                  <c:v>0.69083600694444447</c:v>
                </c:pt>
                <c:pt idx="1256">
                  <c:v>0.69086295138888898</c:v>
                </c:pt>
                <c:pt idx="1257">
                  <c:v>0.69086410879629634</c:v>
                </c:pt>
                <c:pt idx="1258">
                  <c:v>0.69086535879629629</c:v>
                </c:pt>
                <c:pt idx="1259">
                  <c:v>0.69089971064814815</c:v>
                </c:pt>
                <c:pt idx="1260">
                  <c:v>0.69090557870370362</c:v>
                </c:pt>
                <c:pt idx="1261">
                  <c:v>0.69090675925925915</c:v>
                </c:pt>
                <c:pt idx="1262">
                  <c:v>0.6909337152777778</c:v>
                </c:pt>
                <c:pt idx="1263">
                  <c:v>0.6909348842592592</c:v>
                </c:pt>
                <c:pt idx="1264">
                  <c:v>0.69093487268518528</c:v>
                </c:pt>
                <c:pt idx="1265">
                  <c:v>0.69097011574074074</c:v>
                </c:pt>
                <c:pt idx="1266">
                  <c:v>0.69097615740740748</c:v>
                </c:pt>
                <c:pt idx="1267">
                  <c:v>0.69097731481481484</c:v>
                </c:pt>
                <c:pt idx="1268">
                  <c:v>0.69100386574074069</c:v>
                </c:pt>
                <c:pt idx="1269">
                  <c:v>0.69100557870370372</c:v>
                </c:pt>
                <c:pt idx="1270">
                  <c:v>0.69100673611111108</c:v>
                </c:pt>
                <c:pt idx="1271">
                  <c:v>0.69103858796296302</c:v>
                </c:pt>
                <c:pt idx="1272">
                  <c:v>0.69104422453703707</c:v>
                </c:pt>
                <c:pt idx="1273">
                  <c:v>0.69104782407407406</c:v>
                </c:pt>
                <c:pt idx="1274">
                  <c:v>0.69104898148148142</c:v>
                </c:pt>
                <c:pt idx="1275">
                  <c:v>0.69107331018518525</c:v>
                </c:pt>
                <c:pt idx="1276">
                  <c:v>0.69107843749999998</c:v>
                </c:pt>
                <c:pt idx="1277">
                  <c:v>0.69107962962962965</c:v>
                </c:pt>
                <c:pt idx="1278">
                  <c:v>0.69110803240740737</c:v>
                </c:pt>
                <c:pt idx="1279">
                  <c:v>0.69111380787037036</c:v>
                </c:pt>
                <c:pt idx="1280">
                  <c:v>0.69111498842592589</c:v>
                </c:pt>
                <c:pt idx="1281">
                  <c:v>0.69114274305555556</c:v>
                </c:pt>
                <c:pt idx="1282">
                  <c:v>0.69114910879629632</c:v>
                </c:pt>
                <c:pt idx="1283">
                  <c:v>0.69115026620370379</c:v>
                </c:pt>
                <c:pt idx="1284">
                  <c:v>0.69117746527777779</c:v>
                </c:pt>
                <c:pt idx="1285">
                  <c:v>0.69118438657407399</c:v>
                </c:pt>
                <c:pt idx="1286">
                  <c:v>0.69118554398148147</c:v>
                </c:pt>
                <c:pt idx="1287">
                  <c:v>0.69121219907407416</c:v>
                </c:pt>
                <c:pt idx="1288">
                  <c:v>0.69121962962962957</c:v>
                </c:pt>
                <c:pt idx="1289">
                  <c:v>0.69122081018518522</c:v>
                </c:pt>
                <c:pt idx="1290">
                  <c:v>0.69124692129629628</c:v>
                </c:pt>
                <c:pt idx="1291">
                  <c:v>0.69125490740740736</c:v>
                </c:pt>
                <c:pt idx="1292">
                  <c:v>0.6912560879629629</c:v>
                </c:pt>
                <c:pt idx="1293">
                  <c:v>0.69128164351851851</c:v>
                </c:pt>
                <c:pt idx="1294">
                  <c:v>0.69129019675925918</c:v>
                </c:pt>
                <c:pt idx="1295">
                  <c:v>0.69129136574074079</c:v>
                </c:pt>
                <c:pt idx="1296">
                  <c:v>0.69131637731481488</c:v>
                </c:pt>
                <c:pt idx="1297">
                  <c:v>0.69132552083333332</c:v>
                </c:pt>
                <c:pt idx="1298">
                  <c:v>0.69132668981481482</c:v>
                </c:pt>
                <c:pt idx="1299">
                  <c:v>0.69135108796296285</c:v>
                </c:pt>
                <c:pt idx="1300">
                  <c:v>0.69136083333333331</c:v>
                </c:pt>
                <c:pt idx="1301">
                  <c:v>0.69136199074074067</c:v>
                </c:pt>
                <c:pt idx="1302">
                  <c:v>0.69138581018518519</c:v>
                </c:pt>
                <c:pt idx="1303">
                  <c:v>0.69139609953703707</c:v>
                </c:pt>
                <c:pt idx="1304">
                  <c:v>0.69139725694444454</c:v>
                </c:pt>
                <c:pt idx="1305">
                  <c:v>0.69142052083333327</c:v>
                </c:pt>
                <c:pt idx="1306">
                  <c:v>0.69143137731481474</c:v>
                </c:pt>
                <c:pt idx="1307">
                  <c:v>0.69143253472222221</c:v>
                </c:pt>
                <c:pt idx="1308">
                  <c:v>0.69145525462962965</c:v>
                </c:pt>
                <c:pt idx="1309">
                  <c:v>0.69146662037037032</c:v>
                </c:pt>
                <c:pt idx="1310">
                  <c:v>0.69146780092592586</c:v>
                </c:pt>
                <c:pt idx="1311">
                  <c:v>0.69148997685185176</c:v>
                </c:pt>
                <c:pt idx="1312">
                  <c:v>0.69150188657407397</c:v>
                </c:pt>
                <c:pt idx="1313">
                  <c:v>0.69150306712962972</c:v>
                </c:pt>
                <c:pt idx="1314">
                  <c:v>0.6915246990740741</c:v>
                </c:pt>
                <c:pt idx="1315">
                  <c:v>0.69153716435185186</c:v>
                </c:pt>
                <c:pt idx="1316">
                  <c:v>0.69153832175925922</c:v>
                </c:pt>
                <c:pt idx="1317">
                  <c:v>0.69155943287037036</c:v>
                </c:pt>
                <c:pt idx="1318">
                  <c:v>0.69157284722222212</c:v>
                </c:pt>
                <c:pt idx="1319">
                  <c:v>0.69157400462962959</c:v>
                </c:pt>
                <c:pt idx="1320">
                  <c:v>0.6915941550925927</c:v>
                </c:pt>
                <c:pt idx="1321">
                  <c:v>0.69160810185185184</c:v>
                </c:pt>
                <c:pt idx="1322">
                  <c:v>0.6916092592592592</c:v>
                </c:pt>
                <c:pt idx="1323">
                  <c:v>0.69162887731481482</c:v>
                </c:pt>
                <c:pt idx="1324">
                  <c:v>0.69164337962962963</c:v>
                </c:pt>
                <c:pt idx="1325">
                  <c:v>0.6916445370370371</c:v>
                </c:pt>
                <c:pt idx="1326">
                  <c:v>0.6916635879629629</c:v>
                </c:pt>
                <c:pt idx="1327">
                  <c:v>0.69167863425925924</c:v>
                </c:pt>
                <c:pt idx="1328">
                  <c:v>0.6916797916666666</c:v>
                </c:pt>
                <c:pt idx="1329">
                  <c:v>0.6916982986111111</c:v>
                </c:pt>
                <c:pt idx="1330">
                  <c:v>0.69171390046296299</c:v>
                </c:pt>
                <c:pt idx="1331">
                  <c:v>0.69171505787037046</c:v>
                </c:pt>
                <c:pt idx="1332">
                  <c:v>0.69173302083333332</c:v>
                </c:pt>
                <c:pt idx="1333">
                  <c:v>0.69174783564814823</c:v>
                </c:pt>
                <c:pt idx="1334">
                  <c:v>0.69175142361111108</c:v>
                </c:pt>
                <c:pt idx="1335">
                  <c:v>0.69175259259259259</c:v>
                </c:pt>
                <c:pt idx="1336">
                  <c:v>0.69176776620370373</c:v>
                </c:pt>
                <c:pt idx="1337">
                  <c:v>0.6917843402777778</c:v>
                </c:pt>
                <c:pt idx="1338">
                  <c:v>0.69178552083333333</c:v>
                </c:pt>
                <c:pt idx="1339">
                  <c:v>0.69180248842592595</c:v>
                </c:pt>
                <c:pt idx="1340">
                  <c:v>0.69181959490740741</c:v>
                </c:pt>
                <c:pt idx="1341">
                  <c:v>0.69182077546296294</c:v>
                </c:pt>
                <c:pt idx="1342">
                  <c:v>0.69183719907407415</c:v>
                </c:pt>
                <c:pt idx="1343">
                  <c:v>0.69185486111111105</c:v>
                </c:pt>
                <c:pt idx="1344">
                  <c:v>0.69185601851851841</c:v>
                </c:pt>
                <c:pt idx="1345">
                  <c:v>0.69187190972222223</c:v>
                </c:pt>
                <c:pt idx="1346">
                  <c:v>0.69189012731481492</c:v>
                </c:pt>
                <c:pt idx="1347">
                  <c:v>0.69189128472222228</c:v>
                </c:pt>
                <c:pt idx="1348">
                  <c:v>0.69190664351851849</c:v>
                </c:pt>
                <c:pt idx="1349">
                  <c:v>0.69192537037037039</c:v>
                </c:pt>
                <c:pt idx="1350">
                  <c:v>0.69192653935185178</c:v>
                </c:pt>
                <c:pt idx="1351">
                  <c:v>0.69194136574074072</c:v>
                </c:pt>
                <c:pt idx="1352">
                  <c:v>0.69196063657407414</c:v>
                </c:pt>
                <c:pt idx="1353">
                  <c:v>0.6919617939814815</c:v>
                </c:pt>
                <c:pt idx="1354">
                  <c:v>0.69197608796296295</c:v>
                </c:pt>
                <c:pt idx="1355">
                  <c:v>0.69199590277777778</c:v>
                </c:pt>
                <c:pt idx="1356">
                  <c:v>0.69199706018518514</c:v>
                </c:pt>
                <c:pt idx="1357">
                  <c:v>0.69201081018518529</c:v>
                </c:pt>
                <c:pt idx="1358">
                  <c:v>0.69203116898148143</c:v>
                </c:pt>
                <c:pt idx="1359">
                  <c:v>0.6920323263888889</c:v>
                </c:pt>
                <c:pt idx="1360">
                  <c:v>0.69204554398148144</c:v>
                </c:pt>
                <c:pt idx="1361">
                  <c:v>0.692066412037037</c:v>
                </c:pt>
                <c:pt idx="1362">
                  <c:v>0.69206759259259254</c:v>
                </c:pt>
                <c:pt idx="1363">
                  <c:v>0.69208026620370366</c:v>
                </c:pt>
                <c:pt idx="1364">
                  <c:v>0.69210167824074065</c:v>
                </c:pt>
                <c:pt idx="1365">
                  <c:v>0.69210283564814812</c:v>
                </c:pt>
                <c:pt idx="1366">
                  <c:v>0.69211497685185186</c:v>
                </c:pt>
                <c:pt idx="1367">
                  <c:v>0.69213694444444451</c:v>
                </c:pt>
                <c:pt idx="1368">
                  <c:v>0.69213810185185187</c:v>
                </c:pt>
                <c:pt idx="1369">
                  <c:v>0.69214969907407398</c:v>
                </c:pt>
                <c:pt idx="1370">
                  <c:v>0.69217219907407401</c:v>
                </c:pt>
                <c:pt idx="1371">
                  <c:v>0.69217335648148148</c:v>
                </c:pt>
                <c:pt idx="1372">
                  <c:v>0.69218440972222217</c:v>
                </c:pt>
                <c:pt idx="1373">
                  <c:v>0.69220745370370373</c:v>
                </c:pt>
                <c:pt idx="1374">
                  <c:v>0.69220861111111109</c:v>
                </c:pt>
                <c:pt idx="1375">
                  <c:v>0.69221914351851854</c:v>
                </c:pt>
                <c:pt idx="1376">
                  <c:v>0.69224252314814816</c:v>
                </c:pt>
                <c:pt idx="1377">
                  <c:v>0.69224368055555552</c:v>
                </c:pt>
                <c:pt idx="1378">
                  <c:v>0.69225385416666674</c:v>
                </c:pt>
                <c:pt idx="1379">
                  <c:v>0.69227796296296296</c:v>
                </c:pt>
                <c:pt idx="1380">
                  <c:v>0.69227912037037032</c:v>
                </c:pt>
                <c:pt idx="1381">
                  <c:v>0.69228858796296289</c:v>
                </c:pt>
                <c:pt idx="1382">
                  <c:v>0.69231321759259268</c:v>
                </c:pt>
                <c:pt idx="1383">
                  <c:v>0.69231439814814821</c:v>
                </c:pt>
                <c:pt idx="1384">
                  <c:v>0.69232331018518511</c:v>
                </c:pt>
                <c:pt idx="1385">
                  <c:v>0.69234849537037035</c:v>
                </c:pt>
                <c:pt idx="1386">
                  <c:v>0.69234965277777771</c:v>
                </c:pt>
                <c:pt idx="1387">
                  <c:v>0.69235804398148149</c:v>
                </c:pt>
                <c:pt idx="1388">
                  <c:v>0.69238374999999996</c:v>
                </c:pt>
                <c:pt idx="1389">
                  <c:v>0.69238490740740744</c:v>
                </c:pt>
                <c:pt idx="1390">
                  <c:v>0.69239275462962968</c:v>
                </c:pt>
                <c:pt idx="1391">
                  <c:v>0.69241901620370372</c:v>
                </c:pt>
                <c:pt idx="1392">
                  <c:v>0.69242017361111108</c:v>
                </c:pt>
                <c:pt idx="1393">
                  <c:v>0.69242746527777788</c:v>
                </c:pt>
                <c:pt idx="1394">
                  <c:v>0.69245297453703702</c:v>
                </c:pt>
                <c:pt idx="1395">
                  <c:v>0.69245653935185192</c:v>
                </c:pt>
                <c:pt idx="1396">
                  <c:v>0.69245774305555552</c:v>
                </c:pt>
                <c:pt idx="1397">
                  <c:v>0.69246305555555565</c:v>
                </c:pt>
                <c:pt idx="1398">
                  <c:v>0.69248952546296294</c:v>
                </c:pt>
                <c:pt idx="1399">
                  <c:v>0.6924906828703703</c:v>
                </c:pt>
                <c:pt idx="1400">
                  <c:v>0.69249730324074077</c:v>
                </c:pt>
                <c:pt idx="1401">
                  <c:v>0.69252481481481487</c:v>
                </c:pt>
                <c:pt idx="1402">
                  <c:v>0.69252598379629626</c:v>
                </c:pt>
                <c:pt idx="1403">
                  <c:v>0.69253256944444441</c:v>
                </c:pt>
                <c:pt idx="1404">
                  <c:v>0.69256011574074072</c:v>
                </c:pt>
                <c:pt idx="1405">
                  <c:v>0.69256127314814808</c:v>
                </c:pt>
                <c:pt idx="1406">
                  <c:v>0.69256663194444446</c:v>
                </c:pt>
                <c:pt idx="1407">
                  <c:v>0.69259542824074083</c:v>
                </c:pt>
                <c:pt idx="1408">
                  <c:v>0.69259663194444443</c:v>
                </c:pt>
                <c:pt idx="1409">
                  <c:v>0.69260194444444434</c:v>
                </c:pt>
                <c:pt idx="1410">
                  <c:v>0.69263071759259265</c:v>
                </c:pt>
                <c:pt idx="1411">
                  <c:v>0.69263189814814818</c:v>
                </c:pt>
                <c:pt idx="1412">
                  <c:v>0.69263581018518516</c:v>
                </c:pt>
                <c:pt idx="1413">
                  <c:v>0.69266598379629629</c:v>
                </c:pt>
                <c:pt idx="1414">
                  <c:v>0.69266714120370365</c:v>
                </c:pt>
                <c:pt idx="1415">
                  <c:v>0.6926705324074075</c:v>
                </c:pt>
                <c:pt idx="1416">
                  <c:v>0.69270124999999994</c:v>
                </c:pt>
                <c:pt idx="1417">
                  <c:v>0.69270240740740741</c:v>
                </c:pt>
                <c:pt idx="1418">
                  <c:v>0.69270524305555548</c:v>
                </c:pt>
                <c:pt idx="1419">
                  <c:v>0.69273650462962966</c:v>
                </c:pt>
                <c:pt idx="1420">
                  <c:v>0.69273766203703702</c:v>
                </c:pt>
                <c:pt idx="1421">
                  <c:v>0.69273997685185185</c:v>
                </c:pt>
                <c:pt idx="1422">
                  <c:v>0.69277180555555562</c:v>
                </c:pt>
                <c:pt idx="1423">
                  <c:v>0.69277296296296298</c:v>
                </c:pt>
                <c:pt idx="1424">
                  <c:v>0.69277475694444446</c:v>
                </c:pt>
                <c:pt idx="1425">
                  <c:v>0.69280712962962954</c:v>
                </c:pt>
                <c:pt idx="1426">
                  <c:v>0.69280828703703701</c:v>
                </c:pt>
                <c:pt idx="1427">
                  <c:v>0.6928100810185186</c:v>
                </c:pt>
                <c:pt idx="1428">
                  <c:v>0.69284244212962964</c:v>
                </c:pt>
                <c:pt idx="1429">
                  <c:v>0.69284359953703711</c:v>
                </c:pt>
                <c:pt idx="1430">
                  <c:v>0.69284483796296303</c:v>
                </c:pt>
                <c:pt idx="1431">
                  <c:v>0.69287769675925925</c:v>
                </c:pt>
                <c:pt idx="1432">
                  <c:v>0.69287887731481479</c:v>
                </c:pt>
                <c:pt idx="1433">
                  <c:v>0.69287886574074076</c:v>
                </c:pt>
                <c:pt idx="1434">
                  <c:v>0.69291317129629626</c:v>
                </c:pt>
                <c:pt idx="1435">
                  <c:v>0.69291436342592594</c:v>
                </c:pt>
                <c:pt idx="1436">
                  <c:v>0.6929143518518518</c:v>
                </c:pt>
                <c:pt idx="1437">
                  <c:v>0.6929483101851851</c:v>
                </c:pt>
                <c:pt idx="1438">
                  <c:v>0.69294979166666659</c:v>
                </c:pt>
                <c:pt idx="1439">
                  <c:v>0.69295094907407406</c:v>
                </c:pt>
                <c:pt idx="1440">
                  <c:v>0.69298258101851851</c:v>
                </c:pt>
                <c:pt idx="1441">
                  <c:v>0.6929837499999999</c:v>
                </c:pt>
                <c:pt idx="1442">
                  <c:v>0.69298372685185183</c:v>
                </c:pt>
                <c:pt idx="1443">
                  <c:v>0.69301775462962967</c:v>
                </c:pt>
                <c:pt idx="1444">
                  <c:v>0.69302267361111103</c:v>
                </c:pt>
                <c:pt idx="1445">
                  <c:v>0.6930238310185185</c:v>
                </c:pt>
                <c:pt idx="1446">
                  <c:v>0.69305081018518522</c:v>
                </c:pt>
                <c:pt idx="1447">
                  <c:v>0.69305196759259269</c:v>
                </c:pt>
                <c:pt idx="1448">
                  <c:v>0.6930532060185185</c:v>
                </c:pt>
                <c:pt idx="1449">
                  <c:v>0.69308722222222219</c:v>
                </c:pt>
                <c:pt idx="1450">
                  <c:v>0.69309325231481489</c:v>
                </c:pt>
                <c:pt idx="1451">
                  <c:v>0.69309440972222225</c:v>
                </c:pt>
                <c:pt idx="1452">
                  <c:v>0.69312138888888886</c:v>
                </c:pt>
                <c:pt idx="1453">
                  <c:v>0.69312254629629633</c:v>
                </c:pt>
                <c:pt idx="1454">
                  <c:v>0.69312253472222218</c:v>
                </c:pt>
                <c:pt idx="1455">
                  <c:v>0.6931588310185185</c:v>
                </c:pt>
                <c:pt idx="1456">
                  <c:v>0.69315666666666675</c:v>
                </c:pt>
                <c:pt idx="1457">
                  <c:v>0.69316609953703701</c:v>
                </c:pt>
                <c:pt idx="1458">
                  <c:v>0.69316726851851851</c:v>
                </c:pt>
                <c:pt idx="1459">
                  <c:v>0.69319136574074081</c:v>
                </c:pt>
                <c:pt idx="1460">
                  <c:v>0.69319324074074073</c:v>
                </c:pt>
                <c:pt idx="1461">
                  <c:v>0.69319440972222213</c:v>
                </c:pt>
                <c:pt idx="1462">
                  <c:v>0.69322608796296292</c:v>
                </c:pt>
                <c:pt idx="1463">
                  <c:v>0.69323318287037028</c:v>
                </c:pt>
                <c:pt idx="1464">
                  <c:v>0.69323434027777775</c:v>
                </c:pt>
                <c:pt idx="1465">
                  <c:v>0.69326081018518515</c:v>
                </c:pt>
                <c:pt idx="1466">
                  <c:v>0.69326611111111103</c:v>
                </c:pt>
                <c:pt idx="1467">
                  <c:v>0.69326730324074071</c:v>
                </c:pt>
                <c:pt idx="1468">
                  <c:v>0.69329553240740738</c:v>
                </c:pt>
                <c:pt idx="1469">
                  <c:v>0.69330138888888893</c:v>
                </c:pt>
                <c:pt idx="1470">
                  <c:v>0.69330260416666667</c:v>
                </c:pt>
                <c:pt idx="1471">
                  <c:v>0.69333025462962972</c:v>
                </c:pt>
                <c:pt idx="1472">
                  <c:v>0.69333667824074074</c:v>
                </c:pt>
                <c:pt idx="1473">
                  <c:v>0.6933378356481481</c:v>
                </c:pt>
                <c:pt idx="1474">
                  <c:v>0.69336496527777769</c:v>
                </c:pt>
                <c:pt idx="1475">
                  <c:v>0.69337196759259256</c:v>
                </c:pt>
                <c:pt idx="1476">
                  <c:v>0.69337312499999992</c:v>
                </c:pt>
                <c:pt idx="1477">
                  <c:v>0.69339969907407406</c:v>
                </c:pt>
                <c:pt idx="1478">
                  <c:v>0.69340724537037035</c:v>
                </c:pt>
                <c:pt idx="1479">
                  <c:v>0.69340840277777771</c:v>
                </c:pt>
                <c:pt idx="1480">
                  <c:v>0.69343442129629629</c:v>
                </c:pt>
                <c:pt idx="1481">
                  <c:v>0.69344252314814814</c:v>
                </c:pt>
                <c:pt idx="1482">
                  <c:v>0.69344368055555561</c:v>
                </c:pt>
                <c:pt idx="1483">
                  <c:v>0.69346914351851863</c:v>
                </c:pt>
                <c:pt idx="1484">
                  <c:v>0.69347783564814813</c:v>
                </c:pt>
                <c:pt idx="1485">
                  <c:v>0.69347900462962964</c:v>
                </c:pt>
                <c:pt idx="1486">
                  <c:v>0.69350386574074074</c:v>
                </c:pt>
                <c:pt idx="1487">
                  <c:v>0.69351314814814813</c:v>
                </c:pt>
                <c:pt idx="1488">
                  <c:v>0.69351431712962963</c:v>
                </c:pt>
                <c:pt idx="1489">
                  <c:v>0.69353858796296297</c:v>
                </c:pt>
                <c:pt idx="1490">
                  <c:v>0.69354843750000006</c:v>
                </c:pt>
                <c:pt idx="1491">
                  <c:v>0.69354962962962963</c:v>
                </c:pt>
                <c:pt idx="1492">
                  <c:v>0.6935733101851852</c:v>
                </c:pt>
                <c:pt idx="1493">
                  <c:v>0.69358393518518513</c:v>
                </c:pt>
                <c:pt idx="1494">
                  <c:v>0.69358509259259249</c:v>
                </c:pt>
                <c:pt idx="1495">
                  <c:v>0.69360803240740732</c:v>
                </c:pt>
                <c:pt idx="1496">
                  <c:v>0.69361922453703706</c:v>
                </c:pt>
                <c:pt idx="1497">
                  <c:v>0.69362039351851845</c:v>
                </c:pt>
                <c:pt idx="1498">
                  <c:v>0.69364274305555551</c:v>
                </c:pt>
                <c:pt idx="1499">
                  <c:v>0.69365451388888888</c:v>
                </c:pt>
                <c:pt idx="1500">
                  <c:v>0.69365567129629635</c:v>
                </c:pt>
                <c:pt idx="1501">
                  <c:v>0.69367747685185188</c:v>
                </c:pt>
                <c:pt idx="1502">
                  <c:v>0.69368984953703705</c:v>
                </c:pt>
                <c:pt idx="1503">
                  <c:v>0.69369100694444441</c:v>
                </c:pt>
                <c:pt idx="1504">
                  <c:v>0.69371219907407411</c:v>
                </c:pt>
                <c:pt idx="1505">
                  <c:v>0.69372512731481484</c:v>
                </c:pt>
                <c:pt idx="1506">
                  <c:v>0.6937262847222222</c:v>
                </c:pt>
                <c:pt idx="1507">
                  <c:v>0.69374692129629623</c:v>
                </c:pt>
                <c:pt idx="1508">
                  <c:v>0.69376038194444434</c:v>
                </c:pt>
                <c:pt idx="1509">
                  <c:v>0.69376153935185192</c:v>
                </c:pt>
                <c:pt idx="1510">
                  <c:v>0.69378164351851845</c:v>
                </c:pt>
                <c:pt idx="1511">
                  <c:v>0.69379562500000003</c:v>
                </c:pt>
                <c:pt idx="1512">
                  <c:v>0.69379680555555556</c:v>
                </c:pt>
                <c:pt idx="1513">
                  <c:v>0.69381637731481483</c:v>
                </c:pt>
                <c:pt idx="1514">
                  <c:v>0.69382957175925919</c:v>
                </c:pt>
                <c:pt idx="1515">
                  <c:v>0.69383315972222226</c:v>
                </c:pt>
                <c:pt idx="1516">
                  <c:v>0.69383431712962962</c:v>
                </c:pt>
                <c:pt idx="1517">
                  <c:v>0.69385108796296302</c:v>
                </c:pt>
                <c:pt idx="1518">
                  <c:v>0.69386606481481483</c:v>
                </c:pt>
                <c:pt idx="1519">
                  <c:v>0.69386724537037037</c:v>
                </c:pt>
                <c:pt idx="1520">
                  <c:v>0.69388581018518514</c:v>
                </c:pt>
                <c:pt idx="1521">
                  <c:v>0.69390133101851859</c:v>
                </c:pt>
                <c:pt idx="1522">
                  <c:v>0.69390248842592595</c:v>
                </c:pt>
                <c:pt idx="1523">
                  <c:v>0.69392052083333333</c:v>
                </c:pt>
                <c:pt idx="1524">
                  <c:v>0.69393658564814809</c:v>
                </c:pt>
                <c:pt idx="1525">
                  <c:v>0.69393774305555544</c:v>
                </c:pt>
                <c:pt idx="1526">
                  <c:v>0.69395525462962959</c:v>
                </c:pt>
                <c:pt idx="1527">
                  <c:v>0.69397184027777781</c:v>
                </c:pt>
                <c:pt idx="1528">
                  <c:v>0.69397299768518517</c:v>
                </c:pt>
                <c:pt idx="1529">
                  <c:v>0.69398996527777779</c:v>
                </c:pt>
                <c:pt idx="1530">
                  <c:v>0.69400710648148145</c:v>
                </c:pt>
                <c:pt idx="1531">
                  <c:v>0.69400827546296295</c:v>
                </c:pt>
                <c:pt idx="1532">
                  <c:v>0.69402469907407405</c:v>
                </c:pt>
                <c:pt idx="1533">
                  <c:v>0.69404238425925924</c:v>
                </c:pt>
                <c:pt idx="1534">
                  <c:v>0.69404354166666671</c:v>
                </c:pt>
                <c:pt idx="1535">
                  <c:v>0.69405943287037042</c:v>
                </c:pt>
                <c:pt idx="1536">
                  <c:v>0.69407763888888896</c:v>
                </c:pt>
                <c:pt idx="1537">
                  <c:v>0.69407879629629632</c:v>
                </c:pt>
                <c:pt idx="1538">
                  <c:v>0.69409415509259265</c:v>
                </c:pt>
                <c:pt idx="1539">
                  <c:v>0.69411288194444454</c:v>
                </c:pt>
                <c:pt idx="1540">
                  <c:v>0.69411421296296305</c:v>
                </c:pt>
                <c:pt idx="1541">
                  <c:v>0.69412886574074084</c:v>
                </c:pt>
                <c:pt idx="1542">
                  <c:v>0.69414829861111116</c:v>
                </c:pt>
                <c:pt idx="1543">
                  <c:v>0.69414945601851852</c:v>
                </c:pt>
                <c:pt idx="1544">
                  <c:v>0.69416358796296296</c:v>
                </c:pt>
                <c:pt idx="1545">
                  <c:v>0.69418361111111115</c:v>
                </c:pt>
                <c:pt idx="1546">
                  <c:v>0.69418476851851851</c:v>
                </c:pt>
                <c:pt idx="1547">
                  <c:v>0.69419831018518519</c:v>
                </c:pt>
                <c:pt idx="1548">
                  <c:v>0.6942188773148148</c:v>
                </c:pt>
                <c:pt idx="1549">
                  <c:v>0.69422003472222216</c:v>
                </c:pt>
                <c:pt idx="1550">
                  <c:v>0.69423303240740741</c:v>
                </c:pt>
                <c:pt idx="1551">
                  <c:v>0.69425437499999998</c:v>
                </c:pt>
                <c:pt idx="1552">
                  <c:v>0.69425553240740745</c:v>
                </c:pt>
                <c:pt idx="1553">
                  <c:v>0.69426775462962953</c:v>
                </c:pt>
                <c:pt idx="1554">
                  <c:v>0.6942896296296297</c:v>
                </c:pt>
                <c:pt idx="1555">
                  <c:v>0.69429078703703706</c:v>
                </c:pt>
                <c:pt idx="1556">
                  <c:v>0.69430247685185187</c:v>
                </c:pt>
                <c:pt idx="1557">
                  <c:v>0.69432489583333334</c:v>
                </c:pt>
                <c:pt idx="1558">
                  <c:v>0.69432605324074081</c:v>
                </c:pt>
                <c:pt idx="1559">
                  <c:v>0.6943371990740741</c:v>
                </c:pt>
                <c:pt idx="1560">
                  <c:v>0.69436012731481478</c:v>
                </c:pt>
                <c:pt idx="1561">
                  <c:v>0.69436130787037031</c:v>
                </c:pt>
                <c:pt idx="1562">
                  <c:v>0.69437192129629632</c:v>
                </c:pt>
                <c:pt idx="1563">
                  <c:v>0.69439539351851842</c:v>
                </c:pt>
                <c:pt idx="1564">
                  <c:v>0.69439657407407418</c:v>
                </c:pt>
                <c:pt idx="1565">
                  <c:v>0.69440665509259258</c:v>
                </c:pt>
                <c:pt idx="1566">
                  <c:v>0.69443067129629632</c:v>
                </c:pt>
                <c:pt idx="1567">
                  <c:v>0.69443182870370368</c:v>
                </c:pt>
                <c:pt idx="1568">
                  <c:v>0.69444136574074078</c:v>
                </c:pt>
                <c:pt idx="1569">
                  <c:v>0.69446591435185179</c:v>
                </c:pt>
                <c:pt idx="1570">
                  <c:v>0.6944670833333334</c:v>
                </c:pt>
                <c:pt idx="1571">
                  <c:v>0.69449751157407402</c:v>
                </c:pt>
                <c:pt idx="1572">
                  <c:v>0.69447608796296301</c:v>
                </c:pt>
                <c:pt idx="1573">
                  <c:v>0.69450247685185185</c:v>
                </c:pt>
                <c:pt idx="1574">
                  <c:v>0.69450364583333324</c:v>
                </c:pt>
                <c:pt idx="1575">
                  <c:v>0.69450479166666668</c:v>
                </c:pt>
                <c:pt idx="1576">
                  <c:v>0.69453305555555556</c:v>
                </c:pt>
                <c:pt idx="1577">
                  <c:v>0.69453420138888899</c:v>
                </c:pt>
                <c:pt idx="1578">
                  <c:v>0.69453549768518519</c:v>
                </c:pt>
                <c:pt idx="1579">
                  <c:v>0.69451155092592598</c:v>
                </c:pt>
                <c:pt idx="1580">
                  <c:v>0.6945390046296297</c:v>
                </c:pt>
                <c:pt idx="1581">
                  <c:v>0.69454265046296293</c:v>
                </c:pt>
                <c:pt idx="1582">
                  <c:v>0.6945438078703704</c:v>
                </c:pt>
                <c:pt idx="1583">
                  <c:v>0.69454711805555558</c:v>
                </c:pt>
                <c:pt idx="1584">
                  <c:v>0.69454560185185177</c:v>
                </c:pt>
                <c:pt idx="1585">
                  <c:v>0.69454827546296294</c:v>
                </c:pt>
                <c:pt idx="1586">
                  <c:v>0.69457083333333325</c:v>
                </c:pt>
                <c:pt idx="1587">
                  <c:v>0.694574386574074</c:v>
                </c:pt>
                <c:pt idx="1588">
                  <c:v>0.69456649305555551</c:v>
                </c:pt>
                <c:pt idx="1589">
                  <c:v>0.69456652777777783</c:v>
                </c:pt>
                <c:pt idx="1590">
                  <c:v>0.6945783333333333</c:v>
                </c:pt>
                <c:pt idx="1591">
                  <c:v>0.69457954861111115</c:v>
                </c:pt>
                <c:pt idx="1592">
                  <c:v>0.69458077546296293</c:v>
                </c:pt>
                <c:pt idx="1593">
                  <c:v>0.69458197916666664</c:v>
                </c:pt>
                <c:pt idx="1594">
                  <c:v>0.69458319444444439</c:v>
                </c:pt>
                <c:pt idx="1595">
                  <c:v>0.69458438657407406</c:v>
                </c:pt>
                <c:pt idx="1596">
                  <c:v>0.69458567129629634</c:v>
                </c:pt>
                <c:pt idx="1597">
                  <c:v>0.69457582175925925</c:v>
                </c:pt>
                <c:pt idx="1598">
                  <c:v>0.69459040509259262</c:v>
                </c:pt>
                <c:pt idx="1599">
                  <c:v>0.69459156249999998</c:v>
                </c:pt>
                <c:pt idx="1600">
                  <c:v>0.69460331018518529</c:v>
                </c:pt>
                <c:pt idx="1601">
                  <c:v>0.69460449074074082</c:v>
                </c:pt>
                <c:pt idx="1602">
                  <c:v>0.69464075231481492</c:v>
                </c:pt>
                <c:pt idx="1603">
                  <c:v>0.69464190972222228</c:v>
                </c:pt>
                <c:pt idx="1604">
                  <c:v>0.69465825231481482</c:v>
                </c:pt>
                <c:pt idx="1605">
                  <c:v>0.69467726851851852</c:v>
                </c:pt>
                <c:pt idx="1606">
                  <c:v>0.69467842592592588</c:v>
                </c:pt>
                <c:pt idx="1607">
                  <c:v>0.69471125</c:v>
                </c:pt>
                <c:pt idx="1608">
                  <c:v>0.69470226851851846</c:v>
                </c:pt>
                <c:pt idx="1609">
                  <c:v>0.69471364583333328</c:v>
                </c:pt>
                <c:pt idx="1610">
                  <c:v>0.69471480324074075</c:v>
                </c:pt>
                <c:pt idx="1611">
                  <c:v>0.69473071759259264</c:v>
                </c:pt>
                <c:pt idx="1612">
                  <c:v>0.69474778935185189</c:v>
                </c:pt>
                <c:pt idx="1613">
                  <c:v>0.69474894675925924</c:v>
                </c:pt>
                <c:pt idx="1614">
                  <c:v>0.69476542824074083</c:v>
                </c:pt>
                <c:pt idx="1615">
                  <c:v>0.69478304398148139</c:v>
                </c:pt>
                <c:pt idx="1616">
                  <c:v>0.69478420138888886</c:v>
                </c:pt>
                <c:pt idx="1617">
                  <c:v>0.69480016203703698</c:v>
                </c:pt>
                <c:pt idx="1618">
                  <c:v>0.69481826388888879</c:v>
                </c:pt>
                <c:pt idx="1619">
                  <c:v>0.69481944444444455</c:v>
                </c:pt>
                <c:pt idx="1620">
                  <c:v>0.69483488425925932</c:v>
                </c:pt>
                <c:pt idx="1621">
                  <c:v>0.69485351851851851</c:v>
                </c:pt>
                <c:pt idx="1622">
                  <c:v>0.69485467592592587</c:v>
                </c:pt>
                <c:pt idx="1623">
                  <c:v>0.69486960648148155</c:v>
                </c:pt>
                <c:pt idx="1624">
                  <c:v>0.69488876157407409</c:v>
                </c:pt>
                <c:pt idx="1625">
                  <c:v>0.69488991898148145</c:v>
                </c:pt>
                <c:pt idx="1626">
                  <c:v>0.69490432870370367</c:v>
                </c:pt>
                <c:pt idx="1627">
                  <c:v>0.69492358796296294</c:v>
                </c:pt>
                <c:pt idx="1628">
                  <c:v>0.69492475694444444</c:v>
                </c:pt>
                <c:pt idx="1629">
                  <c:v>0.69493905092592589</c:v>
                </c:pt>
                <c:pt idx="1630">
                  <c:v>0.69495914351851862</c:v>
                </c:pt>
                <c:pt idx="1631">
                  <c:v>0.69496030092592598</c:v>
                </c:pt>
                <c:pt idx="1632">
                  <c:v>0.69497377314814812</c:v>
                </c:pt>
                <c:pt idx="1633">
                  <c:v>0.69499437499999994</c:v>
                </c:pt>
                <c:pt idx="1634">
                  <c:v>0.69499554398148156</c:v>
                </c:pt>
                <c:pt idx="1635">
                  <c:v>0.69500849537037046</c:v>
                </c:pt>
                <c:pt idx="1636">
                  <c:v>0.69502962962962966</c:v>
                </c:pt>
                <c:pt idx="1637">
                  <c:v>0.69503078703703702</c:v>
                </c:pt>
                <c:pt idx="1638">
                  <c:v>0.69504320601851843</c:v>
                </c:pt>
                <c:pt idx="1639">
                  <c:v>0.69506487268518524</c:v>
                </c:pt>
                <c:pt idx="1640">
                  <c:v>0.69506605324074078</c:v>
                </c:pt>
                <c:pt idx="1641">
                  <c:v>0.6950779398148148</c:v>
                </c:pt>
                <c:pt idx="1642">
                  <c:v>0.69510012731481474</c:v>
                </c:pt>
                <c:pt idx="1643">
                  <c:v>0.69510128472222232</c:v>
                </c:pt>
                <c:pt idx="1644">
                  <c:v>0.69511266203703703</c:v>
                </c:pt>
                <c:pt idx="1645">
                  <c:v>0.69513539351851861</c:v>
                </c:pt>
                <c:pt idx="1646">
                  <c:v>0.69513655092592597</c:v>
                </c:pt>
                <c:pt idx="1647">
                  <c:v>0.69514739583333329</c:v>
                </c:pt>
                <c:pt idx="1648">
                  <c:v>0.69517064814814811</c:v>
                </c:pt>
                <c:pt idx="1649">
                  <c:v>0.69517180555555547</c:v>
                </c:pt>
                <c:pt idx="1650">
                  <c:v>0.69518210648148149</c:v>
                </c:pt>
                <c:pt idx="1651">
                  <c:v>0.69520589120370369</c:v>
                </c:pt>
                <c:pt idx="1652">
                  <c:v>0.69520704861111104</c:v>
                </c:pt>
                <c:pt idx="1653">
                  <c:v>0.69523848379629627</c:v>
                </c:pt>
                <c:pt idx="1654">
                  <c:v>0.69524157407407416</c:v>
                </c:pt>
                <c:pt idx="1655">
                  <c:v>0.69521682870370372</c:v>
                </c:pt>
                <c:pt idx="1656">
                  <c:v>0.69524162037037041</c:v>
                </c:pt>
                <c:pt idx="1657">
                  <c:v>0.69524539351851855</c:v>
                </c:pt>
                <c:pt idx="1658">
                  <c:v>0.69524655092592591</c:v>
                </c:pt>
                <c:pt idx="1659">
                  <c:v>0.6952722916666666</c:v>
                </c:pt>
                <c:pt idx="1660">
                  <c:v>0.69525408564814806</c:v>
                </c:pt>
                <c:pt idx="1661">
                  <c:v>0.69527716435185194</c:v>
                </c:pt>
                <c:pt idx="1662">
                  <c:v>0.69527840277777775</c:v>
                </c:pt>
                <c:pt idx="1663">
                  <c:v>0.69527961805555549</c:v>
                </c:pt>
                <c:pt idx="1664">
                  <c:v>0.69526098379629631</c:v>
                </c:pt>
                <c:pt idx="1665">
                  <c:v>0.69528225694444445</c:v>
                </c:pt>
                <c:pt idx="1666">
                  <c:v>0.69526101851851851</c:v>
                </c:pt>
                <c:pt idx="1667">
                  <c:v>0.69528475694444447</c:v>
                </c:pt>
                <c:pt idx="1668">
                  <c:v>0.69528597222222233</c:v>
                </c:pt>
                <c:pt idx="1669">
                  <c:v>0.69528717592592593</c:v>
                </c:pt>
                <c:pt idx="1670">
                  <c:v>0.69529082175925927</c:v>
                </c:pt>
                <c:pt idx="1671">
                  <c:v>0.69528222222222225</c:v>
                </c:pt>
                <c:pt idx="1672">
                  <c:v>0.69529318287037034</c:v>
                </c:pt>
                <c:pt idx="1673">
                  <c:v>0.6952943402777777</c:v>
                </c:pt>
                <c:pt idx="1674">
                  <c:v>0.69530728009259268</c:v>
                </c:pt>
                <c:pt idx="1675">
                  <c:v>0.69530843750000004</c:v>
                </c:pt>
                <c:pt idx="1676">
                  <c:v>0.69534469907407404</c:v>
                </c:pt>
                <c:pt idx="1677">
                  <c:v>0.69534585648148151</c:v>
                </c:pt>
                <c:pt idx="1678">
                  <c:v>0.69536256944444441</c:v>
                </c:pt>
                <c:pt idx="1679">
                  <c:v>0.69538355324074075</c:v>
                </c:pt>
                <c:pt idx="1680">
                  <c:v>0.69538471064814811</c:v>
                </c:pt>
                <c:pt idx="1681">
                  <c:v>0.69541288194444439</c:v>
                </c:pt>
                <c:pt idx="1682">
                  <c:v>0.69540828703703694</c:v>
                </c:pt>
                <c:pt idx="1683">
                  <c:v>0.69541524305555547</c:v>
                </c:pt>
                <c:pt idx="1684">
                  <c:v>0.69541641203703708</c:v>
                </c:pt>
                <c:pt idx="1685">
                  <c:v>0.69543673611111112</c:v>
                </c:pt>
                <c:pt idx="1686">
                  <c:v>0.6954540046296297</c:v>
                </c:pt>
                <c:pt idx="1687">
                  <c:v>0.69545516203703706</c:v>
                </c:pt>
                <c:pt idx="1688">
                  <c:v>0.69547145833333335</c:v>
                </c:pt>
                <c:pt idx="1689">
                  <c:v>0.69548457175925915</c:v>
                </c:pt>
                <c:pt idx="1690">
                  <c:v>0.69548572916666673</c:v>
                </c:pt>
                <c:pt idx="1691">
                  <c:v>0.69550618055555546</c:v>
                </c:pt>
                <c:pt idx="1692">
                  <c:v>0.69552450231481489</c:v>
                </c:pt>
                <c:pt idx="1693">
                  <c:v>0.69552565972222224</c:v>
                </c:pt>
                <c:pt idx="1694">
                  <c:v>0.69554089120370366</c:v>
                </c:pt>
                <c:pt idx="1695">
                  <c:v>0.69555740740740735</c:v>
                </c:pt>
                <c:pt idx="1696">
                  <c:v>0.69555856481481493</c:v>
                </c:pt>
                <c:pt idx="1697">
                  <c:v>0.69557561342592589</c:v>
                </c:pt>
                <c:pt idx="1698">
                  <c:v>0.69559284722222225</c:v>
                </c:pt>
                <c:pt idx="1699">
                  <c:v>0.69559402777777779</c:v>
                </c:pt>
                <c:pt idx="1700">
                  <c:v>0.6956103587962964</c:v>
                </c:pt>
                <c:pt idx="1701">
                  <c:v>0.69562809027777783</c:v>
                </c:pt>
                <c:pt idx="1702">
                  <c:v>0.69562924768518519</c:v>
                </c:pt>
                <c:pt idx="1703">
                  <c:v>0.69564506944444437</c:v>
                </c:pt>
                <c:pt idx="1704">
                  <c:v>0.69566333333333341</c:v>
                </c:pt>
                <c:pt idx="1705">
                  <c:v>0.69566449074074077</c:v>
                </c:pt>
                <c:pt idx="1706">
                  <c:v>0.6956797916666666</c:v>
                </c:pt>
                <c:pt idx="1707">
                  <c:v>0.69569857638888888</c:v>
                </c:pt>
                <c:pt idx="1708">
                  <c:v>0.69569974537037027</c:v>
                </c:pt>
                <c:pt idx="1709">
                  <c:v>0.69571451388888894</c:v>
                </c:pt>
                <c:pt idx="1710">
                  <c:v>0.69573381944444446</c:v>
                </c:pt>
                <c:pt idx="1711">
                  <c:v>0.69573498842592596</c:v>
                </c:pt>
                <c:pt idx="1712">
                  <c:v>0.69574923611111117</c:v>
                </c:pt>
                <c:pt idx="1713">
                  <c:v>0.69576915509259252</c:v>
                </c:pt>
                <c:pt idx="1714">
                  <c:v>0.69577031249999999</c:v>
                </c:pt>
                <c:pt idx="1715">
                  <c:v>0.69578395833333329</c:v>
                </c:pt>
                <c:pt idx="1716">
                  <c:v>0.69580462962962963</c:v>
                </c:pt>
                <c:pt idx="1717">
                  <c:v>0.69580579861111114</c:v>
                </c:pt>
                <c:pt idx="1718">
                  <c:v>0.69581868055555551</c:v>
                </c:pt>
                <c:pt idx="1719">
                  <c:v>0.69583984953703704</c:v>
                </c:pt>
                <c:pt idx="1720">
                  <c:v>0.69584104166666672</c:v>
                </c:pt>
                <c:pt idx="1721">
                  <c:v>0.69585340277777785</c:v>
                </c:pt>
                <c:pt idx="1722">
                  <c:v>0.69587509259259261</c:v>
                </c:pt>
                <c:pt idx="1723">
                  <c:v>0.69587624999999997</c:v>
                </c:pt>
                <c:pt idx="1724">
                  <c:v>0.695888136574074</c:v>
                </c:pt>
                <c:pt idx="1725">
                  <c:v>0.69590903935185189</c:v>
                </c:pt>
                <c:pt idx="1726">
                  <c:v>0.69591260416666667</c:v>
                </c:pt>
                <c:pt idx="1727">
                  <c:v>0.69591378472222221</c:v>
                </c:pt>
                <c:pt idx="1728">
                  <c:v>0.6959360185185185</c:v>
                </c:pt>
                <c:pt idx="1729">
                  <c:v>0.6959228472222222</c:v>
                </c:pt>
                <c:pt idx="1730">
                  <c:v>0.69593717592592597</c:v>
                </c:pt>
                <c:pt idx="1731">
                  <c:v>0.69594468749999994</c:v>
                </c:pt>
                <c:pt idx="1732">
                  <c:v>0.69594824074074069</c:v>
                </c:pt>
                <c:pt idx="1733">
                  <c:v>0.69594939814814805</c:v>
                </c:pt>
                <c:pt idx="1734">
                  <c:v>0.69597746527777771</c:v>
                </c:pt>
                <c:pt idx="1735">
                  <c:v>0.69597876157407412</c:v>
                </c:pt>
                <c:pt idx="1736">
                  <c:v>0.69597997685185187</c:v>
                </c:pt>
                <c:pt idx="1737">
                  <c:v>0.69595555555555555</c:v>
                </c:pt>
                <c:pt idx="1738">
                  <c:v>0.69595559027777776</c:v>
                </c:pt>
                <c:pt idx="1739">
                  <c:v>0.69598385416666664</c:v>
                </c:pt>
                <c:pt idx="1740">
                  <c:v>0.69598505787037046</c:v>
                </c:pt>
                <c:pt idx="1741">
                  <c:v>0.69598627314814809</c:v>
                </c:pt>
                <c:pt idx="1742">
                  <c:v>0.69598752314814816</c:v>
                </c:pt>
                <c:pt idx="1743">
                  <c:v>0.69595758101851857</c:v>
                </c:pt>
                <c:pt idx="1744">
                  <c:v>0.69599250000000001</c:v>
                </c:pt>
                <c:pt idx="1745">
                  <c:v>0.69598875000000004</c:v>
                </c:pt>
                <c:pt idx="1746">
                  <c:v>0.69599486111111108</c:v>
                </c:pt>
                <c:pt idx="1747">
                  <c:v>0.69599604166666662</c:v>
                </c:pt>
                <c:pt idx="1748">
                  <c:v>0.69601480324074083</c:v>
                </c:pt>
                <c:pt idx="1749">
                  <c:v>0.69601596064814819</c:v>
                </c:pt>
                <c:pt idx="1750">
                  <c:v>0.69604988425925918</c:v>
                </c:pt>
                <c:pt idx="1751">
                  <c:v>0.69605106481481471</c:v>
                </c:pt>
                <c:pt idx="1752">
                  <c:v>0.69606899305555558</c:v>
                </c:pt>
                <c:pt idx="1753">
                  <c:v>0.696086400462963</c:v>
                </c:pt>
                <c:pt idx="1754">
                  <c:v>0.69608758101851853</c:v>
                </c:pt>
                <c:pt idx="1755">
                  <c:v>0.69612040509259254</c:v>
                </c:pt>
                <c:pt idx="1756">
                  <c:v>0.69611431712962968</c:v>
                </c:pt>
                <c:pt idx="1757">
                  <c:v>0.69612277777777776</c:v>
                </c:pt>
                <c:pt idx="1758">
                  <c:v>0.69612394675925915</c:v>
                </c:pt>
                <c:pt idx="1759">
                  <c:v>0.69614276620370363</c:v>
                </c:pt>
                <c:pt idx="1760">
                  <c:v>0.69615685185185183</c:v>
                </c:pt>
                <c:pt idx="1761">
                  <c:v>0.69615800925925919</c:v>
                </c:pt>
                <c:pt idx="1762">
                  <c:v>0.6961774652777778</c:v>
                </c:pt>
                <c:pt idx="1763">
                  <c:v>0.69619210648148144</c:v>
                </c:pt>
                <c:pt idx="1764">
                  <c:v>0.69619326388888891</c:v>
                </c:pt>
                <c:pt idx="1765">
                  <c:v>0.69621219907407406</c:v>
                </c:pt>
                <c:pt idx="1766">
                  <c:v>0.69622736111111116</c:v>
                </c:pt>
                <c:pt idx="1767">
                  <c:v>0.69622851851851852</c:v>
                </c:pt>
                <c:pt idx="1768">
                  <c:v>0.69624800925925923</c:v>
                </c:pt>
                <c:pt idx="1769">
                  <c:v>0.69626268518518508</c:v>
                </c:pt>
                <c:pt idx="1770">
                  <c:v>0.69626384259259266</c:v>
                </c:pt>
                <c:pt idx="1771">
                  <c:v>0.69628164351851851</c:v>
                </c:pt>
                <c:pt idx="1772">
                  <c:v>0.69629795138888895</c:v>
                </c:pt>
                <c:pt idx="1773">
                  <c:v>0.69629910879629631</c:v>
                </c:pt>
                <c:pt idx="1774">
                  <c:v>0.69631636574074074</c:v>
                </c:pt>
                <c:pt idx="1775">
                  <c:v>0.69633320601851845</c:v>
                </c:pt>
                <c:pt idx="1776">
                  <c:v>0.69633436342592592</c:v>
                </c:pt>
                <c:pt idx="1777">
                  <c:v>0.69635107638888893</c:v>
                </c:pt>
                <c:pt idx="1778">
                  <c:v>0.69636844907407403</c:v>
                </c:pt>
                <c:pt idx="1779">
                  <c:v>0.6963697337962963</c:v>
                </c:pt>
                <c:pt idx="1780">
                  <c:v>0.69638579861111116</c:v>
                </c:pt>
                <c:pt idx="1781">
                  <c:v>0.69640380787037037</c:v>
                </c:pt>
                <c:pt idx="1782">
                  <c:v>0.69640496527777784</c:v>
                </c:pt>
                <c:pt idx="1783">
                  <c:v>0.69642053240740742</c:v>
                </c:pt>
                <c:pt idx="1784">
                  <c:v>0.69643907407407413</c:v>
                </c:pt>
                <c:pt idx="1785">
                  <c:v>0.69644023148148149</c:v>
                </c:pt>
                <c:pt idx="1786">
                  <c:v>0.69645525462962965</c:v>
                </c:pt>
                <c:pt idx="1787">
                  <c:v>0.69647432870370374</c:v>
                </c:pt>
                <c:pt idx="1788">
                  <c:v>0.69647548611111121</c:v>
                </c:pt>
                <c:pt idx="1789">
                  <c:v>0.69648997685185188</c:v>
                </c:pt>
                <c:pt idx="1790">
                  <c:v>0.69650958333333335</c:v>
                </c:pt>
                <c:pt idx="1791">
                  <c:v>0.69651074074074071</c:v>
                </c:pt>
                <c:pt idx="1792">
                  <c:v>0.69652469907407399</c:v>
                </c:pt>
                <c:pt idx="1793">
                  <c:v>0.69654482638888882</c:v>
                </c:pt>
                <c:pt idx="1794">
                  <c:v>0.69654599537037043</c:v>
                </c:pt>
                <c:pt idx="1795">
                  <c:v>0.69655940972222219</c:v>
                </c:pt>
                <c:pt idx="1796">
                  <c:v>0.69658005787037036</c:v>
                </c:pt>
                <c:pt idx="1797">
                  <c:v>0.69658124999999993</c:v>
                </c:pt>
                <c:pt idx="1798">
                  <c:v>0.69659414351851856</c:v>
                </c:pt>
                <c:pt idx="1799">
                  <c:v>0.6966139930555556</c:v>
                </c:pt>
                <c:pt idx="1800">
                  <c:v>0.69661759259259259</c:v>
                </c:pt>
                <c:pt idx="1801">
                  <c:v>0.69661874999999995</c:v>
                </c:pt>
                <c:pt idx="1802">
                  <c:v>0.69663046296296294</c:v>
                </c:pt>
                <c:pt idx="1803">
                  <c:v>0.69662886574074079</c:v>
                </c:pt>
                <c:pt idx="1804">
                  <c:v>0.69663160879629638</c:v>
                </c:pt>
                <c:pt idx="1805">
                  <c:v>0.69664961805555559</c:v>
                </c:pt>
                <c:pt idx="1806">
                  <c:v>0.69665320601851854</c:v>
                </c:pt>
                <c:pt idx="1807">
                  <c:v>0.69665442129629629</c:v>
                </c:pt>
                <c:pt idx="1808">
                  <c:v>0.69665565972222232</c:v>
                </c:pt>
                <c:pt idx="1809">
                  <c:v>0.69665686342592592</c:v>
                </c:pt>
                <c:pt idx="1810">
                  <c:v>0.69665806712962963</c:v>
                </c:pt>
                <c:pt idx="1811">
                  <c:v>0.69665932870370373</c:v>
                </c:pt>
                <c:pt idx="1812">
                  <c:v>0.69666054398148158</c:v>
                </c:pt>
                <c:pt idx="1813">
                  <c:v>0.69665084490740747</c:v>
                </c:pt>
                <c:pt idx="1814">
                  <c:v>0.6966508564814814</c:v>
                </c:pt>
                <c:pt idx="1815">
                  <c:v>0.69666449074074077</c:v>
                </c:pt>
                <c:pt idx="1816">
                  <c:v>0.69666053240740744</c:v>
                </c:pt>
                <c:pt idx="1817">
                  <c:v>0.69666922453703706</c:v>
                </c:pt>
                <c:pt idx="1818">
                  <c:v>0.69667038194444453</c:v>
                </c:pt>
                <c:pt idx="1819">
                  <c:v>0.69668214120370375</c:v>
                </c:pt>
                <c:pt idx="1820">
                  <c:v>0.69668331018518526</c:v>
                </c:pt>
                <c:pt idx="1821">
                  <c:v>0.69671957175925925</c:v>
                </c:pt>
                <c:pt idx="1822">
                  <c:v>0.69672072916666661</c:v>
                </c:pt>
                <c:pt idx="1823">
                  <c:v>0.69674081018518519</c:v>
                </c:pt>
                <c:pt idx="1824">
                  <c:v>0.69675608796296296</c:v>
                </c:pt>
                <c:pt idx="1825">
                  <c:v>0.69675724537037043</c:v>
                </c:pt>
                <c:pt idx="1826">
                  <c:v>0.69679008101851858</c:v>
                </c:pt>
                <c:pt idx="1827">
                  <c:v>0.69678560185185179</c:v>
                </c:pt>
                <c:pt idx="1828">
                  <c:v>0.69679246527777783</c:v>
                </c:pt>
                <c:pt idx="1829">
                  <c:v>0.69679362268518519</c:v>
                </c:pt>
                <c:pt idx="1830">
                  <c:v>0.69681405092592597</c:v>
                </c:pt>
                <c:pt idx="1831">
                  <c:v>0.69682656249999997</c:v>
                </c:pt>
                <c:pt idx="1832">
                  <c:v>0.69682771990740744</c:v>
                </c:pt>
                <c:pt idx="1833">
                  <c:v>0.69684877314814819</c:v>
                </c:pt>
                <c:pt idx="1834">
                  <c:v>0.69686179398148151</c:v>
                </c:pt>
                <c:pt idx="1835">
                  <c:v>0.69686297453703705</c:v>
                </c:pt>
                <c:pt idx="1836">
                  <c:v>0.69688349537037031</c:v>
                </c:pt>
                <c:pt idx="1837">
                  <c:v>0.69689704861111113</c:v>
                </c:pt>
                <c:pt idx="1838">
                  <c:v>0.69689822916666666</c:v>
                </c:pt>
                <c:pt idx="1839">
                  <c:v>0.69691821759259254</c:v>
                </c:pt>
                <c:pt idx="1840">
                  <c:v>0.69693248842592592</c:v>
                </c:pt>
                <c:pt idx="1841">
                  <c:v>0.69693364583333339</c:v>
                </c:pt>
                <c:pt idx="1842">
                  <c:v>0.69695293981481488</c:v>
                </c:pt>
                <c:pt idx="1843">
                  <c:v>0.69696774305555553</c:v>
                </c:pt>
                <c:pt idx="1844">
                  <c:v>0.69696890046296289</c:v>
                </c:pt>
                <c:pt idx="1845">
                  <c:v>0.69698767361111102</c:v>
                </c:pt>
                <c:pt idx="1846">
                  <c:v>0.69700299768518514</c:v>
                </c:pt>
                <c:pt idx="1847">
                  <c:v>0.69700415509259261</c:v>
                </c:pt>
                <c:pt idx="1848">
                  <c:v>0.69702239583333336</c:v>
                </c:pt>
                <c:pt idx="1849">
                  <c:v>0.69703825231481487</c:v>
                </c:pt>
                <c:pt idx="1850">
                  <c:v>0.69703940972222223</c:v>
                </c:pt>
                <c:pt idx="1851">
                  <c:v>0.69705711805555559</c:v>
                </c:pt>
                <c:pt idx="1852">
                  <c:v>0.69707350694444437</c:v>
                </c:pt>
                <c:pt idx="1853">
                  <c:v>0.69707466435185184</c:v>
                </c:pt>
                <c:pt idx="1854">
                  <c:v>0.69709182870370368</c:v>
                </c:pt>
                <c:pt idx="1855">
                  <c:v>0.69710873842592591</c:v>
                </c:pt>
                <c:pt idx="1856">
                  <c:v>0.69710991898148145</c:v>
                </c:pt>
                <c:pt idx="1857">
                  <c:v>0.69712655092592601</c:v>
                </c:pt>
                <c:pt idx="1858">
                  <c:v>0.69714399305555552</c:v>
                </c:pt>
                <c:pt idx="1859">
                  <c:v>0.69714517361111117</c:v>
                </c:pt>
                <c:pt idx="1860">
                  <c:v>0.69714641203703698</c:v>
                </c:pt>
                <c:pt idx="1861">
                  <c:v>0.69714770833333339</c:v>
                </c:pt>
                <c:pt idx="1862">
                  <c:v>0.69717577546296294</c:v>
                </c:pt>
                <c:pt idx="1863">
                  <c:v>0.69717706018518522</c:v>
                </c:pt>
                <c:pt idx="1864">
                  <c:v>0.69714885416666661</c:v>
                </c:pt>
                <c:pt idx="1865">
                  <c:v>0.69717954861111109</c:v>
                </c:pt>
                <c:pt idx="1866">
                  <c:v>0.69718315972222233</c:v>
                </c:pt>
                <c:pt idx="1867">
                  <c:v>0.69716127314814813</c:v>
                </c:pt>
                <c:pt idx="1868">
                  <c:v>0.69716127314814813</c:v>
                </c:pt>
                <c:pt idx="1869">
                  <c:v>0.69718689814814816</c:v>
                </c:pt>
                <c:pt idx="1870">
                  <c:v>0.69716706018518515</c:v>
                </c:pt>
                <c:pt idx="1871">
                  <c:v>0.69716710648148139</c:v>
                </c:pt>
                <c:pt idx="1872">
                  <c:v>0.69719083333333332</c:v>
                </c:pt>
                <c:pt idx="1873">
                  <c:v>0.6971920601851852</c:v>
                </c:pt>
                <c:pt idx="1874">
                  <c:v>0.69719326388888891</c:v>
                </c:pt>
                <c:pt idx="1875">
                  <c:v>0.69719446759259263</c:v>
                </c:pt>
                <c:pt idx="1876">
                  <c:v>0.6971956944444444</c:v>
                </c:pt>
                <c:pt idx="1877">
                  <c:v>0.69719689814814811</c:v>
                </c:pt>
                <c:pt idx="1878">
                  <c:v>0.69720052083333339</c:v>
                </c:pt>
                <c:pt idx="1879">
                  <c:v>0.69719203703703714</c:v>
                </c:pt>
                <c:pt idx="1880">
                  <c:v>0.6972028935185185</c:v>
                </c:pt>
                <c:pt idx="1881">
                  <c:v>0.69720407407407414</c:v>
                </c:pt>
                <c:pt idx="1882">
                  <c:v>0.69721118055555553</c:v>
                </c:pt>
                <c:pt idx="1883">
                  <c:v>0.69721233796296289</c:v>
                </c:pt>
                <c:pt idx="1884">
                  <c:v>0.69724863425925931</c:v>
                </c:pt>
                <c:pt idx="1885">
                  <c:v>0.69724979166666667</c:v>
                </c:pt>
                <c:pt idx="1886">
                  <c:v>0.69728137731481477</c:v>
                </c:pt>
                <c:pt idx="1887">
                  <c:v>0.69727232638888881</c:v>
                </c:pt>
                <c:pt idx="1888">
                  <c:v>0.69728645833333325</c:v>
                </c:pt>
                <c:pt idx="1889">
                  <c:v>0.69728761574074072</c:v>
                </c:pt>
                <c:pt idx="1890">
                  <c:v>0.69728876157407405</c:v>
                </c:pt>
                <c:pt idx="1891">
                  <c:v>0.69731696759259254</c:v>
                </c:pt>
                <c:pt idx="1892">
                  <c:v>0.6973181249999999</c:v>
                </c:pt>
                <c:pt idx="1893">
                  <c:v>0.69731944444444449</c:v>
                </c:pt>
                <c:pt idx="1894">
                  <c:v>0.69732166666666673</c:v>
                </c:pt>
                <c:pt idx="1895">
                  <c:v>0.69732531249999996</c:v>
                </c:pt>
                <c:pt idx="1896">
                  <c:v>0.69731943287037035</c:v>
                </c:pt>
                <c:pt idx="1897">
                  <c:v>0.69733002314814818</c:v>
                </c:pt>
                <c:pt idx="1898">
                  <c:v>0.69733118055555554</c:v>
                </c:pt>
                <c:pt idx="1899">
                  <c:v>0.69733243055555549</c:v>
                </c:pt>
                <c:pt idx="1900">
                  <c:v>0.69733358796296285</c:v>
                </c:pt>
                <c:pt idx="1901">
                  <c:v>0.69735366898148143</c:v>
                </c:pt>
                <c:pt idx="1902">
                  <c:v>0.69734645833333342</c:v>
                </c:pt>
                <c:pt idx="1903">
                  <c:v>0.6973562152777778</c:v>
                </c:pt>
                <c:pt idx="1904">
                  <c:v>0.69735179398148139</c:v>
                </c:pt>
                <c:pt idx="1905">
                  <c:v>0.69735184027777775</c:v>
                </c:pt>
                <c:pt idx="1906">
                  <c:v>0.69736011574074075</c:v>
                </c:pt>
                <c:pt idx="1907">
                  <c:v>0.69736134259259253</c:v>
                </c:pt>
                <c:pt idx="1908">
                  <c:v>0.6973625347222222</c:v>
                </c:pt>
                <c:pt idx="1909">
                  <c:v>0.69736375000000006</c:v>
                </c:pt>
                <c:pt idx="1910">
                  <c:v>0.69736509259259261</c:v>
                </c:pt>
                <c:pt idx="1911">
                  <c:v>0.69736629629629621</c:v>
                </c:pt>
                <c:pt idx="1912">
                  <c:v>0.69736984953703696</c:v>
                </c:pt>
                <c:pt idx="1913">
                  <c:v>0.69737100694444443</c:v>
                </c:pt>
                <c:pt idx="1914">
                  <c:v>0.69738752314814823</c:v>
                </c:pt>
                <c:pt idx="1915">
                  <c:v>0.69737596064814822</c:v>
                </c:pt>
                <c:pt idx="1916">
                  <c:v>0.6973898842592593</c:v>
                </c:pt>
                <c:pt idx="1917">
                  <c:v>0.6973910532407408</c:v>
                </c:pt>
                <c:pt idx="1918">
                  <c:v>0.69742499999999996</c:v>
                </c:pt>
                <c:pt idx="1919">
                  <c:v>0.69742615740740732</c:v>
                </c:pt>
                <c:pt idx="1920">
                  <c:v>0.69745736111111112</c:v>
                </c:pt>
                <c:pt idx="1921">
                  <c:v>0.6974614930555556</c:v>
                </c:pt>
                <c:pt idx="1922">
                  <c:v>0.69746267361111114</c:v>
                </c:pt>
                <c:pt idx="1923">
                  <c:v>0.69749543981481477</c:v>
                </c:pt>
                <c:pt idx="1924">
                  <c:v>0.69749659722222213</c:v>
                </c:pt>
                <c:pt idx="1925">
                  <c:v>0.69753061342592593</c:v>
                </c:pt>
                <c:pt idx="1926">
                  <c:v>0.69750320601851845</c:v>
                </c:pt>
                <c:pt idx="1927">
                  <c:v>0.69753175925925925</c:v>
                </c:pt>
                <c:pt idx="1928">
                  <c:v>0.69753664351851852</c:v>
                </c:pt>
                <c:pt idx="1929">
                  <c:v>0.69753782407407405</c:v>
                </c:pt>
                <c:pt idx="1930">
                  <c:v>0.69756361111111109</c:v>
                </c:pt>
                <c:pt idx="1931">
                  <c:v>0.69756476851851845</c:v>
                </c:pt>
                <c:pt idx="1932">
                  <c:v>0.69756635416666668</c:v>
                </c:pt>
                <c:pt idx="1933">
                  <c:v>0.6976010763888888</c:v>
                </c:pt>
                <c:pt idx="1934">
                  <c:v>0.69760625000000009</c:v>
                </c:pt>
                <c:pt idx="1935">
                  <c:v>0.69760744212962955</c:v>
                </c:pt>
                <c:pt idx="1936">
                  <c:v>0.69763438657407406</c:v>
                </c:pt>
                <c:pt idx="1937">
                  <c:v>0.69763554398148153</c:v>
                </c:pt>
                <c:pt idx="1938">
                  <c:v>0.69763679398148148</c:v>
                </c:pt>
                <c:pt idx="1939">
                  <c:v>0.69767076388888893</c:v>
                </c:pt>
                <c:pt idx="1940">
                  <c:v>0.6976768171296297</c:v>
                </c:pt>
                <c:pt idx="1941">
                  <c:v>0.69767797453703706</c:v>
                </c:pt>
                <c:pt idx="1942">
                  <c:v>0.69770489583333328</c:v>
                </c:pt>
                <c:pt idx="1943">
                  <c:v>0.69770605324074075</c:v>
                </c:pt>
                <c:pt idx="1944">
                  <c:v>0.69770604166666672</c:v>
                </c:pt>
                <c:pt idx="1945">
                  <c:v>0.69773997685185185</c:v>
                </c:pt>
                <c:pt idx="1946">
                  <c:v>0.69774730324074075</c:v>
                </c:pt>
                <c:pt idx="1947">
                  <c:v>0.69774848379629628</c:v>
                </c:pt>
                <c:pt idx="1948">
                  <c:v>0.69777469907407408</c:v>
                </c:pt>
                <c:pt idx="1949">
                  <c:v>0.6977767245370371</c:v>
                </c:pt>
                <c:pt idx="1950">
                  <c:v>0.69777789351851849</c:v>
                </c:pt>
                <c:pt idx="1951">
                  <c:v>0.69780940972222227</c:v>
                </c:pt>
                <c:pt idx="1952">
                  <c:v>0.69781665509259261</c:v>
                </c:pt>
                <c:pt idx="1953">
                  <c:v>0.69781782407407411</c:v>
                </c:pt>
                <c:pt idx="1954">
                  <c:v>0.6978441319444445</c:v>
                </c:pt>
                <c:pt idx="1955">
                  <c:v>0.69784959490740739</c:v>
                </c:pt>
                <c:pt idx="1956">
                  <c:v>0.69785077546296304</c:v>
                </c:pt>
                <c:pt idx="1957">
                  <c:v>0.69787886574074076</c:v>
                </c:pt>
                <c:pt idx="1958">
                  <c:v>0.69788488425925932</c:v>
                </c:pt>
                <c:pt idx="1959">
                  <c:v>0.69788604166666668</c:v>
                </c:pt>
                <c:pt idx="1960">
                  <c:v>0.69791358796296299</c:v>
                </c:pt>
                <c:pt idx="1961">
                  <c:v>0.69792015046296296</c:v>
                </c:pt>
                <c:pt idx="1962">
                  <c:v>0.69792131944444435</c:v>
                </c:pt>
                <c:pt idx="1963">
                  <c:v>0.69794831018518522</c:v>
                </c:pt>
                <c:pt idx="1964">
                  <c:v>0.69795540509259257</c:v>
                </c:pt>
                <c:pt idx="1965">
                  <c:v>0.69795656249999993</c:v>
                </c:pt>
                <c:pt idx="1966">
                  <c:v>0.69798303240740733</c:v>
                </c:pt>
                <c:pt idx="1967">
                  <c:v>0.69798935185185185</c:v>
                </c:pt>
                <c:pt idx="1968">
                  <c:v>0.69799293981481492</c:v>
                </c:pt>
                <c:pt idx="1969">
                  <c:v>0.69799409722222228</c:v>
                </c:pt>
                <c:pt idx="1970">
                  <c:v>0.69801775462962956</c:v>
                </c:pt>
                <c:pt idx="1971">
                  <c:v>0.69802587962962959</c:v>
                </c:pt>
                <c:pt idx="1972">
                  <c:v>0.6980270486111112</c:v>
                </c:pt>
                <c:pt idx="1973">
                  <c:v>0.69802703703703706</c:v>
                </c:pt>
                <c:pt idx="1974">
                  <c:v>0.69802709490740744</c:v>
                </c:pt>
                <c:pt idx="1975">
                  <c:v>0.69805878472222227</c:v>
                </c:pt>
                <c:pt idx="1976">
                  <c:v>0.69806008101851846</c:v>
                </c:pt>
                <c:pt idx="1977">
                  <c:v>0.69804640046296296</c:v>
                </c:pt>
                <c:pt idx="1978">
                  <c:v>0.6980464467592592</c:v>
                </c:pt>
                <c:pt idx="1979">
                  <c:v>0.69806396990740749</c:v>
                </c:pt>
                <c:pt idx="1980">
                  <c:v>0.69806518518518512</c:v>
                </c:pt>
                <c:pt idx="1981">
                  <c:v>0.69806638888888894</c:v>
                </c:pt>
                <c:pt idx="1982">
                  <c:v>0.69806759259259266</c:v>
                </c:pt>
                <c:pt idx="1983">
                  <c:v>0.69806881944444443</c:v>
                </c:pt>
                <c:pt idx="1984">
                  <c:v>0.69807002314814814</c:v>
                </c:pt>
                <c:pt idx="1985">
                  <c:v>0.69807130787037031</c:v>
                </c:pt>
                <c:pt idx="1986">
                  <c:v>0.69804725694444436</c:v>
                </c:pt>
                <c:pt idx="1987">
                  <c:v>0.69807600694444449</c:v>
                </c:pt>
                <c:pt idx="1988">
                  <c:v>0.69807718750000003</c:v>
                </c:pt>
                <c:pt idx="1989">
                  <c:v>0.69809479166666666</c:v>
                </c:pt>
                <c:pt idx="1990">
                  <c:v>0.69809594907407402</c:v>
                </c:pt>
                <c:pt idx="1991">
                  <c:v>0.69812978009259252</c:v>
                </c:pt>
                <c:pt idx="1992">
                  <c:v>0.69813130787037048</c:v>
                </c:pt>
                <c:pt idx="1993">
                  <c:v>0.69813246527777784</c:v>
                </c:pt>
                <c:pt idx="1994">
                  <c:v>0.69816526620370378</c:v>
                </c:pt>
                <c:pt idx="1995">
                  <c:v>0.69816644675925932</c:v>
                </c:pt>
                <c:pt idx="1996">
                  <c:v>0.69819811342592597</c:v>
                </c:pt>
                <c:pt idx="1997">
                  <c:v>0.69817450231481482</c:v>
                </c:pt>
                <c:pt idx="1998">
                  <c:v>0.69820282407407408</c:v>
                </c:pt>
                <c:pt idx="1999">
                  <c:v>0.69820400462962962</c:v>
                </c:pt>
                <c:pt idx="2000">
                  <c:v>0.69820399305555558</c:v>
                </c:pt>
                <c:pt idx="2001">
                  <c:v>0.69823690972222219</c:v>
                </c:pt>
                <c:pt idx="2002">
                  <c:v>0.6982380787037038</c:v>
                </c:pt>
                <c:pt idx="2003">
                  <c:v>0.69823806712962966</c:v>
                </c:pt>
                <c:pt idx="2004">
                  <c:v>0.6982723842592593</c:v>
                </c:pt>
                <c:pt idx="2005">
                  <c:v>0.69827381944444455</c:v>
                </c:pt>
                <c:pt idx="2006">
                  <c:v>0.69827500000000009</c:v>
                </c:pt>
                <c:pt idx="2007">
                  <c:v>0.69830659722222232</c:v>
                </c:pt>
                <c:pt idx="2008">
                  <c:v>0.69830776620370372</c:v>
                </c:pt>
                <c:pt idx="2009">
                  <c:v>0.69830775462962968</c:v>
                </c:pt>
                <c:pt idx="2010">
                  <c:v>0.69834182870370365</c:v>
                </c:pt>
                <c:pt idx="2011">
                  <c:v>0.6983443402777777</c:v>
                </c:pt>
                <c:pt idx="2012">
                  <c:v>0.69834549768518517</c:v>
                </c:pt>
                <c:pt idx="2013">
                  <c:v>0.69837653935185184</c:v>
                </c:pt>
                <c:pt idx="2014">
                  <c:v>0.69837842592592592</c:v>
                </c:pt>
                <c:pt idx="2015">
                  <c:v>0.69837958333333328</c:v>
                </c:pt>
                <c:pt idx="2016">
                  <c:v>0.69841128472222225</c:v>
                </c:pt>
                <c:pt idx="2017">
                  <c:v>0.69841368055555553</c:v>
                </c:pt>
                <c:pt idx="2018">
                  <c:v>0.698414837962963</c:v>
                </c:pt>
                <c:pt idx="2019">
                  <c:v>0.69844600694444436</c:v>
                </c:pt>
                <c:pt idx="2020">
                  <c:v>0.69844893518518525</c:v>
                </c:pt>
                <c:pt idx="2021">
                  <c:v>0.69845010416666664</c:v>
                </c:pt>
                <c:pt idx="2022">
                  <c:v>0.69848072916666659</c:v>
                </c:pt>
                <c:pt idx="2023">
                  <c:v>0.69848420138888889</c:v>
                </c:pt>
                <c:pt idx="2024">
                  <c:v>0.69848535879629636</c:v>
                </c:pt>
                <c:pt idx="2025">
                  <c:v>0.69851545138888893</c:v>
                </c:pt>
                <c:pt idx="2026">
                  <c:v>0.69851943287037033</c:v>
                </c:pt>
                <c:pt idx="2027">
                  <c:v>0.69852061342592586</c:v>
                </c:pt>
                <c:pt idx="2028">
                  <c:v>0.69855015046296298</c:v>
                </c:pt>
                <c:pt idx="2029">
                  <c:v>0.69855472222222215</c:v>
                </c:pt>
                <c:pt idx="2030">
                  <c:v>0.69855587962962973</c:v>
                </c:pt>
                <c:pt idx="2031">
                  <c:v>0.69858487268518521</c:v>
                </c:pt>
                <c:pt idx="2032">
                  <c:v>0.69858999999999993</c:v>
                </c:pt>
                <c:pt idx="2033">
                  <c:v>0.6985911574074074</c:v>
                </c:pt>
                <c:pt idx="2034">
                  <c:v>0.69861959490740733</c:v>
                </c:pt>
                <c:pt idx="2035">
                  <c:v>0.69862528935185175</c:v>
                </c:pt>
                <c:pt idx="2036">
                  <c:v>0.69862644675925922</c:v>
                </c:pt>
                <c:pt idx="2037">
                  <c:v>0.6986543287037037</c:v>
                </c:pt>
                <c:pt idx="2038">
                  <c:v>0.69866059027777772</c:v>
                </c:pt>
                <c:pt idx="2039">
                  <c:v>0.69866174768518519</c:v>
                </c:pt>
                <c:pt idx="2040">
                  <c:v>0.69869318287037041</c:v>
                </c:pt>
                <c:pt idx="2041">
                  <c:v>0.69868905092592593</c:v>
                </c:pt>
                <c:pt idx="2042">
                  <c:v>0.69869810185185177</c:v>
                </c:pt>
                <c:pt idx="2043">
                  <c:v>0.69869927083333339</c:v>
                </c:pt>
                <c:pt idx="2044">
                  <c:v>0.69872108796296295</c:v>
                </c:pt>
                <c:pt idx="2045">
                  <c:v>0.69872226851851849</c:v>
                </c:pt>
                <c:pt idx="2046">
                  <c:v>0.69872377314814804</c:v>
                </c:pt>
                <c:pt idx="2047">
                  <c:v>0.69873194444444442</c:v>
                </c:pt>
                <c:pt idx="2048">
                  <c:v>0.69873314814814813</c:v>
                </c:pt>
                <c:pt idx="2049">
                  <c:v>0.69873434027777781</c:v>
                </c:pt>
                <c:pt idx="2050">
                  <c:v>0.69876240740740736</c:v>
                </c:pt>
                <c:pt idx="2051">
                  <c:v>0.69876362268518522</c:v>
                </c:pt>
                <c:pt idx="2052">
                  <c:v>0.69876483796296307</c:v>
                </c:pt>
                <c:pt idx="2053">
                  <c:v>0.69874052083333327</c:v>
                </c:pt>
                <c:pt idx="2054">
                  <c:v>0.69876741898148154</c:v>
                </c:pt>
                <c:pt idx="2055">
                  <c:v>0.69874055555555559</c:v>
                </c:pt>
                <c:pt idx="2056">
                  <c:v>0.69876994212962973</c:v>
                </c:pt>
                <c:pt idx="2057">
                  <c:v>0.69877114583333333</c:v>
                </c:pt>
                <c:pt idx="2058">
                  <c:v>0.69877234953703704</c:v>
                </c:pt>
                <c:pt idx="2059">
                  <c:v>0.69877598379629635</c:v>
                </c:pt>
                <c:pt idx="2060">
                  <c:v>0.69875327546296295</c:v>
                </c:pt>
                <c:pt idx="2061">
                  <c:v>0.6987783680555556</c:v>
                </c:pt>
                <c:pt idx="2062">
                  <c:v>0.69877952546296296</c:v>
                </c:pt>
                <c:pt idx="2063">
                  <c:v>0.69880062500000006</c:v>
                </c:pt>
                <c:pt idx="2064">
                  <c:v>0.69880178240740742</c:v>
                </c:pt>
                <c:pt idx="2065">
                  <c:v>0.69883467592592596</c:v>
                </c:pt>
                <c:pt idx="2066">
                  <c:v>0.69883714120370366</c:v>
                </c:pt>
                <c:pt idx="2067">
                  <c:v>0.69883829861111113</c:v>
                </c:pt>
                <c:pt idx="2068">
                  <c:v>0.6988710763888889</c:v>
                </c:pt>
                <c:pt idx="2069">
                  <c:v>0.6988722453703704</c:v>
                </c:pt>
                <c:pt idx="2070">
                  <c:v>0.69890391203703706</c:v>
                </c:pt>
                <c:pt idx="2071">
                  <c:v>0.69888050925925926</c:v>
                </c:pt>
                <c:pt idx="2072">
                  <c:v>0.6989086342592592</c:v>
                </c:pt>
                <c:pt idx="2073">
                  <c:v>0.6989098032407407</c:v>
                </c:pt>
                <c:pt idx="2074">
                  <c:v>0.69890979166666656</c:v>
                </c:pt>
                <c:pt idx="2075">
                  <c:v>0.6989429976851852</c:v>
                </c:pt>
                <c:pt idx="2076">
                  <c:v>0.6989441666666667</c:v>
                </c:pt>
                <c:pt idx="2077">
                  <c:v>0.69894415509259256</c:v>
                </c:pt>
                <c:pt idx="2078">
                  <c:v>0.69897822916666674</c:v>
                </c:pt>
                <c:pt idx="2079">
                  <c:v>0.6989794212962962</c:v>
                </c:pt>
                <c:pt idx="2080">
                  <c:v>0.69897939814814813</c:v>
                </c:pt>
                <c:pt idx="2081">
                  <c:v>0.69901314814814819</c:v>
                </c:pt>
                <c:pt idx="2082">
                  <c:v>0.6990148263888889</c:v>
                </c:pt>
                <c:pt idx="2083">
                  <c:v>0.69901598379629626</c:v>
                </c:pt>
                <c:pt idx="2084">
                  <c:v>0.69904756944444435</c:v>
                </c:pt>
                <c:pt idx="2085">
                  <c:v>0.69904873842592596</c:v>
                </c:pt>
                <c:pt idx="2086">
                  <c:v>0.69904872685185182</c:v>
                </c:pt>
                <c:pt idx="2087">
                  <c:v>0.6990825810185185</c:v>
                </c:pt>
                <c:pt idx="2088">
                  <c:v>0.69908531249999994</c:v>
                </c:pt>
                <c:pt idx="2089">
                  <c:v>0.69908646990740742</c:v>
                </c:pt>
                <c:pt idx="2090">
                  <c:v>0.6991172916666667</c:v>
                </c:pt>
                <c:pt idx="2091">
                  <c:v>0.69911939814814816</c:v>
                </c:pt>
                <c:pt idx="2092">
                  <c:v>0.69912055555555552</c:v>
                </c:pt>
                <c:pt idx="2093">
                  <c:v>0.69915201388888892</c:v>
                </c:pt>
                <c:pt idx="2094">
                  <c:v>0.69915474537037037</c:v>
                </c:pt>
                <c:pt idx="2095">
                  <c:v>0.69915590277777773</c:v>
                </c:pt>
                <c:pt idx="2096">
                  <c:v>0.69918673611111115</c:v>
                </c:pt>
                <c:pt idx="2097">
                  <c:v>0.69919023148148141</c:v>
                </c:pt>
                <c:pt idx="2098">
                  <c:v>0.69919138888888888</c:v>
                </c:pt>
                <c:pt idx="2099">
                  <c:v>0.69922146990740741</c:v>
                </c:pt>
                <c:pt idx="2100">
                  <c:v>0.69922547453703698</c:v>
                </c:pt>
                <c:pt idx="2101">
                  <c:v>0.69922663194444434</c:v>
                </c:pt>
                <c:pt idx="2102">
                  <c:v>0.6992561805555555</c:v>
                </c:pt>
                <c:pt idx="2103">
                  <c:v>0.69926075231481477</c:v>
                </c:pt>
                <c:pt idx="2104">
                  <c:v>0.69926190972222224</c:v>
                </c:pt>
                <c:pt idx="2105">
                  <c:v>0.69929089120370369</c:v>
                </c:pt>
                <c:pt idx="2106">
                  <c:v>0.69929600694444449</c:v>
                </c:pt>
                <c:pt idx="2107">
                  <c:v>0.6992972106481482</c:v>
                </c:pt>
                <c:pt idx="2108">
                  <c:v>0.69932561342592592</c:v>
                </c:pt>
                <c:pt idx="2109">
                  <c:v>0.69933129629629631</c:v>
                </c:pt>
                <c:pt idx="2110">
                  <c:v>0.69933245370370367</c:v>
                </c:pt>
                <c:pt idx="2111">
                  <c:v>0.69936034722222218</c:v>
                </c:pt>
                <c:pt idx="2112">
                  <c:v>0.6993665740740741</c:v>
                </c:pt>
                <c:pt idx="2113">
                  <c:v>0.69936775462962963</c:v>
                </c:pt>
                <c:pt idx="2114">
                  <c:v>0.69939922453703707</c:v>
                </c:pt>
                <c:pt idx="2115">
                  <c:v>0.69939506944444441</c:v>
                </c:pt>
                <c:pt idx="2116">
                  <c:v>0.69940410879629633</c:v>
                </c:pt>
                <c:pt idx="2117">
                  <c:v>0.69940527777777772</c:v>
                </c:pt>
                <c:pt idx="2118">
                  <c:v>0.6994155324074075</c:v>
                </c:pt>
                <c:pt idx="2119">
                  <c:v>0.69941668981481486</c:v>
                </c:pt>
                <c:pt idx="2120">
                  <c:v>0.69943678240740736</c:v>
                </c:pt>
                <c:pt idx="2121">
                  <c:v>0.69942979166666663</c:v>
                </c:pt>
                <c:pt idx="2122">
                  <c:v>0.69943932870370373</c:v>
                </c:pt>
                <c:pt idx="2123">
                  <c:v>0.6994348958333334</c:v>
                </c:pt>
                <c:pt idx="2124">
                  <c:v>0.69943494212962964</c:v>
                </c:pt>
                <c:pt idx="2125">
                  <c:v>0.69944322916666668</c:v>
                </c:pt>
                <c:pt idx="2126">
                  <c:v>0.69944445601851857</c:v>
                </c:pt>
                <c:pt idx="2127">
                  <c:v>0.69944564814814825</c:v>
                </c:pt>
                <c:pt idx="2128">
                  <c:v>0.69944686342592588</c:v>
                </c:pt>
                <c:pt idx="2129">
                  <c:v>0.69944809027777788</c:v>
                </c:pt>
                <c:pt idx="2130">
                  <c:v>0.69944929398148148</c:v>
                </c:pt>
                <c:pt idx="2131">
                  <c:v>0.69945284722222223</c:v>
                </c:pt>
                <c:pt idx="2132">
                  <c:v>0.6994540046296297</c:v>
                </c:pt>
                <c:pt idx="2133">
                  <c:v>0.69946818287037038</c:v>
                </c:pt>
                <c:pt idx="2134">
                  <c:v>0.6994592824074074</c:v>
                </c:pt>
                <c:pt idx="2135">
                  <c:v>0.69947054398148145</c:v>
                </c:pt>
                <c:pt idx="2136">
                  <c:v>0.69947170138888881</c:v>
                </c:pt>
                <c:pt idx="2137">
                  <c:v>0.69950562500000002</c:v>
                </c:pt>
                <c:pt idx="2138">
                  <c:v>0.69950680555555556</c:v>
                </c:pt>
                <c:pt idx="2139">
                  <c:v>0.6995406828703703</c:v>
                </c:pt>
                <c:pt idx="2140">
                  <c:v>0.69954214120370362</c:v>
                </c:pt>
                <c:pt idx="2141">
                  <c:v>0.69954332175925915</c:v>
                </c:pt>
                <c:pt idx="2142">
                  <c:v>0.699576087962963</c:v>
                </c:pt>
                <c:pt idx="2143">
                  <c:v>0.69957724537037036</c:v>
                </c:pt>
                <c:pt idx="2144">
                  <c:v>0.69961149305555559</c:v>
                </c:pt>
                <c:pt idx="2145">
                  <c:v>0.69958653935185178</c:v>
                </c:pt>
                <c:pt idx="2146">
                  <c:v>0.69961387731481484</c:v>
                </c:pt>
                <c:pt idx="2147">
                  <c:v>0.69961504629629623</c:v>
                </c:pt>
                <c:pt idx="2148">
                  <c:v>0.6996150347222222</c:v>
                </c:pt>
                <c:pt idx="2149">
                  <c:v>0.69964802083333344</c:v>
                </c:pt>
                <c:pt idx="2150">
                  <c:v>0.6996491782407408</c:v>
                </c:pt>
                <c:pt idx="2151">
                  <c:v>0.69965041666666661</c:v>
                </c:pt>
                <c:pt idx="2152">
                  <c:v>0.69968328703703708</c:v>
                </c:pt>
                <c:pt idx="2153">
                  <c:v>0.69968445601851847</c:v>
                </c:pt>
                <c:pt idx="2154">
                  <c:v>0.69968444444444444</c:v>
                </c:pt>
                <c:pt idx="2155">
                  <c:v>0.69971853009259266</c:v>
                </c:pt>
                <c:pt idx="2156">
                  <c:v>0.6997197106481482</c:v>
                </c:pt>
                <c:pt idx="2157">
                  <c:v>0.6997197106481482</c:v>
                </c:pt>
                <c:pt idx="2158">
                  <c:v>0.69975378472222216</c:v>
                </c:pt>
                <c:pt idx="2159">
                  <c:v>0.69975497685185184</c:v>
                </c:pt>
                <c:pt idx="2160">
                  <c:v>0.69975496527777781</c:v>
                </c:pt>
                <c:pt idx="2161">
                  <c:v>0.69978858796296295</c:v>
                </c:pt>
                <c:pt idx="2162">
                  <c:v>0.69979039351851846</c:v>
                </c:pt>
                <c:pt idx="2163">
                  <c:v>0.69979155092592593</c:v>
                </c:pt>
                <c:pt idx="2164">
                  <c:v>0.69982313657407413</c:v>
                </c:pt>
                <c:pt idx="2165">
                  <c:v>0.69982430555555553</c:v>
                </c:pt>
                <c:pt idx="2166">
                  <c:v>0.69982429398148149</c:v>
                </c:pt>
                <c:pt idx="2167">
                  <c:v>0.6998580324074074</c:v>
                </c:pt>
                <c:pt idx="2168">
                  <c:v>0.69986322916666666</c:v>
                </c:pt>
                <c:pt idx="2169">
                  <c:v>0.69986438657407402</c:v>
                </c:pt>
                <c:pt idx="2170">
                  <c:v>0.6998913541666667</c:v>
                </c:pt>
                <c:pt idx="2171">
                  <c:v>0.69989251157407406</c:v>
                </c:pt>
                <c:pt idx="2172">
                  <c:v>0.69989375000000009</c:v>
                </c:pt>
                <c:pt idx="2173">
                  <c:v>0.69992775462962964</c:v>
                </c:pt>
                <c:pt idx="2174">
                  <c:v>0.6999337731481482</c:v>
                </c:pt>
                <c:pt idx="2175">
                  <c:v>0.6999349421296297</c:v>
                </c:pt>
                <c:pt idx="2176">
                  <c:v>0.69996185185185189</c:v>
                </c:pt>
                <c:pt idx="2177">
                  <c:v>0.69996304398148146</c:v>
                </c:pt>
                <c:pt idx="2178">
                  <c:v>0.69996303240740743</c:v>
                </c:pt>
                <c:pt idx="2179">
                  <c:v>0.69999690972222217</c:v>
                </c:pt>
                <c:pt idx="2180">
                  <c:v>0.70000429398148156</c:v>
                </c:pt>
                <c:pt idx="2181">
                  <c:v>0.70000545138888892</c:v>
                </c:pt>
                <c:pt idx="2182">
                  <c:v>0.7000316319444444</c:v>
                </c:pt>
                <c:pt idx="2183">
                  <c:v>0.70003372685185183</c:v>
                </c:pt>
                <c:pt idx="2184">
                  <c:v>0.70003488425925919</c:v>
                </c:pt>
                <c:pt idx="2185">
                  <c:v>0.70006636574074077</c:v>
                </c:pt>
                <c:pt idx="2186">
                  <c:v>0.70007232638888883</c:v>
                </c:pt>
                <c:pt idx="2187">
                  <c:v>0.70007594907407411</c:v>
                </c:pt>
                <c:pt idx="2188">
                  <c:v>0.7000771180555555</c:v>
                </c:pt>
                <c:pt idx="2189">
                  <c:v>0.70010108796296289</c:v>
                </c:pt>
                <c:pt idx="2190">
                  <c:v>0.70010651620370368</c:v>
                </c:pt>
                <c:pt idx="2191">
                  <c:v>0.70010773148148153</c:v>
                </c:pt>
                <c:pt idx="2192">
                  <c:v>0.70010997685185183</c:v>
                </c:pt>
                <c:pt idx="2193">
                  <c:v>0.7001111342592593</c:v>
                </c:pt>
                <c:pt idx="2194">
                  <c:v>0.70013936342592586</c:v>
                </c:pt>
                <c:pt idx="2195">
                  <c:v>0.70014059027777786</c:v>
                </c:pt>
                <c:pt idx="2196">
                  <c:v>0.70012934027777785</c:v>
                </c:pt>
                <c:pt idx="2197">
                  <c:v>0.70012937499999994</c:v>
                </c:pt>
                <c:pt idx="2198">
                  <c:v>0.70014449074074081</c:v>
                </c:pt>
                <c:pt idx="2199">
                  <c:v>0.70014570601851844</c:v>
                </c:pt>
                <c:pt idx="2200">
                  <c:v>0.70014690972222215</c:v>
                </c:pt>
                <c:pt idx="2201">
                  <c:v>0.70014811342592598</c:v>
                </c:pt>
                <c:pt idx="2202">
                  <c:v>0.70014937499999996</c:v>
                </c:pt>
                <c:pt idx="2203">
                  <c:v>0.70015057870370379</c:v>
                </c:pt>
                <c:pt idx="2204">
                  <c:v>0.7001518518518518</c:v>
                </c:pt>
                <c:pt idx="2205">
                  <c:v>0.70013057870370377</c:v>
                </c:pt>
                <c:pt idx="2206">
                  <c:v>0.70015656250000002</c:v>
                </c:pt>
                <c:pt idx="2207">
                  <c:v>0.70015774305555556</c:v>
                </c:pt>
                <c:pt idx="2208">
                  <c:v>0.70017533564814816</c:v>
                </c:pt>
                <c:pt idx="2209">
                  <c:v>0.70017650462962966</c:v>
                </c:pt>
                <c:pt idx="2210">
                  <c:v>0.70021042824074076</c:v>
                </c:pt>
                <c:pt idx="2211">
                  <c:v>0.70021166666666668</c:v>
                </c:pt>
                <c:pt idx="2212">
                  <c:v>0.70021291666666663</c:v>
                </c:pt>
                <c:pt idx="2213">
                  <c:v>0.70024702546296291</c:v>
                </c:pt>
                <c:pt idx="2214">
                  <c:v>0.70024819444444442</c:v>
                </c:pt>
                <c:pt idx="2215">
                  <c:v>0.70027894675925928</c:v>
                </c:pt>
                <c:pt idx="2216">
                  <c:v>0.70025782407407411</c:v>
                </c:pt>
                <c:pt idx="2217">
                  <c:v>0.70028369212962971</c:v>
                </c:pt>
                <c:pt idx="2218">
                  <c:v>0.70028487268518524</c:v>
                </c:pt>
                <c:pt idx="2219">
                  <c:v>0.70028667824074076</c:v>
                </c:pt>
                <c:pt idx="2220">
                  <c:v>0.70031778935185185</c:v>
                </c:pt>
                <c:pt idx="2221">
                  <c:v>0.70031894675925921</c:v>
                </c:pt>
                <c:pt idx="2222">
                  <c:v>0.70032099537037029</c:v>
                </c:pt>
                <c:pt idx="2223">
                  <c:v>0.70035307870370378</c:v>
                </c:pt>
                <c:pt idx="2224">
                  <c:v>0.70035423611111114</c:v>
                </c:pt>
                <c:pt idx="2225">
                  <c:v>0.70035604166666665</c:v>
                </c:pt>
                <c:pt idx="2226">
                  <c:v>0.70038837962962963</c:v>
                </c:pt>
                <c:pt idx="2227">
                  <c:v>0.70038953703703699</c:v>
                </c:pt>
                <c:pt idx="2228">
                  <c:v>0.70039134259259261</c:v>
                </c:pt>
                <c:pt idx="2229">
                  <c:v>0.70042363425925924</c:v>
                </c:pt>
                <c:pt idx="2230">
                  <c:v>0.70042479166666671</c:v>
                </c:pt>
                <c:pt idx="2231">
                  <c:v>0.70042603009259263</c:v>
                </c:pt>
                <c:pt idx="2232">
                  <c:v>0.700458900462963</c:v>
                </c:pt>
                <c:pt idx="2233">
                  <c:v>0.70046005787037036</c:v>
                </c:pt>
                <c:pt idx="2234">
                  <c:v>0.70046004629629632</c:v>
                </c:pt>
                <c:pt idx="2235">
                  <c:v>0.70049413194444454</c:v>
                </c:pt>
                <c:pt idx="2236">
                  <c:v>0.700495324074074</c:v>
                </c:pt>
                <c:pt idx="2237">
                  <c:v>0.70049531250000008</c:v>
                </c:pt>
                <c:pt idx="2238">
                  <c:v>0.70052932870370377</c:v>
                </c:pt>
                <c:pt idx="2239">
                  <c:v>0.7005307291666667</c:v>
                </c:pt>
                <c:pt idx="2240">
                  <c:v>0.70053188657407406</c:v>
                </c:pt>
                <c:pt idx="2241">
                  <c:v>0.70056347222222215</c:v>
                </c:pt>
                <c:pt idx="2242">
                  <c:v>0.70056464120370376</c:v>
                </c:pt>
                <c:pt idx="2243">
                  <c:v>0.70056462962962962</c:v>
                </c:pt>
                <c:pt idx="2244">
                  <c:v>0.70059877314814811</c:v>
                </c:pt>
                <c:pt idx="2245">
                  <c:v>0.70060121527777774</c:v>
                </c:pt>
                <c:pt idx="2246">
                  <c:v>0.70060239583333328</c:v>
                </c:pt>
                <c:pt idx="2247">
                  <c:v>0.70063350694444448</c:v>
                </c:pt>
                <c:pt idx="2248">
                  <c:v>0.70063530092592596</c:v>
                </c:pt>
                <c:pt idx="2249">
                  <c:v>0.70063645833333332</c:v>
                </c:pt>
                <c:pt idx="2250">
                  <c:v>0.70066822916666671</c:v>
                </c:pt>
                <c:pt idx="2251">
                  <c:v>0.70067059027777778</c:v>
                </c:pt>
                <c:pt idx="2252">
                  <c:v>0.70067174768518514</c:v>
                </c:pt>
                <c:pt idx="2253">
                  <c:v>0.70070296296296297</c:v>
                </c:pt>
                <c:pt idx="2254">
                  <c:v>0.70070589120370375</c:v>
                </c:pt>
                <c:pt idx="2255">
                  <c:v>0.70070706018518525</c:v>
                </c:pt>
                <c:pt idx="2256">
                  <c:v>0.70073766203703702</c:v>
                </c:pt>
                <c:pt idx="2257">
                  <c:v>0.70074116898148153</c:v>
                </c:pt>
                <c:pt idx="2258">
                  <c:v>0.70074232638888889</c:v>
                </c:pt>
                <c:pt idx="2259">
                  <c:v>0.70077375000000008</c:v>
                </c:pt>
                <c:pt idx="2260">
                  <c:v>0.70077238425925925</c:v>
                </c:pt>
                <c:pt idx="2261">
                  <c:v>0.70077870370370376</c:v>
                </c:pt>
                <c:pt idx="2262">
                  <c:v>0.70077986111111112</c:v>
                </c:pt>
                <c:pt idx="2263">
                  <c:v>0.70080443287037042</c:v>
                </c:pt>
                <c:pt idx="2264">
                  <c:v>0.70080557870370364</c:v>
                </c:pt>
                <c:pt idx="2265">
                  <c:v>0.70080709490740745</c:v>
                </c:pt>
                <c:pt idx="2266">
                  <c:v>0.70081310185185186</c:v>
                </c:pt>
                <c:pt idx="2267">
                  <c:v>0.70081434027777778</c:v>
                </c:pt>
                <c:pt idx="2268">
                  <c:v>0.70081549768518514</c:v>
                </c:pt>
                <c:pt idx="2269">
                  <c:v>0.70084359953703712</c:v>
                </c:pt>
                <c:pt idx="2270">
                  <c:v>0.70084481481481475</c:v>
                </c:pt>
                <c:pt idx="2271">
                  <c:v>0.70084603009259261</c:v>
                </c:pt>
                <c:pt idx="2272">
                  <c:v>0.70082403935185189</c:v>
                </c:pt>
                <c:pt idx="2273">
                  <c:v>0.70084861111111108</c:v>
                </c:pt>
                <c:pt idx="2274">
                  <c:v>0.70082407407407399</c:v>
                </c:pt>
                <c:pt idx="2275">
                  <c:v>0.70085113425925927</c:v>
                </c:pt>
                <c:pt idx="2276">
                  <c:v>0.70085233796296287</c:v>
                </c:pt>
                <c:pt idx="2277">
                  <c:v>0.70085354166666669</c:v>
                </c:pt>
                <c:pt idx="2278">
                  <c:v>0.70085716435185186</c:v>
                </c:pt>
                <c:pt idx="2279">
                  <c:v>0.70083659722222225</c:v>
                </c:pt>
                <c:pt idx="2280">
                  <c:v>0.70085954861111111</c:v>
                </c:pt>
                <c:pt idx="2281">
                  <c:v>0.70086070601851846</c:v>
                </c:pt>
                <c:pt idx="2282">
                  <c:v>0.70088180555555557</c:v>
                </c:pt>
                <c:pt idx="2283">
                  <c:v>0.70088296296296304</c:v>
                </c:pt>
                <c:pt idx="2284">
                  <c:v>0.7009169097222222</c:v>
                </c:pt>
                <c:pt idx="2285">
                  <c:v>0.70091807870370371</c:v>
                </c:pt>
                <c:pt idx="2286">
                  <c:v>0.70091806712962956</c:v>
                </c:pt>
                <c:pt idx="2287">
                  <c:v>0.70095368055555562</c:v>
                </c:pt>
                <c:pt idx="2288">
                  <c:v>0.70095483796296298</c:v>
                </c:pt>
                <c:pt idx="2289">
                  <c:v>0.70098534722222228</c:v>
                </c:pt>
                <c:pt idx="2290">
                  <c:v>0.7009638425925927</c:v>
                </c:pt>
                <c:pt idx="2291">
                  <c:v>0.70099011574074066</c:v>
                </c:pt>
                <c:pt idx="2292">
                  <c:v>0.70099127314814813</c:v>
                </c:pt>
                <c:pt idx="2293">
                  <c:v>0.70099309027777779</c:v>
                </c:pt>
                <c:pt idx="2294">
                  <c:v>0.70102421296296302</c:v>
                </c:pt>
                <c:pt idx="2295">
                  <c:v>0.70102539351851856</c:v>
                </c:pt>
                <c:pt idx="2296">
                  <c:v>0.70102716435185186</c:v>
                </c:pt>
                <c:pt idx="2297">
                  <c:v>0.70105950231481484</c:v>
                </c:pt>
                <c:pt idx="2298">
                  <c:v>0.7010606597222222</c:v>
                </c:pt>
                <c:pt idx="2299">
                  <c:v>0.70106245370370368</c:v>
                </c:pt>
                <c:pt idx="2300">
                  <c:v>0.70109479166666666</c:v>
                </c:pt>
                <c:pt idx="2301">
                  <c:v>0.70109594907407402</c:v>
                </c:pt>
                <c:pt idx="2302">
                  <c:v>0.70109774305555561</c:v>
                </c:pt>
                <c:pt idx="2303">
                  <c:v>0.70113003472222213</c:v>
                </c:pt>
                <c:pt idx="2304">
                  <c:v>0.70113120370370374</c:v>
                </c:pt>
                <c:pt idx="2305">
                  <c:v>0.7011311921296296</c:v>
                </c:pt>
                <c:pt idx="2306">
                  <c:v>0.70116528935185185</c:v>
                </c:pt>
                <c:pt idx="2307">
                  <c:v>0.70116645833333335</c:v>
                </c:pt>
                <c:pt idx="2308">
                  <c:v>0.70116644675925921</c:v>
                </c:pt>
                <c:pt idx="2309">
                  <c:v>0.70120055555555549</c:v>
                </c:pt>
                <c:pt idx="2310">
                  <c:v>0.70120172453703711</c:v>
                </c:pt>
                <c:pt idx="2311">
                  <c:v>0.70120171296296296</c:v>
                </c:pt>
                <c:pt idx="2312">
                  <c:v>0.70123534722222225</c:v>
                </c:pt>
                <c:pt idx="2313">
                  <c:v>0.70123714120370373</c:v>
                </c:pt>
                <c:pt idx="2314">
                  <c:v>0.70123829861111109</c:v>
                </c:pt>
                <c:pt idx="2315">
                  <c:v>0.70126989583333332</c:v>
                </c:pt>
                <c:pt idx="2316">
                  <c:v>0.70127107638888886</c:v>
                </c:pt>
                <c:pt idx="2317">
                  <c:v>0.70127106481481472</c:v>
                </c:pt>
                <c:pt idx="2318">
                  <c:v>0.7013047916666667</c:v>
                </c:pt>
                <c:pt idx="2319">
                  <c:v>0.70130765046296295</c:v>
                </c:pt>
                <c:pt idx="2320">
                  <c:v>0.70130880787037031</c:v>
                </c:pt>
                <c:pt idx="2321">
                  <c:v>0.70133951388888882</c:v>
                </c:pt>
                <c:pt idx="2322">
                  <c:v>0.70134171296296299</c:v>
                </c:pt>
                <c:pt idx="2323">
                  <c:v>0.70134289351851853</c:v>
                </c:pt>
                <c:pt idx="2324">
                  <c:v>0.70137423611111105</c:v>
                </c:pt>
                <c:pt idx="2325">
                  <c:v>0.7013769675925926</c:v>
                </c:pt>
                <c:pt idx="2326">
                  <c:v>0.70137812500000007</c:v>
                </c:pt>
                <c:pt idx="2327">
                  <c:v>0.70140896990740742</c:v>
                </c:pt>
                <c:pt idx="2328">
                  <c:v>0.70141222222222221</c:v>
                </c:pt>
                <c:pt idx="2329">
                  <c:v>0.70141337962962957</c:v>
                </c:pt>
                <c:pt idx="2330">
                  <c:v>0.70144369212962954</c:v>
                </c:pt>
                <c:pt idx="2331">
                  <c:v>0.70144746527777768</c:v>
                </c:pt>
                <c:pt idx="2332">
                  <c:v>0.70144862268518515</c:v>
                </c:pt>
                <c:pt idx="2333">
                  <c:v>0.70148006944444441</c:v>
                </c:pt>
                <c:pt idx="2334">
                  <c:v>0.70147841435185188</c:v>
                </c:pt>
                <c:pt idx="2335">
                  <c:v>0.70148498842592588</c:v>
                </c:pt>
                <c:pt idx="2336">
                  <c:v>0.70148614583333335</c:v>
                </c:pt>
                <c:pt idx="2337">
                  <c:v>0.70149887731481486</c:v>
                </c:pt>
                <c:pt idx="2338">
                  <c:v>0.70150003472222222</c:v>
                </c:pt>
                <c:pt idx="2339">
                  <c:v>0.70151782407407415</c:v>
                </c:pt>
                <c:pt idx="2340">
                  <c:v>0.70151312499999996</c:v>
                </c:pt>
                <c:pt idx="2341">
                  <c:v>0.70152043981481482</c:v>
                </c:pt>
                <c:pt idx="2342">
                  <c:v>0.70151903935185178</c:v>
                </c:pt>
                <c:pt idx="2343">
                  <c:v>0.70151903935185178</c:v>
                </c:pt>
                <c:pt idx="2344">
                  <c:v>0.70152434027777788</c:v>
                </c:pt>
                <c:pt idx="2345">
                  <c:v>0.70152556712962966</c:v>
                </c:pt>
                <c:pt idx="2346">
                  <c:v>0.70152677083333337</c:v>
                </c:pt>
                <c:pt idx="2347">
                  <c:v>0.70152797453703697</c:v>
                </c:pt>
                <c:pt idx="2348">
                  <c:v>0.70152917824074068</c:v>
                </c:pt>
                <c:pt idx="2349">
                  <c:v>0.70153040509259268</c:v>
                </c:pt>
                <c:pt idx="2350">
                  <c:v>0.70153395833333343</c:v>
                </c:pt>
                <c:pt idx="2351">
                  <c:v>0.70153511574074079</c:v>
                </c:pt>
                <c:pt idx="2352">
                  <c:v>0.70154928240740733</c:v>
                </c:pt>
                <c:pt idx="2353">
                  <c:v>0.70154262731481476</c:v>
                </c:pt>
                <c:pt idx="2354">
                  <c:v>0.70155166666666668</c:v>
                </c:pt>
                <c:pt idx="2355">
                  <c:v>0.70155282407407416</c:v>
                </c:pt>
                <c:pt idx="2356">
                  <c:v>0.70158674768518514</c:v>
                </c:pt>
                <c:pt idx="2357">
                  <c:v>0.70158792824074068</c:v>
                </c:pt>
                <c:pt idx="2358">
                  <c:v>0.70162209490740735</c:v>
                </c:pt>
                <c:pt idx="2359">
                  <c:v>0.70162325231481482</c:v>
                </c:pt>
                <c:pt idx="2360">
                  <c:v>0.70162449074074074</c:v>
                </c:pt>
                <c:pt idx="2361">
                  <c:v>0.7016586226851852</c:v>
                </c:pt>
                <c:pt idx="2362">
                  <c:v>0.70165978009259256</c:v>
                </c:pt>
                <c:pt idx="2363">
                  <c:v>0.70169261574074071</c:v>
                </c:pt>
                <c:pt idx="2364">
                  <c:v>0.70166986111111118</c:v>
                </c:pt>
                <c:pt idx="2365">
                  <c:v>0.7016950462962962</c:v>
                </c:pt>
                <c:pt idx="2366">
                  <c:v>0.70169620370370367</c:v>
                </c:pt>
                <c:pt idx="2367">
                  <c:v>0.70169915509259262</c:v>
                </c:pt>
                <c:pt idx="2368">
                  <c:v>0.70172912037037039</c:v>
                </c:pt>
                <c:pt idx="2369">
                  <c:v>0.70173027777777774</c:v>
                </c:pt>
                <c:pt idx="2370">
                  <c:v>0.70173303240740736</c:v>
                </c:pt>
                <c:pt idx="2371">
                  <c:v>0.70176437500000011</c:v>
                </c:pt>
                <c:pt idx="2372">
                  <c:v>0.70176553240740747</c:v>
                </c:pt>
                <c:pt idx="2373">
                  <c:v>0.70176775462962959</c:v>
                </c:pt>
                <c:pt idx="2374">
                  <c:v>0.70179966435185193</c:v>
                </c:pt>
                <c:pt idx="2375">
                  <c:v>0.70180084490740746</c:v>
                </c:pt>
                <c:pt idx="2376">
                  <c:v>0.70180261574074077</c:v>
                </c:pt>
                <c:pt idx="2377">
                  <c:v>0.70183495370370375</c:v>
                </c:pt>
                <c:pt idx="2378">
                  <c:v>0.70183611111111111</c:v>
                </c:pt>
                <c:pt idx="2379">
                  <c:v>0.70183790509259258</c:v>
                </c:pt>
                <c:pt idx="2380">
                  <c:v>0.70187024305555556</c:v>
                </c:pt>
                <c:pt idx="2381">
                  <c:v>0.70187140046296292</c:v>
                </c:pt>
                <c:pt idx="2382">
                  <c:v>0.70187319444444451</c:v>
                </c:pt>
                <c:pt idx="2383">
                  <c:v>0.70190548611111103</c:v>
                </c:pt>
                <c:pt idx="2384">
                  <c:v>0.7019066435185185</c:v>
                </c:pt>
                <c:pt idx="2385">
                  <c:v>0.70190788194444442</c:v>
                </c:pt>
                <c:pt idx="2386">
                  <c:v>0.70194074074074075</c:v>
                </c:pt>
                <c:pt idx="2387">
                  <c:v>0.70194190972222226</c:v>
                </c:pt>
                <c:pt idx="2388">
                  <c:v>0.70194189814814811</c:v>
                </c:pt>
                <c:pt idx="2389">
                  <c:v>0.70197601851851854</c:v>
                </c:pt>
                <c:pt idx="2390">
                  <c:v>0.70197718749999993</c:v>
                </c:pt>
                <c:pt idx="2391">
                  <c:v>0.70197716435185187</c:v>
                </c:pt>
                <c:pt idx="2392">
                  <c:v>0.70201081018518519</c:v>
                </c:pt>
                <c:pt idx="2393">
                  <c:v>0.70201259259259263</c:v>
                </c:pt>
                <c:pt idx="2394">
                  <c:v>0.70201376157407402</c:v>
                </c:pt>
                <c:pt idx="2395">
                  <c:v>0.70204534722222223</c:v>
                </c:pt>
                <c:pt idx="2396">
                  <c:v>0.70204652777777776</c:v>
                </c:pt>
                <c:pt idx="2397">
                  <c:v>0.70204651620370362</c:v>
                </c:pt>
                <c:pt idx="2398">
                  <c:v>0.70208025462962953</c:v>
                </c:pt>
                <c:pt idx="2399">
                  <c:v>0.70208545138888889</c:v>
                </c:pt>
                <c:pt idx="2400">
                  <c:v>0.70208662037037028</c:v>
                </c:pt>
                <c:pt idx="2401">
                  <c:v>0.70211355324074065</c:v>
                </c:pt>
                <c:pt idx="2402">
                  <c:v>0.70211471064814812</c:v>
                </c:pt>
                <c:pt idx="2403">
                  <c:v>0.70211597222222222</c:v>
                </c:pt>
                <c:pt idx="2404">
                  <c:v>0.70214995370370381</c:v>
                </c:pt>
                <c:pt idx="2405">
                  <c:v>0.70215467592592595</c:v>
                </c:pt>
                <c:pt idx="2406">
                  <c:v>0.70215824074074085</c:v>
                </c:pt>
                <c:pt idx="2407">
                  <c:v>0.70215942129629638</c:v>
                </c:pt>
                <c:pt idx="2408">
                  <c:v>0.70218401620370374</c:v>
                </c:pt>
                <c:pt idx="2409">
                  <c:v>0.70218518518518513</c:v>
                </c:pt>
                <c:pt idx="2410">
                  <c:v>0.70219331018518527</c:v>
                </c:pt>
                <c:pt idx="2411">
                  <c:v>0.70218517361111121</c:v>
                </c:pt>
                <c:pt idx="2412">
                  <c:v>0.70219447916666666</c:v>
                </c:pt>
                <c:pt idx="2413">
                  <c:v>0.7022240856481482</c:v>
                </c:pt>
                <c:pt idx="2414">
                  <c:v>0.7022252893518518</c:v>
                </c:pt>
                <c:pt idx="2415">
                  <c:v>0.70222652777777783</c:v>
                </c:pt>
                <c:pt idx="2416">
                  <c:v>0.70222774305555558</c:v>
                </c:pt>
                <c:pt idx="2417">
                  <c:v>0.70221273148148144</c:v>
                </c:pt>
                <c:pt idx="2418">
                  <c:v>0.70223032407407404</c:v>
                </c:pt>
                <c:pt idx="2419">
                  <c:v>0.70221276620370376</c:v>
                </c:pt>
                <c:pt idx="2420">
                  <c:v>0.70223282407407417</c:v>
                </c:pt>
                <c:pt idx="2421">
                  <c:v>0.7022340393518518</c:v>
                </c:pt>
                <c:pt idx="2422">
                  <c:v>0.70223525462962966</c:v>
                </c:pt>
                <c:pt idx="2423">
                  <c:v>0.70223653935185182</c:v>
                </c:pt>
                <c:pt idx="2424">
                  <c:v>0.70221392361111112</c:v>
                </c:pt>
                <c:pt idx="2425">
                  <c:v>0.70224125000000004</c:v>
                </c:pt>
                <c:pt idx="2426">
                  <c:v>0.7022424074074074</c:v>
                </c:pt>
                <c:pt idx="2427">
                  <c:v>0.70225417824074077</c:v>
                </c:pt>
                <c:pt idx="2428">
                  <c:v>0.70225533564814813</c:v>
                </c:pt>
                <c:pt idx="2429">
                  <c:v>0.7022941782407407</c:v>
                </c:pt>
                <c:pt idx="2430">
                  <c:v>0.70229533564814817</c:v>
                </c:pt>
                <c:pt idx="2431">
                  <c:v>0.70229659722222226</c:v>
                </c:pt>
                <c:pt idx="2432">
                  <c:v>0.70232836805555554</c:v>
                </c:pt>
                <c:pt idx="2433">
                  <c:v>0.70232953703703693</c:v>
                </c:pt>
                <c:pt idx="2434">
                  <c:v>0.70236008101851855</c:v>
                </c:pt>
                <c:pt idx="2435">
                  <c:v>0.70234115740740732</c:v>
                </c:pt>
                <c:pt idx="2436">
                  <c:v>0.70236479166666665</c:v>
                </c:pt>
                <c:pt idx="2437">
                  <c:v>0.70236594907407401</c:v>
                </c:pt>
                <c:pt idx="2438">
                  <c:v>0.7023696064814815</c:v>
                </c:pt>
                <c:pt idx="2439">
                  <c:v>0.70239886574074084</c:v>
                </c:pt>
                <c:pt idx="2440">
                  <c:v>0.7024000578703703</c:v>
                </c:pt>
                <c:pt idx="2441">
                  <c:v>0.70240537037037043</c:v>
                </c:pt>
                <c:pt idx="2442">
                  <c:v>0.70243415509259266</c:v>
                </c:pt>
                <c:pt idx="2443">
                  <c:v>0.70243532407407405</c:v>
                </c:pt>
                <c:pt idx="2444">
                  <c:v>0.70243906249999999</c:v>
                </c:pt>
                <c:pt idx="2445">
                  <c:v>0.70246946759259254</c:v>
                </c:pt>
                <c:pt idx="2446">
                  <c:v>0.70247062500000002</c:v>
                </c:pt>
                <c:pt idx="2447">
                  <c:v>0.70247377314814818</c:v>
                </c:pt>
                <c:pt idx="2448">
                  <c:v>0.70250480324074072</c:v>
                </c:pt>
                <c:pt idx="2449">
                  <c:v>0.70250596064814808</c:v>
                </c:pt>
                <c:pt idx="2450">
                  <c:v>0.70250849537037041</c:v>
                </c:pt>
                <c:pt idx="2451">
                  <c:v>0.70254004629629618</c:v>
                </c:pt>
                <c:pt idx="2452">
                  <c:v>0.70254145833333326</c:v>
                </c:pt>
                <c:pt idx="2453">
                  <c:v>0.70254321759259264</c:v>
                </c:pt>
                <c:pt idx="2454">
                  <c:v>0.70257556712962954</c:v>
                </c:pt>
                <c:pt idx="2455">
                  <c:v>0.70257672453703701</c:v>
                </c:pt>
                <c:pt idx="2456">
                  <c:v>0.7025785185185186</c:v>
                </c:pt>
                <c:pt idx="2457">
                  <c:v>0.70261085648148158</c:v>
                </c:pt>
                <c:pt idx="2458">
                  <c:v>0.70261201388888894</c:v>
                </c:pt>
                <c:pt idx="2459">
                  <c:v>0.70261380787037042</c:v>
                </c:pt>
                <c:pt idx="2460">
                  <c:v>0.70264609953703705</c:v>
                </c:pt>
                <c:pt idx="2461">
                  <c:v>0.70264725694444452</c:v>
                </c:pt>
                <c:pt idx="2462">
                  <c:v>0.70264851851851862</c:v>
                </c:pt>
                <c:pt idx="2463">
                  <c:v>0.7026813657407408</c:v>
                </c:pt>
                <c:pt idx="2464">
                  <c:v>0.70268252314814816</c:v>
                </c:pt>
                <c:pt idx="2465">
                  <c:v>0.70268252314814816</c:v>
                </c:pt>
                <c:pt idx="2466">
                  <c:v>0.7027166203703703</c:v>
                </c:pt>
                <c:pt idx="2467">
                  <c:v>0.70271778935185181</c:v>
                </c:pt>
                <c:pt idx="2468">
                  <c:v>0.70271777777777789</c:v>
                </c:pt>
                <c:pt idx="2469">
                  <c:v>0.70275156250000004</c:v>
                </c:pt>
                <c:pt idx="2470">
                  <c:v>0.70275320601851854</c:v>
                </c:pt>
                <c:pt idx="2471">
                  <c:v>0.7027543634259259</c:v>
                </c:pt>
                <c:pt idx="2472">
                  <c:v>0.70278596064814813</c:v>
                </c:pt>
                <c:pt idx="2473">
                  <c:v>0.70278715277777781</c:v>
                </c:pt>
                <c:pt idx="2474">
                  <c:v>0.70278714120370367</c:v>
                </c:pt>
                <c:pt idx="2475">
                  <c:v>0.70282099537037046</c:v>
                </c:pt>
                <c:pt idx="2476">
                  <c:v>0.7028237268518519</c:v>
                </c:pt>
                <c:pt idx="2477">
                  <c:v>0.70282488425925926</c:v>
                </c:pt>
                <c:pt idx="2478">
                  <c:v>0.70285515046296299</c:v>
                </c:pt>
                <c:pt idx="2479">
                  <c:v>0.7028563541666667</c:v>
                </c:pt>
                <c:pt idx="2480">
                  <c:v>0.70286005787037042</c:v>
                </c:pt>
                <c:pt idx="2481">
                  <c:v>0.70286121527777778</c:v>
                </c:pt>
                <c:pt idx="2482">
                  <c:v>0.70288776620370363</c:v>
                </c:pt>
                <c:pt idx="2483">
                  <c:v>0.70288891203703707</c:v>
                </c:pt>
                <c:pt idx="2484">
                  <c:v>0.7028904398148148</c:v>
                </c:pt>
                <c:pt idx="2485">
                  <c:v>0.70289395833333324</c:v>
                </c:pt>
                <c:pt idx="2486">
                  <c:v>0.70289530092592589</c:v>
                </c:pt>
                <c:pt idx="2487">
                  <c:v>0.70292456018518523</c:v>
                </c:pt>
                <c:pt idx="2488">
                  <c:v>0.7029258449074075</c:v>
                </c:pt>
                <c:pt idx="2489">
                  <c:v>0.70292706018518514</c:v>
                </c:pt>
                <c:pt idx="2490">
                  <c:v>0.70292827546296299</c:v>
                </c:pt>
                <c:pt idx="2491">
                  <c:v>0.70290752314814808</c:v>
                </c:pt>
                <c:pt idx="2492">
                  <c:v>0.7029075578703704</c:v>
                </c:pt>
                <c:pt idx="2493">
                  <c:v>0.7029321643518518</c:v>
                </c:pt>
                <c:pt idx="2494">
                  <c:v>0.70293336805555562</c:v>
                </c:pt>
                <c:pt idx="2495">
                  <c:v>0.70293460648148143</c:v>
                </c:pt>
                <c:pt idx="2496">
                  <c:v>0.70293581018518525</c:v>
                </c:pt>
                <c:pt idx="2497">
                  <c:v>0.70293943287037042</c:v>
                </c:pt>
                <c:pt idx="2498">
                  <c:v>0.70291993055555546</c:v>
                </c:pt>
                <c:pt idx="2499">
                  <c:v>0.70294179398148149</c:v>
                </c:pt>
                <c:pt idx="2500">
                  <c:v>0.70294297453703702</c:v>
                </c:pt>
                <c:pt idx="2501">
                  <c:v>0.70296196759259255</c:v>
                </c:pt>
                <c:pt idx="2502">
                  <c:v>0.70296313657407417</c:v>
                </c:pt>
                <c:pt idx="2503">
                  <c:v>0.7029970717592593</c:v>
                </c:pt>
                <c:pt idx="2504">
                  <c:v>0.70299824074074069</c:v>
                </c:pt>
                <c:pt idx="2505">
                  <c:v>0.70300246527777777</c:v>
                </c:pt>
                <c:pt idx="2506">
                  <c:v>0.70303357638888897</c:v>
                </c:pt>
                <c:pt idx="2507">
                  <c:v>0.70303475694444451</c:v>
                </c:pt>
                <c:pt idx="2508">
                  <c:v>0.70306528935185186</c:v>
                </c:pt>
                <c:pt idx="2509">
                  <c:v>0.70304717592592592</c:v>
                </c:pt>
                <c:pt idx="2510">
                  <c:v>0.70306999999999997</c:v>
                </c:pt>
                <c:pt idx="2511">
                  <c:v>0.70307121527777783</c:v>
                </c:pt>
                <c:pt idx="2512">
                  <c:v>0.70307652777777774</c:v>
                </c:pt>
                <c:pt idx="2513">
                  <c:v>0.7031041203703704</c:v>
                </c:pt>
                <c:pt idx="2514">
                  <c:v>0.70310532407407411</c:v>
                </c:pt>
                <c:pt idx="2515">
                  <c:v>0.70311063657407402</c:v>
                </c:pt>
                <c:pt idx="2516">
                  <c:v>0.70313942129629625</c:v>
                </c:pt>
                <c:pt idx="2517">
                  <c:v>0.70314057870370361</c:v>
                </c:pt>
                <c:pt idx="2518">
                  <c:v>0.70314593749999998</c:v>
                </c:pt>
                <c:pt idx="2519">
                  <c:v>0.70317473379629636</c:v>
                </c:pt>
                <c:pt idx="2520">
                  <c:v>0.70317589120370372</c:v>
                </c:pt>
                <c:pt idx="2521">
                  <c:v>0.70317979166666655</c:v>
                </c:pt>
                <c:pt idx="2522">
                  <c:v>0.70320997685185194</c:v>
                </c:pt>
                <c:pt idx="2523">
                  <c:v>0.70321114583333333</c:v>
                </c:pt>
                <c:pt idx="2524">
                  <c:v>0.70321452546296292</c:v>
                </c:pt>
                <c:pt idx="2525">
                  <c:v>0.70324523148148144</c:v>
                </c:pt>
                <c:pt idx="2526">
                  <c:v>0.70324640046296294</c:v>
                </c:pt>
                <c:pt idx="2527">
                  <c:v>0.70324922453703698</c:v>
                </c:pt>
                <c:pt idx="2528">
                  <c:v>0.70328048611111116</c:v>
                </c:pt>
                <c:pt idx="2529">
                  <c:v>0.70328164351851852</c:v>
                </c:pt>
                <c:pt idx="2530">
                  <c:v>0.70328395833333335</c:v>
                </c:pt>
                <c:pt idx="2531">
                  <c:v>0.7033157523148148</c:v>
                </c:pt>
                <c:pt idx="2532">
                  <c:v>0.70331693287037034</c:v>
                </c:pt>
                <c:pt idx="2533">
                  <c:v>0.70331870370370364</c:v>
                </c:pt>
                <c:pt idx="2534">
                  <c:v>0.70335104166666662</c:v>
                </c:pt>
                <c:pt idx="2535">
                  <c:v>0.70335219907407398</c:v>
                </c:pt>
                <c:pt idx="2536">
                  <c:v>0.70335399305555557</c:v>
                </c:pt>
                <c:pt idx="2537">
                  <c:v>0.70338631944444441</c:v>
                </c:pt>
                <c:pt idx="2538">
                  <c:v>0.70338748842592602</c:v>
                </c:pt>
                <c:pt idx="2539">
                  <c:v>0.70338929398148142</c:v>
                </c:pt>
                <c:pt idx="2540">
                  <c:v>0.70342157407407413</c:v>
                </c:pt>
                <c:pt idx="2541">
                  <c:v>0.70342273148148149</c:v>
                </c:pt>
                <c:pt idx="2542">
                  <c:v>0.70342399305555559</c:v>
                </c:pt>
                <c:pt idx="2543">
                  <c:v>0.70345682870370363</c:v>
                </c:pt>
                <c:pt idx="2544">
                  <c:v>0.70345799768518524</c:v>
                </c:pt>
                <c:pt idx="2545">
                  <c:v>0.7034579861111111</c:v>
                </c:pt>
                <c:pt idx="2546">
                  <c:v>0.70349209490740738</c:v>
                </c:pt>
                <c:pt idx="2547">
                  <c:v>0.70349326388888889</c:v>
                </c:pt>
                <c:pt idx="2548">
                  <c:v>0.70349325231481485</c:v>
                </c:pt>
                <c:pt idx="2549">
                  <c:v>0.70352701388888894</c:v>
                </c:pt>
                <c:pt idx="2550">
                  <c:v>0.70352868055555551</c:v>
                </c:pt>
                <c:pt idx="2551">
                  <c:v>0.70352983796296298</c:v>
                </c:pt>
                <c:pt idx="2552">
                  <c:v>0.70356011574074084</c:v>
                </c:pt>
                <c:pt idx="2553">
                  <c:v>0.70356173611111117</c:v>
                </c:pt>
                <c:pt idx="2554">
                  <c:v>0.70356502314814817</c:v>
                </c:pt>
                <c:pt idx="2555">
                  <c:v>0.70356618055555564</c:v>
                </c:pt>
                <c:pt idx="2556">
                  <c:v>0.70358219907407404</c:v>
                </c:pt>
                <c:pt idx="2557">
                  <c:v>0.70358336805555555</c:v>
                </c:pt>
                <c:pt idx="2558">
                  <c:v>0.70359767361111114</c:v>
                </c:pt>
                <c:pt idx="2559">
                  <c:v>0.703597662037037</c:v>
                </c:pt>
                <c:pt idx="2560">
                  <c:v>0.70360023148148143</c:v>
                </c:pt>
                <c:pt idx="2561">
                  <c:v>0.70360150462962956</c:v>
                </c:pt>
                <c:pt idx="2562">
                  <c:v>0.70360271990740741</c:v>
                </c:pt>
                <c:pt idx="2563">
                  <c:v>0.70362989583333324</c:v>
                </c:pt>
                <c:pt idx="2564">
                  <c:v>0.7036311111111111</c:v>
                </c:pt>
                <c:pt idx="2565">
                  <c:v>0.70363232638888895</c:v>
                </c:pt>
                <c:pt idx="2566">
                  <c:v>0.7036335416666667</c:v>
                </c:pt>
                <c:pt idx="2567">
                  <c:v>0.70363474537037041</c:v>
                </c:pt>
                <c:pt idx="2568">
                  <c:v>0.70363594907407412</c:v>
                </c:pt>
                <c:pt idx="2569">
                  <c:v>0.70360268518518521</c:v>
                </c:pt>
                <c:pt idx="2570">
                  <c:v>0.70360268518518521</c:v>
                </c:pt>
                <c:pt idx="2571">
                  <c:v>0.70364224537037046</c:v>
                </c:pt>
                <c:pt idx="2572">
                  <c:v>0.7036259606481482</c:v>
                </c:pt>
                <c:pt idx="2573">
                  <c:v>0.70364462962962959</c:v>
                </c:pt>
                <c:pt idx="2574">
                  <c:v>0.70364578703703706</c:v>
                </c:pt>
                <c:pt idx="2575">
                  <c:v>0.70366805555555556</c:v>
                </c:pt>
                <c:pt idx="2576">
                  <c:v>0.70366921296296292</c:v>
                </c:pt>
                <c:pt idx="2577">
                  <c:v>0.70370315972222219</c:v>
                </c:pt>
                <c:pt idx="2578">
                  <c:v>0.70370431712962966</c:v>
                </c:pt>
                <c:pt idx="2579">
                  <c:v>0.70370734953703706</c:v>
                </c:pt>
                <c:pt idx="2580">
                  <c:v>0.7037396759259259</c:v>
                </c:pt>
                <c:pt idx="2581">
                  <c:v>0.70374083333333337</c:v>
                </c:pt>
                <c:pt idx="2582">
                  <c:v>0.70377369212962959</c:v>
                </c:pt>
                <c:pt idx="2583">
                  <c:v>0.7037531944444444</c:v>
                </c:pt>
                <c:pt idx="2584">
                  <c:v>0.70377607638888895</c:v>
                </c:pt>
                <c:pt idx="2585">
                  <c:v>0.70377728009259266</c:v>
                </c:pt>
                <c:pt idx="2586">
                  <c:v>0.70378259259259257</c:v>
                </c:pt>
                <c:pt idx="2587">
                  <c:v>0.70381023148148147</c:v>
                </c:pt>
                <c:pt idx="2588">
                  <c:v>0.70381138888888894</c:v>
                </c:pt>
                <c:pt idx="2589">
                  <c:v>0.70381674768518521</c:v>
                </c:pt>
                <c:pt idx="2590">
                  <c:v>0.70384550925925937</c:v>
                </c:pt>
                <c:pt idx="2591">
                  <c:v>0.70384668981481491</c:v>
                </c:pt>
                <c:pt idx="2592">
                  <c:v>0.70385204861111106</c:v>
                </c:pt>
                <c:pt idx="2593">
                  <c:v>0.70388083333333329</c:v>
                </c:pt>
                <c:pt idx="2594">
                  <c:v>0.70388199074074065</c:v>
                </c:pt>
                <c:pt idx="2595">
                  <c:v>0.70388581018518526</c:v>
                </c:pt>
                <c:pt idx="2596">
                  <c:v>0.70391608796296301</c:v>
                </c:pt>
                <c:pt idx="2597">
                  <c:v>0.70391724537037037</c:v>
                </c:pt>
                <c:pt idx="2598">
                  <c:v>0.70392053240740748</c:v>
                </c:pt>
                <c:pt idx="2599">
                  <c:v>0.70395133101851848</c:v>
                </c:pt>
                <c:pt idx="2600">
                  <c:v>0.70395248842592595</c:v>
                </c:pt>
                <c:pt idx="2601">
                  <c:v>0.7039552546296296</c:v>
                </c:pt>
                <c:pt idx="2602">
                  <c:v>0.7039865856481482</c:v>
                </c:pt>
                <c:pt idx="2603">
                  <c:v>0.70398774305555556</c:v>
                </c:pt>
                <c:pt idx="2604">
                  <c:v>0.70398997685185183</c:v>
                </c:pt>
                <c:pt idx="2605">
                  <c:v>0.70402188657407405</c:v>
                </c:pt>
                <c:pt idx="2606">
                  <c:v>0.70402304398148141</c:v>
                </c:pt>
                <c:pt idx="2607">
                  <c:v>0.704024837962963</c:v>
                </c:pt>
                <c:pt idx="2608">
                  <c:v>0.70405716435185184</c:v>
                </c:pt>
                <c:pt idx="2609">
                  <c:v>0.70405834490740737</c:v>
                </c:pt>
                <c:pt idx="2610">
                  <c:v>0.70406011574074068</c:v>
                </c:pt>
                <c:pt idx="2611">
                  <c:v>0.70409245370370366</c:v>
                </c:pt>
                <c:pt idx="2612">
                  <c:v>0.70409362268518516</c:v>
                </c:pt>
                <c:pt idx="2613">
                  <c:v>0.70409540509259261</c:v>
                </c:pt>
                <c:pt idx="2614">
                  <c:v>0.70412769675925924</c:v>
                </c:pt>
                <c:pt idx="2615">
                  <c:v>0.7041288541666666</c:v>
                </c:pt>
                <c:pt idx="2616">
                  <c:v>0.70413011574074069</c:v>
                </c:pt>
                <c:pt idx="2617">
                  <c:v>0.70416295138888885</c:v>
                </c:pt>
                <c:pt idx="2618">
                  <c:v>0.70416412037037046</c:v>
                </c:pt>
                <c:pt idx="2619">
                  <c:v>0.70416410879629632</c:v>
                </c:pt>
                <c:pt idx="2620">
                  <c:v>0.7041982175925926</c:v>
                </c:pt>
                <c:pt idx="2621">
                  <c:v>0.70419937499999996</c:v>
                </c:pt>
                <c:pt idx="2622">
                  <c:v>0.70419936342592593</c:v>
                </c:pt>
                <c:pt idx="2623">
                  <c:v>0.70423303240740742</c:v>
                </c:pt>
                <c:pt idx="2624">
                  <c:v>0.70423479166666658</c:v>
                </c:pt>
                <c:pt idx="2625">
                  <c:v>0.7042359606481482</c:v>
                </c:pt>
                <c:pt idx="2626">
                  <c:v>0.70426626157407402</c:v>
                </c:pt>
                <c:pt idx="2627">
                  <c:v>0.70426775462962965</c:v>
                </c:pt>
                <c:pt idx="2628">
                  <c:v>0.70427349537037032</c:v>
                </c:pt>
                <c:pt idx="2629">
                  <c:v>0.70427466435185193</c:v>
                </c:pt>
                <c:pt idx="2630">
                  <c:v>0.70427583333333332</c:v>
                </c:pt>
                <c:pt idx="2631">
                  <c:v>0.70427723379629636</c:v>
                </c:pt>
                <c:pt idx="2632">
                  <c:v>0.70430069444444443</c:v>
                </c:pt>
                <c:pt idx="2633">
                  <c:v>0.70430199074074074</c:v>
                </c:pt>
                <c:pt idx="2634">
                  <c:v>0.70427839120370372</c:v>
                </c:pt>
                <c:pt idx="2635">
                  <c:v>0.7043044444444444</c:v>
                </c:pt>
                <c:pt idx="2636">
                  <c:v>0.70430568287037032</c:v>
                </c:pt>
                <c:pt idx="2637">
                  <c:v>0.70430689814814817</c:v>
                </c:pt>
                <c:pt idx="2638">
                  <c:v>0.70430811342592603</c:v>
                </c:pt>
                <c:pt idx="2639">
                  <c:v>0.70429664351851862</c:v>
                </c:pt>
                <c:pt idx="2640">
                  <c:v>0.70431070601851842</c:v>
                </c:pt>
                <c:pt idx="2641">
                  <c:v>0.70429667824074071</c:v>
                </c:pt>
                <c:pt idx="2642">
                  <c:v>0.70431320601851855</c:v>
                </c:pt>
                <c:pt idx="2643">
                  <c:v>0.70431443287037032</c:v>
                </c:pt>
                <c:pt idx="2644">
                  <c:v>0.70431563657407414</c:v>
                </c:pt>
                <c:pt idx="2645">
                  <c:v>0.70431692129629619</c:v>
                </c:pt>
                <c:pt idx="2646">
                  <c:v>0.70429725694444445</c:v>
                </c:pt>
                <c:pt idx="2647">
                  <c:v>0.70432165509259248</c:v>
                </c:pt>
                <c:pt idx="2648">
                  <c:v>0.70432281250000006</c:v>
                </c:pt>
                <c:pt idx="2649">
                  <c:v>0.70433574074074068</c:v>
                </c:pt>
                <c:pt idx="2650">
                  <c:v>0.70433689814814804</c:v>
                </c:pt>
                <c:pt idx="2651">
                  <c:v>0.70437317129629629</c:v>
                </c:pt>
                <c:pt idx="2652">
                  <c:v>0.70437434027777768</c:v>
                </c:pt>
                <c:pt idx="2653">
                  <c:v>0.70437865740740735</c:v>
                </c:pt>
                <c:pt idx="2654">
                  <c:v>0.70441202546296289</c:v>
                </c:pt>
                <c:pt idx="2655">
                  <c:v>0.70441319444444439</c:v>
                </c:pt>
                <c:pt idx="2656">
                  <c:v>0.70444129629629637</c:v>
                </c:pt>
                <c:pt idx="2657">
                  <c:v>0.70444253472222229</c:v>
                </c:pt>
                <c:pt idx="2658">
                  <c:v>0.7044245023148149</c:v>
                </c:pt>
                <c:pt idx="2659">
                  <c:v>0.70444726851851858</c:v>
                </c:pt>
                <c:pt idx="2660">
                  <c:v>0.70444842592592594</c:v>
                </c:pt>
                <c:pt idx="2661">
                  <c:v>0.70447650462962963</c:v>
                </c:pt>
                <c:pt idx="2662">
                  <c:v>0.70447780092592593</c:v>
                </c:pt>
                <c:pt idx="2663">
                  <c:v>0.70447770833333323</c:v>
                </c:pt>
                <c:pt idx="2664">
                  <c:v>0.70448251157407416</c:v>
                </c:pt>
                <c:pt idx="2665">
                  <c:v>0.70448366898148151</c:v>
                </c:pt>
                <c:pt idx="2666">
                  <c:v>0.70451177083333327</c:v>
                </c:pt>
                <c:pt idx="2667">
                  <c:v>0.70451292824074063</c:v>
                </c:pt>
                <c:pt idx="2668">
                  <c:v>0.70451409722222225</c:v>
                </c:pt>
                <c:pt idx="2669">
                  <c:v>0.70454684027777781</c:v>
                </c:pt>
                <c:pt idx="2670">
                  <c:v>0.70454821759259267</c:v>
                </c:pt>
                <c:pt idx="2671">
                  <c:v>0.70455179398148149</c:v>
                </c:pt>
                <c:pt idx="2672">
                  <c:v>0.7045481944444445</c:v>
                </c:pt>
                <c:pt idx="2673">
                  <c:v>0.70455650462962971</c:v>
                </c:pt>
                <c:pt idx="2674">
                  <c:v>0.70455766203703707</c:v>
                </c:pt>
                <c:pt idx="2675">
                  <c:v>0.70458226851851846</c:v>
                </c:pt>
                <c:pt idx="2676">
                  <c:v>0.70458342592592593</c:v>
                </c:pt>
                <c:pt idx="2677">
                  <c:v>0.70458693287037033</c:v>
                </c:pt>
                <c:pt idx="2678">
                  <c:v>0.7045880902777778</c:v>
                </c:pt>
                <c:pt idx="2679">
                  <c:v>0.70461736111111106</c:v>
                </c:pt>
                <c:pt idx="2680">
                  <c:v>0.70461851851851842</c:v>
                </c:pt>
                <c:pt idx="2681">
                  <c:v>0.70461975694444445</c:v>
                </c:pt>
                <c:pt idx="2682">
                  <c:v>0.70459113425925934</c:v>
                </c:pt>
                <c:pt idx="2683">
                  <c:v>0.70462456018518516</c:v>
                </c:pt>
                <c:pt idx="2684">
                  <c:v>0.70462571759259263</c:v>
                </c:pt>
                <c:pt idx="2685">
                  <c:v>0.70465262731481493</c:v>
                </c:pt>
                <c:pt idx="2686">
                  <c:v>0.70465378472222229</c:v>
                </c:pt>
                <c:pt idx="2687">
                  <c:v>0.70465494212962965</c:v>
                </c:pt>
                <c:pt idx="2688">
                  <c:v>0.70465854166666675</c:v>
                </c:pt>
                <c:pt idx="2689">
                  <c:v>0.70465623842592595</c:v>
                </c:pt>
                <c:pt idx="2690">
                  <c:v>0.70466091435185196</c:v>
                </c:pt>
                <c:pt idx="2691">
                  <c:v>0.70466208333333336</c:v>
                </c:pt>
                <c:pt idx="2692">
                  <c:v>0.7046621296296296</c:v>
                </c:pt>
                <c:pt idx="2693">
                  <c:v>0.70468796296296299</c:v>
                </c:pt>
                <c:pt idx="2694">
                  <c:v>0.70468912037037035</c:v>
                </c:pt>
                <c:pt idx="2695">
                  <c:v>0.70469047453703704</c:v>
                </c:pt>
                <c:pt idx="2696">
                  <c:v>0.70466754629629635</c:v>
                </c:pt>
                <c:pt idx="2697">
                  <c:v>0.70467886574074079</c:v>
                </c:pt>
                <c:pt idx="2698">
                  <c:v>0.70469040509259262</c:v>
                </c:pt>
                <c:pt idx="2699">
                  <c:v>0.70469834490740746</c:v>
                </c:pt>
                <c:pt idx="2700">
                  <c:v>0.70469950231481482</c:v>
                </c:pt>
                <c:pt idx="2701">
                  <c:v>0.70470146990740734</c:v>
                </c:pt>
                <c:pt idx="2702">
                  <c:v>0.70471277777777785</c:v>
                </c:pt>
                <c:pt idx="2703">
                  <c:v>0.70472432870370361</c:v>
                </c:pt>
                <c:pt idx="2704">
                  <c:v>0.70472954861111115</c:v>
                </c:pt>
                <c:pt idx="2705">
                  <c:v>0.7047307060185185</c:v>
                </c:pt>
                <c:pt idx="2706">
                  <c:v>0.70473537037037037</c:v>
                </c:pt>
                <c:pt idx="2707">
                  <c:v>0.70474668981481481</c:v>
                </c:pt>
                <c:pt idx="2708">
                  <c:v>0.70475798611111118</c:v>
                </c:pt>
                <c:pt idx="2709">
                  <c:v>0.70476537037037035</c:v>
                </c:pt>
                <c:pt idx="2710">
                  <c:v>0.70476653935185185</c:v>
                </c:pt>
                <c:pt idx="2711">
                  <c:v>0.70476931712962954</c:v>
                </c:pt>
                <c:pt idx="2712">
                  <c:v>0.70478062500000005</c:v>
                </c:pt>
                <c:pt idx="2713">
                  <c:v>0.70479192129629631</c:v>
                </c:pt>
                <c:pt idx="2714">
                  <c:v>0.7048012384259259</c:v>
                </c:pt>
                <c:pt idx="2715">
                  <c:v>0.70480239583333326</c:v>
                </c:pt>
                <c:pt idx="2716">
                  <c:v>0.70480363425925929</c:v>
                </c:pt>
                <c:pt idx="2717">
                  <c:v>0.704814537037037</c:v>
                </c:pt>
                <c:pt idx="2718">
                  <c:v>0.70482583333333337</c:v>
                </c:pt>
                <c:pt idx="2719">
                  <c:v>0.70483707175925925</c:v>
                </c:pt>
                <c:pt idx="2720">
                  <c:v>0.70483826388888893</c:v>
                </c:pt>
                <c:pt idx="2721">
                  <c:v>0.70483824074074075</c:v>
                </c:pt>
                <c:pt idx="2722">
                  <c:v>0.70484846064814821</c:v>
                </c:pt>
                <c:pt idx="2723">
                  <c:v>0.70485975694444447</c:v>
                </c:pt>
                <c:pt idx="2724">
                  <c:v>0.70487107638888891</c:v>
                </c:pt>
                <c:pt idx="2725">
                  <c:v>0.70487435185185188</c:v>
                </c:pt>
                <c:pt idx="2726">
                  <c:v>0.70487572916666663</c:v>
                </c:pt>
                <c:pt idx="2727">
                  <c:v>0.7048823842592592</c:v>
                </c:pt>
                <c:pt idx="2728">
                  <c:v>0.70489368055555557</c:v>
                </c:pt>
                <c:pt idx="2729">
                  <c:v>0.70490498842592597</c:v>
                </c:pt>
                <c:pt idx="2730">
                  <c:v>0.70490809027777779</c:v>
                </c:pt>
                <c:pt idx="2731">
                  <c:v>0.70490924768518515</c:v>
                </c:pt>
                <c:pt idx="2732">
                  <c:v>0.70491628472222223</c:v>
                </c:pt>
                <c:pt idx="2733">
                  <c:v>0.70492759259259252</c:v>
                </c:pt>
                <c:pt idx="2734">
                  <c:v>0.70494121527777776</c:v>
                </c:pt>
                <c:pt idx="2735">
                  <c:v>0.70493895833333331</c:v>
                </c:pt>
                <c:pt idx="2736">
                  <c:v>0.70494622685185193</c:v>
                </c:pt>
                <c:pt idx="2737">
                  <c:v>0.70494738425925929</c:v>
                </c:pt>
                <c:pt idx="2738">
                  <c:v>0.70495021990740747</c:v>
                </c:pt>
                <c:pt idx="2739">
                  <c:v>0.70496152777777776</c:v>
                </c:pt>
                <c:pt idx="2740">
                  <c:v>0.70497359953703709</c:v>
                </c:pt>
                <c:pt idx="2741">
                  <c:v>0.70497878472222231</c:v>
                </c:pt>
                <c:pt idx="2742">
                  <c:v>0.70497996527777784</c:v>
                </c:pt>
                <c:pt idx="2743">
                  <c:v>0.7049841550925926</c:v>
                </c:pt>
                <c:pt idx="2744">
                  <c:v>0.70499543981481472</c:v>
                </c:pt>
                <c:pt idx="2745">
                  <c:v>0.70500674768518523</c:v>
                </c:pt>
                <c:pt idx="2746">
                  <c:v>0.70501465277777775</c:v>
                </c:pt>
                <c:pt idx="2747">
                  <c:v>0.70501581018518511</c:v>
                </c:pt>
                <c:pt idx="2748">
                  <c:v>0.70501807870370381</c:v>
                </c:pt>
                <c:pt idx="2749">
                  <c:v>0.70502937500000007</c:v>
                </c:pt>
                <c:pt idx="2750">
                  <c:v>0.70504067129629633</c:v>
                </c:pt>
                <c:pt idx="2751">
                  <c:v>0.70505049768518513</c:v>
                </c:pt>
                <c:pt idx="2752">
                  <c:v>0.7050516550925926</c:v>
                </c:pt>
                <c:pt idx="2753">
                  <c:v>0.70505290509259266</c:v>
                </c:pt>
                <c:pt idx="2754">
                  <c:v>0.70506328703703713</c:v>
                </c:pt>
                <c:pt idx="2755">
                  <c:v>0.70507460648148157</c:v>
                </c:pt>
                <c:pt idx="2756">
                  <c:v>0.70508634259259262</c:v>
                </c:pt>
                <c:pt idx="2757">
                  <c:v>0.70508777777777787</c:v>
                </c:pt>
                <c:pt idx="2758">
                  <c:v>0.7050889583333334</c:v>
                </c:pt>
                <c:pt idx="2759">
                  <c:v>0.70509721064814812</c:v>
                </c:pt>
                <c:pt idx="2760">
                  <c:v>0.70510851851851852</c:v>
                </c:pt>
                <c:pt idx="2761">
                  <c:v>0.70511987268518517</c:v>
                </c:pt>
                <c:pt idx="2762">
                  <c:v>0.70512131944444445</c:v>
                </c:pt>
                <c:pt idx="2763">
                  <c:v>0.70512247685185192</c:v>
                </c:pt>
                <c:pt idx="2764">
                  <c:v>0.70513113425925933</c:v>
                </c:pt>
                <c:pt idx="2765">
                  <c:v>0.70514243055555559</c:v>
                </c:pt>
                <c:pt idx="2766">
                  <c:v>0.70515376157407406</c:v>
                </c:pt>
                <c:pt idx="2767">
                  <c:v>0.70515717592592597</c:v>
                </c:pt>
                <c:pt idx="2768">
                  <c:v>0.70515834490740747</c:v>
                </c:pt>
                <c:pt idx="2769">
                  <c:v>0.70516506944444446</c:v>
                </c:pt>
                <c:pt idx="2770">
                  <c:v>0.70517635416666657</c:v>
                </c:pt>
                <c:pt idx="2771">
                  <c:v>0.70518784722222216</c:v>
                </c:pt>
                <c:pt idx="2772">
                  <c:v>0.70519303240740738</c:v>
                </c:pt>
                <c:pt idx="2773">
                  <c:v>0.70519418981481474</c:v>
                </c:pt>
                <c:pt idx="2774">
                  <c:v>0.70519899305555567</c:v>
                </c:pt>
                <c:pt idx="2775">
                  <c:v>0.70521028935185193</c:v>
                </c:pt>
                <c:pt idx="2776">
                  <c:v>0.70522158564814819</c:v>
                </c:pt>
                <c:pt idx="2777">
                  <c:v>0.70522888888888879</c:v>
                </c:pt>
                <c:pt idx="2778">
                  <c:v>0.70523004629629626</c:v>
                </c:pt>
                <c:pt idx="2779">
                  <c:v>0.70523290509259262</c:v>
                </c:pt>
                <c:pt idx="2780">
                  <c:v>0.70524418981481485</c:v>
                </c:pt>
                <c:pt idx="2781">
                  <c:v>0.70525550925925928</c:v>
                </c:pt>
                <c:pt idx="2782">
                  <c:v>0.70526472222222225</c:v>
                </c:pt>
                <c:pt idx="2783">
                  <c:v>0.70526590277777779</c:v>
                </c:pt>
                <c:pt idx="2784">
                  <c:v>0.7052671412037036</c:v>
                </c:pt>
                <c:pt idx="2785">
                  <c:v>0.70527811342592595</c:v>
                </c:pt>
                <c:pt idx="2786">
                  <c:v>0.70528943287037038</c:v>
                </c:pt>
                <c:pt idx="2787">
                  <c:v>0.70530059027777769</c:v>
                </c:pt>
                <c:pt idx="2788">
                  <c:v>0.70530175925925931</c:v>
                </c:pt>
                <c:pt idx="2789">
                  <c:v>0.70530173611111113</c:v>
                </c:pt>
                <c:pt idx="2790">
                  <c:v>0.70531206018518511</c:v>
                </c:pt>
                <c:pt idx="2791">
                  <c:v>0.70532336805555562</c:v>
                </c:pt>
                <c:pt idx="2792">
                  <c:v>0.70533501157407408</c:v>
                </c:pt>
                <c:pt idx="2793">
                  <c:v>0.7053378935185185</c:v>
                </c:pt>
                <c:pt idx="2794">
                  <c:v>0.70533905092592597</c:v>
                </c:pt>
                <c:pt idx="2795">
                  <c:v>0.70534596064814814</c:v>
                </c:pt>
                <c:pt idx="2796">
                  <c:v>0.70535726851851843</c:v>
                </c:pt>
                <c:pt idx="2797">
                  <c:v>0.7053687847222222</c:v>
                </c:pt>
                <c:pt idx="2798">
                  <c:v>0.70537141203703702</c:v>
                </c:pt>
                <c:pt idx="2799">
                  <c:v>0.70537259259259255</c:v>
                </c:pt>
                <c:pt idx="2800">
                  <c:v>0.70537989583333338</c:v>
                </c:pt>
                <c:pt idx="2801">
                  <c:v>0.70539119212962964</c:v>
                </c:pt>
                <c:pt idx="2802">
                  <c:v>0.70540249999999993</c:v>
                </c:pt>
                <c:pt idx="2803">
                  <c:v>0.70540728009259268</c:v>
                </c:pt>
                <c:pt idx="2804">
                  <c:v>0.70540843750000004</c:v>
                </c:pt>
                <c:pt idx="2805">
                  <c:v>0.70541381944444448</c:v>
                </c:pt>
                <c:pt idx="2806">
                  <c:v>0.70542511574074085</c:v>
                </c:pt>
                <c:pt idx="2807">
                  <c:v>0.70543642361111114</c:v>
                </c:pt>
                <c:pt idx="2808">
                  <c:v>0.70544312499999995</c:v>
                </c:pt>
                <c:pt idx="2809">
                  <c:v>0.70544428240740731</c:v>
                </c:pt>
                <c:pt idx="2810">
                  <c:v>0.70544773148148154</c:v>
                </c:pt>
                <c:pt idx="2811">
                  <c:v>0.7054590277777778</c:v>
                </c:pt>
                <c:pt idx="2812">
                  <c:v>0.70547035879629627</c:v>
                </c:pt>
                <c:pt idx="2813">
                  <c:v>0.70547895833333329</c:v>
                </c:pt>
                <c:pt idx="2814">
                  <c:v>0.70548011574074077</c:v>
                </c:pt>
                <c:pt idx="2815">
                  <c:v>0.70548165509259253</c:v>
                </c:pt>
                <c:pt idx="2816">
                  <c:v>0.70549296296296304</c:v>
                </c:pt>
                <c:pt idx="2817">
                  <c:v>0.70550427083333334</c:v>
                </c:pt>
                <c:pt idx="2818">
                  <c:v>0.70551481481481482</c:v>
                </c:pt>
                <c:pt idx="2819">
                  <c:v>0.70551599537037035</c:v>
                </c:pt>
                <c:pt idx="2820">
                  <c:v>0.70551597222222229</c:v>
                </c:pt>
                <c:pt idx="2821">
                  <c:v>0.70552688657407403</c:v>
                </c:pt>
                <c:pt idx="2822">
                  <c:v>0.70553819444444443</c:v>
                </c:pt>
                <c:pt idx="2823">
                  <c:v>0.7055506597222222</c:v>
                </c:pt>
                <c:pt idx="2824">
                  <c:v>0.70555212962962965</c:v>
                </c:pt>
                <c:pt idx="2825">
                  <c:v>0.70555328703703701</c:v>
                </c:pt>
                <c:pt idx="2826">
                  <c:v>0.7055607986111111</c:v>
                </c:pt>
                <c:pt idx="2827">
                  <c:v>0.70557211805555553</c:v>
                </c:pt>
                <c:pt idx="2828">
                  <c:v>0.705584201388889</c:v>
                </c:pt>
                <c:pt idx="2829">
                  <c:v>0.70558564814814817</c:v>
                </c:pt>
                <c:pt idx="2830">
                  <c:v>0.70558682870370371</c:v>
                </c:pt>
                <c:pt idx="2831">
                  <c:v>0.70559472222222219</c:v>
                </c:pt>
                <c:pt idx="2832">
                  <c:v>0.70560604166666663</c:v>
                </c:pt>
                <c:pt idx="2833">
                  <c:v>0.7056174652777778</c:v>
                </c:pt>
                <c:pt idx="2834">
                  <c:v>0.70562167824074074</c:v>
                </c:pt>
                <c:pt idx="2835">
                  <c:v>0.70562284722222224</c:v>
                </c:pt>
                <c:pt idx="2836">
                  <c:v>0.7056512615740741</c:v>
                </c:pt>
                <c:pt idx="2837">
                  <c:v>0.70562863425925926</c:v>
                </c:pt>
                <c:pt idx="2838">
                  <c:v>0.70563996527777784</c:v>
                </c:pt>
                <c:pt idx="2839">
                  <c:v>0.70565248842592598</c:v>
                </c:pt>
                <c:pt idx="2840">
                  <c:v>0.70566145833333327</c:v>
                </c:pt>
                <c:pt idx="2841">
                  <c:v>0.70566262731481488</c:v>
                </c:pt>
                <c:pt idx="2842">
                  <c:v>0.70566261574074074</c:v>
                </c:pt>
                <c:pt idx="2843">
                  <c:v>0.7056738773148149</c:v>
                </c:pt>
                <c:pt idx="2844">
                  <c:v>0.70568518518518519</c:v>
                </c:pt>
                <c:pt idx="2845">
                  <c:v>0.705690300925926</c:v>
                </c:pt>
                <c:pt idx="2846">
                  <c:v>0.70569148148148153</c:v>
                </c:pt>
                <c:pt idx="2847">
                  <c:v>0.70569648148148145</c:v>
                </c:pt>
                <c:pt idx="2848">
                  <c:v>0.70570780092592589</c:v>
                </c:pt>
                <c:pt idx="2849">
                  <c:v>0.70571910879629629</c:v>
                </c:pt>
                <c:pt idx="2850">
                  <c:v>0.70573040509259266</c:v>
                </c:pt>
                <c:pt idx="2851">
                  <c:v>0.70573223379629635</c:v>
                </c:pt>
                <c:pt idx="2852">
                  <c:v>0.70573339120370371</c:v>
                </c:pt>
                <c:pt idx="2853">
                  <c:v>0.70574171296296295</c:v>
                </c:pt>
                <c:pt idx="2854">
                  <c:v>0.70575300925925921</c:v>
                </c:pt>
                <c:pt idx="2855">
                  <c:v>0.70575965277777775</c:v>
                </c:pt>
                <c:pt idx="2856">
                  <c:v>0.70576082175925936</c:v>
                </c:pt>
                <c:pt idx="2857">
                  <c:v>0.70576432870370365</c:v>
                </c:pt>
                <c:pt idx="2858">
                  <c:v>0.70577564814814808</c:v>
                </c:pt>
                <c:pt idx="2859">
                  <c:v>0.70578694444444434</c:v>
                </c:pt>
                <c:pt idx="2860">
                  <c:v>0.7057989930555556</c:v>
                </c:pt>
                <c:pt idx="2861">
                  <c:v>0.70580276620370375</c:v>
                </c:pt>
                <c:pt idx="2862">
                  <c:v>0.70580394675925928</c:v>
                </c:pt>
                <c:pt idx="2863">
                  <c:v>0.70580956018518515</c:v>
                </c:pt>
                <c:pt idx="2864">
                  <c:v>0.70582086805555555</c:v>
                </c:pt>
                <c:pt idx="2865">
                  <c:v>0.70583019675925929</c:v>
                </c:pt>
                <c:pt idx="2866">
                  <c:v>0.70583135416666665</c:v>
                </c:pt>
                <c:pt idx="2867">
                  <c:v>0.70583259259259268</c:v>
                </c:pt>
                <c:pt idx="2868">
                  <c:v>0.70584348379629624</c:v>
                </c:pt>
                <c:pt idx="2869">
                  <c:v>0.70585479166666676</c:v>
                </c:pt>
                <c:pt idx="2870">
                  <c:v>0.70586670138888896</c:v>
                </c:pt>
                <c:pt idx="2871">
                  <c:v>0.70587334490740739</c:v>
                </c:pt>
                <c:pt idx="2872">
                  <c:v>0.70587450231481474</c:v>
                </c:pt>
                <c:pt idx="2873">
                  <c:v>0.70587740740740745</c:v>
                </c:pt>
                <c:pt idx="2874">
                  <c:v>0.70588870370370371</c:v>
                </c:pt>
                <c:pt idx="2875">
                  <c:v>0.70590074074074083</c:v>
                </c:pt>
                <c:pt idx="2876">
                  <c:v>0.70590453703703704</c:v>
                </c:pt>
                <c:pt idx="2877">
                  <c:v>0.70590569444444451</c:v>
                </c:pt>
                <c:pt idx="2878">
                  <c:v>0.70591131944444452</c:v>
                </c:pt>
                <c:pt idx="2879">
                  <c:v>0.70592263888888895</c:v>
                </c:pt>
                <c:pt idx="2880">
                  <c:v>0.70593399305555549</c:v>
                </c:pt>
                <c:pt idx="2881">
                  <c:v>0.70594039351851856</c:v>
                </c:pt>
                <c:pt idx="2882">
                  <c:v>0.70594155092592592</c:v>
                </c:pt>
                <c:pt idx="2883">
                  <c:v>0.70594525462962965</c:v>
                </c:pt>
                <c:pt idx="2884">
                  <c:v>0.70595655092592591</c:v>
                </c:pt>
                <c:pt idx="2885">
                  <c:v>0.7059678587962962</c:v>
                </c:pt>
                <c:pt idx="2886">
                  <c:v>0.70597626157407412</c:v>
                </c:pt>
                <c:pt idx="2887">
                  <c:v>0.70597744212962965</c:v>
                </c:pt>
                <c:pt idx="2888">
                  <c:v>0.70597917824074063</c:v>
                </c:pt>
                <c:pt idx="2889">
                  <c:v>0.705990474537037</c:v>
                </c:pt>
                <c:pt idx="2890">
                  <c:v>0.70600178240740741</c:v>
                </c:pt>
                <c:pt idx="2891">
                  <c:v>0.70601100694444441</c:v>
                </c:pt>
                <c:pt idx="2892">
                  <c:v>0.70601216435185188</c:v>
                </c:pt>
                <c:pt idx="2893">
                  <c:v>0.70601341435185183</c:v>
                </c:pt>
                <c:pt idx="2894">
                  <c:v>0.7060243981481481</c:v>
                </c:pt>
                <c:pt idx="2895">
                  <c:v>0.70603569444444447</c:v>
                </c:pt>
                <c:pt idx="2896">
                  <c:v>0.70604570601851846</c:v>
                </c:pt>
                <c:pt idx="2897">
                  <c:v>0.70604687500000007</c:v>
                </c:pt>
                <c:pt idx="2898">
                  <c:v>0.70604811342592599</c:v>
                </c:pt>
                <c:pt idx="2899">
                  <c:v>0.70605831018518517</c:v>
                </c:pt>
                <c:pt idx="2900">
                  <c:v>0.70606961805555557</c:v>
                </c:pt>
                <c:pt idx="2901">
                  <c:v>0.70608093750000001</c:v>
                </c:pt>
                <c:pt idx="2902">
                  <c:v>0.70608297453703706</c:v>
                </c:pt>
                <c:pt idx="2903">
                  <c:v>0.70608415509259259</c:v>
                </c:pt>
                <c:pt idx="2904">
                  <c:v>0.7060922453703703</c:v>
                </c:pt>
                <c:pt idx="2905">
                  <c:v>0.70610355324074081</c:v>
                </c:pt>
                <c:pt idx="2906">
                  <c:v>0.7061148611111111</c:v>
                </c:pt>
                <c:pt idx="2907">
                  <c:v>0.70611650462962972</c:v>
                </c:pt>
                <c:pt idx="2908">
                  <c:v>0.70611766203703707</c:v>
                </c:pt>
                <c:pt idx="2909">
                  <c:v>0.70612616898148151</c:v>
                </c:pt>
                <c:pt idx="2910">
                  <c:v>0.70613746527777776</c:v>
                </c:pt>
                <c:pt idx="2911">
                  <c:v>0.7061487847222222</c:v>
                </c:pt>
                <c:pt idx="2912">
                  <c:v>0.70615236111111113</c:v>
                </c:pt>
                <c:pt idx="2913">
                  <c:v>0.70616008101851857</c:v>
                </c:pt>
                <c:pt idx="2914">
                  <c:v>0.70617138888888886</c:v>
                </c:pt>
                <c:pt idx="2915">
                  <c:v>0.70618299768518522</c:v>
                </c:pt>
                <c:pt idx="2916">
                  <c:v>0.70618821759259254</c:v>
                </c:pt>
                <c:pt idx="2917">
                  <c:v>0.70619400462962967</c:v>
                </c:pt>
                <c:pt idx="2918">
                  <c:v>0.70620530092592604</c:v>
                </c:pt>
                <c:pt idx="2919">
                  <c:v>0.70621662037037047</c:v>
                </c:pt>
                <c:pt idx="2920">
                  <c:v>0.70622403935185185</c:v>
                </c:pt>
                <c:pt idx="2921">
                  <c:v>0.70622792824074077</c:v>
                </c:pt>
                <c:pt idx="2922">
                  <c:v>0.70623923611111117</c:v>
                </c:pt>
                <c:pt idx="2923">
                  <c:v>0.70625054398148146</c:v>
                </c:pt>
                <c:pt idx="2924">
                  <c:v>0.70625993055555558</c:v>
                </c:pt>
                <c:pt idx="2925">
                  <c:v>0.70626185185185186</c:v>
                </c:pt>
                <c:pt idx="2926">
                  <c:v>0.70627313657407409</c:v>
                </c:pt>
                <c:pt idx="2927">
                  <c:v>0.70628446759259267</c:v>
                </c:pt>
                <c:pt idx="2928">
                  <c:v>0.70629581018518517</c:v>
                </c:pt>
                <c:pt idx="2929">
                  <c:v>0.7062972685185186</c:v>
                </c:pt>
                <c:pt idx="2930">
                  <c:v>0.70630707175925922</c:v>
                </c:pt>
                <c:pt idx="2931">
                  <c:v>0.70631836805555548</c:v>
                </c:pt>
                <c:pt idx="2932">
                  <c:v>0.70632828703703698</c:v>
                </c:pt>
                <c:pt idx="2933">
                  <c:v>0.70632968749999991</c:v>
                </c:pt>
                <c:pt idx="2934">
                  <c:v>0.70633327546296298</c:v>
                </c:pt>
                <c:pt idx="2935">
                  <c:v>0.70634098379629628</c:v>
                </c:pt>
                <c:pt idx="2936">
                  <c:v>0.70635229166666669</c:v>
                </c:pt>
                <c:pt idx="2937">
                  <c:v>0.70636361111111112</c:v>
                </c:pt>
                <c:pt idx="2938">
                  <c:v>0.70636680555555553</c:v>
                </c:pt>
                <c:pt idx="2939">
                  <c:v>0.70637491898148141</c:v>
                </c:pt>
                <c:pt idx="2940">
                  <c:v>0.70638622685185182</c:v>
                </c:pt>
                <c:pt idx="2941">
                  <c:v>0.70639766203703702</c:v>
                </c:pt>
                <c:pt idx="2942">
                  <c:v>0.70640265046296291</c:v>
                </c:pt>
                <c:pt idx="2943">
                  <c:v>0.70640883101851859</c:v>
                </c:pt>
                <c:pt idx="2944">
                  <c:v>0.70642015046296303</c:v>
                </c:pt>
                <c:pt idx="2945">
                  <c:v>0.70643144675925928</c:v>
                </c:pt>
                <c:pt idx="2946">
                  <c:v>0.7064384953703704</c:v>
                </c:pt>
                <c:pt idx="2947">
                  <c:v>0.70644276620370372</c:v>
                </c:pt>
                <c:pt idx="2948">
                  <c:v>0.70645406250000009</c:v>
                </c:pt>
                <c:pt idx="2949">
                  <c:v>0.70646538194444453</c:v>
                </c:pt>
                <c:pt idx="2950">
                  <c:v>0.70647435185185181</c:v>
                </c:pt>
                <c:pt idx="2951">
                  <c:v>0.70647667824074079</c:v>
                </c:pt>
                <c:pt idx="2952">
                  <c:v>0.70648798611111108</c:v>
                </c:pt>
                <c:pt idx="2953">
                  <c:v>0.70649929398148148</c:v>
                </c:pt>
                <c:pt idx="2954">
                  <c:v>0.70651018518518516</c:v>
                </c:pt>
                <c:pt idx="2955">
                  <c:v>0.7065114583333334</c:v>
                </c:pt>
                <c:pt idx="2956">
                  <c:v>0.70652190972222229</c:v>
                </c:pt>
                <c:pt idx="2957">
                  <c:v>0.70653321759259258</c:v>
                </c:pt>
                <c:pt idx="2958">
                  <c:v>0.70654452546296298</c:v>
                </c:pt>
                <c:pt idx="2959">
                  <c:v>0.70654748842592596</c:v>
                </c:pt>
                <c:pt idx="2960">
                  <c:v>0.70655582175925924</c:v>
                </c:pt>
                <c:pt idx="2961">
                  <c:v>0.70656712962962953</c:v>
                </c:pt>
                <c:pt idx="2962">
                  <c:v>0.70657958333333326</c:v>
                </c:pt>
                <c:pt idx="2963">
                  <c:v>0.70658101851851851</c:v>
                </c:pt>
                <c:pt idx="2964">
                  <c:v>0.70658974537037034</c:v>
                </c:pt>
                <c:pt idx="2965">
                  <c:v>0.70660105324074074</c:v>
                </c:pt>
                <c:pt idx="2966">
                  <c:v>0.70661236111111114</c:v>
                </c:pt>
                <c:pt idx="2967">
                  <c:v>0.70661688657407407</c:v>
                </c:pt>
                <c:pt idx="2968">
                  <c:v>0.70662366898148143</c:v>
                </c:pt>
                <c:pt idx="2969">
                  <c:v>0.70663497685185195</c:v>
                </c:pt>
                <c:pt idx="2970">
                  <c:v>0.70664634259259262</c:v>
                </c:pt>
                <c:pt idx="2971">
                  <c:v>0.70665274305555548</c:v>
                </c:pt>
                <c:pt idx="2972">
                  <c:v>0.70665759259259264</c:v>
                </c:pt>
                <c:pt idx="2973">
                  <c:v>0.7066688888888889</c:v>
                </c:pt>
                <c:pt idx="2974">
                  <c:v>0.70668020833333334</c:v>
                </c:pt>
                <c:pt idx="2975">
                  <c:v>0.706688599537037</c:v>
                </c:pt>
                <c:pt idx="2976">
                  <c:v>0.70671783564814816</c:v>
                </c:pt>
                <c:pt idx="2977">
                  <c:v>0.70669151620370363</c:v>
                </c:pt>
                <c:pt idx="2978">
                  <c:v>0.7067028125</c:v>
                </c:pt>
                <c:pt idx="2979">
                  <c:v>0.70671413194444443</c:v>
                </c:pt>
                <c:pt idx="2980">
                  <c:v>0.70672563657407406</c:v>
                </c:pt>
                <c:pt idx="2981">
                  <c:v>0.70672706018518516</c:v>
                </c:pt>
                <c:pt idx="2982">
                  <c:v>0.7067282407407407</c:v>
                </c:pt>
                <c:pt idx="2983">
                  <c:v>0.70675295138888883</c:v>
                </c:pt>
                <c:pt idx="2984">
                  <c:v>0.70675409722222227</c:v>
                </c:pt>
                <c:pt idx="2985">
                  <c:v>0.70675539351851846</c:v>
                </c:pt>
                <c:pt idx="2986">
                  <c:v>0.70675655092592582</c:v>
                </c:pt>
                <c:pt idx="2987">
                  <c:v>0.7067577083333334</c:v>
                </c:pt>
                <c:pt idx="2988">
                  <c:v>0.70675886574074076</c:v>
                </c:pt>
                <c:pt idx="2989">
                  <c:v>0.70676005787037033</c:v>
                </c:pt>
                <c:pt idx="2990">
                  <c:v>0.70676121527777769</c:v>
                </c:pt>
                <c:pt idx="2991">
                  <c:v>0.70676237268518516</c:v>
                </c:pt>
                <c:pt idx="2992">
                  <c:v>0.70676353009259252</c:v>
                </c:pt>
                <c:pt idx="2993">
                  <c:v>0.7067646875000001</c:v>
                </c:pt>
                <c:pt idx="2994">
                  <c:v>0.70676585648148149</c:v>
                </c:pt>
                <c:pt idx="2995">
                  <c:v>0.70676701388888885</c:v>
                </c:pt>
                <c:pt idx="2996">
                  <c:v>0.70676818287037035</c:v>
                </c:pt>
                <c:pt idx="2997">
                  <c:v>0.70676934027777782</c:v>
                </c:pt>
                <c:pt idx="2998">
                  <c:v>0.70677050925925933</c:v>
                </c:pt>
                <c:pt idx="2999">
                  <c:v>0.7067367361111111</c:v>
                </c:pt>
                <c:pt idx="3000">
                  <c:v>0.7067367361111111</c:v>
                </c:pt>
                <c:pt idx="3001">
                  <c:v>0.70674805555555553</c:v>
                </c:pt>
                <c:pt idx="3002">
                  <c:v>0.70674805555555553</c:v>
                </c:pt>
                <c:pt idx="3003">
                  <c:v>0.7067600462962963</c:v>
                </c:pt>
                <c:pt idx="3004">
                  <c:v>0.7067600462962963</c:v>
                </c:pt>
                <c:pt idx="3005">
                  <c:v>0.70677166666666669</c:v>
                </c:pt>
                <c:pt idx="3006">
                  <c:v>0.70677166666666669</c:v>
                </c:pt>
                <c:pt idx="3007">
                  <c:v>0.70678248842592595</c:v>
                </c:pt>
                <c:pt idx="3008">
                  <c:v>0.70678248842592595</c:v>
                </c:pt>
                <c:pt idx="3009">
                  <c:v>0.7067904976851852</c:v>
                </c:pt>
                <c:pt idx="3010">
                  <c:v>0.70679177083333344</c:v>
                </c:pt>
                <c:pt idx="3011">
                  <c:v>0.70679326388888886</c:v>
                </c:pt>
                <c:pt idx="3012">
                  <c:v>0.70679326388888886</c:v>
                </c:pt>
                <c:pt idx="3013">
                  <c:v>0.70680457175925915</c:v>
                </c:pt>
                <c:pt idx="3014">
                  <c:v>0.70680457175925915</c:v>
                </c:pt>
                <c:pt idx="3015">
                  <c:v>0.70681587962962966</c:v>
                </c:pt>
                <c:pt idx="3016">
                  <c:v>0.70681587962962966</c:v>
                </c:pt>
                <c:pt idx="3017">
                  <c:v>0.70682839120370378</c:v>
                </c:pt>
                <c:pt idx="3018">
                  <c:v>0.70682839120370378</c:v>
                </c:pt>
                <c:pt idx="3019">
                  <c:v>0.70683921296296293</c:v>
                </c:pt>
                <c:pt idx="3020">
                  <c:v>0.70683921296296293</c:v>
                </c:pt>
                <c:pt idx="3021">
                  <c:v>0.70684567129629627</c:v>
                </c:pt>
                <c:pt idx="3022">
                  <c:v>0.70684981481481479</c:v>
                </c:pt>
                <c:pt idx="3023">
                  <c:v>0.70684981481481479</c:v>
                </c:pt>
                <c:pt idx="3024">
                  <c:v>0.70686112268518519</c:v>
                </c:pt>
                <c:pt idx="3025">
                  <c:v>0.70686112268518519</c:v>
                </c:pt>
                <c:pt idx="3026">
                  <c:v>0.7068677546296297</c:v>
                </c:pt>
                <c:pt idx="3027">
                  <c:v>0.70687241898148157</c:v>
                </c:pt>
                <c:pt idx="3028">
                  <c:v>0.70687241898148157</c:v>
                </c:pt>
                <c:pt idx="3029">
                  <c:v>0.70688372685185186</c:v>
                </c:pt>
                <c:pt idx="3030">
                  <c:v>0.70688372685185186</c:v>
                </c:pt>
                <c:pt idx="3031">
                  <c:v>0.70689504629629629</c:v>
                </c:pt>
                <c:pt idx="3032">
                  <c:v>0.70689504629629629</c:v>
                </c:pt>
                <c:pt idx="3033">
                  <c:v>0.70690653935185177</c:v>
                </c:pt>
                <c:pt idx="3034">
                  <c:v>0.70690653935185177</c:v>
                </c:pt>
                <c:pt idx="3035">
                  <c:v>0.70691300925925926</c:v>
                </c:pt>
                <c:pt idx="3036">
                  <c:v>0.70691765046296295</c:v>
                </c:pt>
                <c:pt idx="3037">
                  <c:v>0.70691765046296295</c:v>
                </c:pt>
                <c:pt idx="3038">
                  <c:v>0.70692895833333325</c:v>
                </c:pt>
                <c:pt idx="3039">
                  <c:v>0.70692895833333325</c:v>
                </c:pt>
                <c:pt idx="3040">
                  <c:v>0.70693744212962961</c:v>
                </c:pt>
                <c:pt idx="3041">
                  <c:v>0.70694026620370376</c:v>
                </c:pt>
                <c:pt idx="3042">
                  <c:v>0.70694026620370376</c:v>
                </c:pt>
                <c:pt idx="3043">
                  <c:v>0.70695157407407405</c:v>
                </c:pt>
                <c:pt idx="3044">
                  <c:v>0.70695157407407405</c:v>
                </c:pt>
                <c:pt idx="3045">
                  <c:v>0.70696288194444445</c:v>
                </c:pt>
                <c:pt idx="3046">
                  <c:v>0.70696288194444445</c:v>
                </c:pt>
                <c:pt idx="3047">
                  <c:v>0.70697466435185186</c:v>
                </c:pt>
                <c:pt idx="3048">
                  <c:v>0.70697466435185186</c:v>
                </c:pt>
                <c:pt idx="3049">
                  <c:v>0.70698293981481486</c:v>
                </c:pt>
                <c:pt idx="3050">
                  <c:v>0.70698549768518515</c:v>
                </c:pt>
                <c:pt idx="3051">
                  <c:v>0.70698549768518515</c:v>
                </c:pt>
                <c:pt idx="3052">
                  <c:v>0.70699680555555566</c:v>
                </c:pt>
                <c:pt idx="3053">
                  <c:v>0.70699680555555566</c:v>
                </c:pt>
                <c:pt idx="3054">
                  <c:v>0.707007337962963</c:v>
                </c:pt>
                <c:pt idx="3055">
                  <c:v>0.70700857638888881</c:v>
                </c:pt>
                <c:pt idx="3056">
                  <c:v>0.70700857638888881</c:v>
                </c:pt>
                <c:pt idx="3057">
                  <c:v>0.70704043981481479</c:v>
                </c:pt>
                <c:pt idx="3058">
                  <c:v>0.70701942129629636</c:v>
                </c:pt>
                <c:pt idx="3059">
                  <c:v>0.70701942129629636</c:v>
                </c:pt>
                <c:pt idx="3060">
                  <c:v>0.70703072916666665</c:v>
                </c:pt>
                <c:pt idx="3061">
                  <c:v>0.70703072916666665</c:v>
                </c:pt>
                <c:pt idx="3062">
                  <c:v>0.70704202546296291</c:v>
                </c:pt>
                <c:pt idx="3063">
                  <c:v>0.70704202546296291</c:v>
                </c:pt>
                <c:pt idx="3064">
                  <c:v>0.70705334490740734</c:v>
                </c:pt>
                <c:pt idx="3065">
                  <c:v>0.70705334490740734</c:v>
                </c:pt>
                <c:pt idx="3066">
                  <c:v>0.70705766203703702</c:v>
                </c:pt>
                <c:pt idx="3067">
                  <c:v>0.70706465277777786</c:v>
                </c:pt>
                <c:pt idx="3068">
                  <c:v>0.70706465277777786</c:v>
                </c:pt>
                <c:pt idx="3069">
                  <c:v>0.70707458333333328</c:v>
                </c:pt>
                <c:pt idx="3070">
                  <c:v>0.70707596064814815</c:v>
                </c:pt>
                <c:pt idx="3071">
                  <c:v>0.70707596064814815</c:v>
                </c:pt>
                <c:pt idx="3072">
                  <c:v>0.70708725694444441</c:v>
                </c:pt>
                <c:pt idx="3073">
                  <c:v>0.70708725694444441</c:v>
                </c:pt>
                <c:pt idx="3074">
                  <c:v>0.70709857638888884</c:v>
                </c:pt>
                <c:pt idx="3075">
                  <c:v>0.70709857638888884</c:v>
                </c:pt>
                <c:pt idx="3076">
                  <c:v>0.70711013888888896</c:v>
                </c:pt>
                <c:pt idx="3077">
                  <c:v>0.70711013888888896</c:v>
                </c:pt>
                <c:pt idx="3078">
                  <c:v>0.70712116898148147</c:v>
                </c:pt>
                <c:pt idx="3079">
                  <c:v>0.70712116898148147</c:v>
                </c:pt>
                <c:pt idx="3080">
                  <c:v>0.70712615740740736</c:v>
                </c:pt>
                <c:pt idx="3081">
                  <c:v>0.70713247685185188</c:v>
                </c:pt>
                <c:pt idx="3082">
                  <c:v>0.70713247685185188</c:v>
                </c:pt>
                <c:pt idx="3083">
                  <c:v>0.7071441087962963</c:v>
                </c:pt>
                <c:pt idx="3084">
                  <c:v>0.7071441087962963</c:v>
                </c:pt>
                <c:pt idx="3085">
                  <c:v>0.70714821759259261</c:v>
                </c:pt>
                <c:pt idx="3086">
                  <c:v>0.7071551041666666</c:v>
                </c:pt>
                <c:pt idx="3087">
                  <c:v>0.7071551041666666</c:v>
                </c:pt>
                <c:pt idx="3088">
                  <c:v>0.70716642361111115</c:v>
                </c:pt>
                <c:pt idx="3089">
                  <c:v>0.70716642361111115</c:v>
                </c:pt>
                <c:pt idx="3090">
                  <c:v>0.70717771990740752</c:v>
                </c:pt>
                <c:pt idx="3091">
                  <c:v>0.70717771990740752</c:v>
                </c:pt>
                <c:pt idx="3092">
                  <c:v>0.70718901620370378</c:v>
                </c:pt>
                <c:pt idx="3093">
                  <c:v>0.70718901620370378</c:v>
                </c:pt>
                <c:pt idx="3094">
                  <c:v>0.70719350694444438</c:v>
                </c:pt>
                <c:pt idx="3095">
                  <c:v>0.70720033564814822</c:v>
                </c:pt>
                <c:pt idx="3096">
                  <c:v>0.70720033564814822</c:v>
                </c:pt>
                <c:pt idx="3097">
                  <c:v>0.70721163194444447</c:v>
                </c:pt>
                <c:pt idx="3098">
                  <c:v>0.70721163194444447</c:v>
                </c:pt>
                <c:pt idx="3099">
                  <c:v>0.70721791666666667</c:v>
                </c:pt>
                <c:pt idx="3100">
                  <c:v>0.70722296296296294</c:v>
                </c:pt>
                <c:pt idx="3101">
                  <c:v>0.70722296296296294</c:v>
                </c:pt>
                <c:pt idx="3102">
                  <c:v>0.7072342592592592</c:v>
                </c:pt>
                <c:pt idx="3103">
                  <c:v>0.7072342592592592</c:v>
                </c:pt>
                <c:pt idx="3104">
                  <c:v>0.70724556712962972</c:v>
                </c:pt>
                <c:pt idx="3105">
                  <c:v>0.70724556712962972</c:v>
                </c:pt>
                <c:pt idx="3106">
                  <c:v>0.70725798611111113</c:v>
                </c:pt>
                <c:pt idx="3107">
                  <c:v>0.70725798611111113</c:v>
                </c:pt>
                <c:pt idx="3108">
                  <c:v>0.7072631597222222</c:v>
                </c:pt>
                <c:pt idx="3109">
                  <c:v>0.70726818287037041</c:v>
                </c:pt>
                <c:pt idx="3110">
                  <c:v>0.70726818287037041</c:v>
                </c:pt>
                <c:pt idx="3111">
                  <c:v>0.70727946759259253</c:v>
                </c:pt>
                <c:pt idx="3112">
                  <c:v>0.70727946759259253</c:v>
                </c:pt>
                <c:pt idx="3113">
                  <c:v>0.70728755787037034</c:v>
                </c:pt>
                <c:pt idx="3114">
                  <c:v>0.70729078703703696</c:v>
                </c:pt>
                <c:pt idx="3115">
                  <c:v>0.70729078703703696</c:v>
                </c:pt>
                <c:pt idx="3116">
                  <c:v>0.70730209490740747</c:v>
                </c:pt>
                <c:pt idx="3117">
                  <c:v>0.70730209490740747</c:v>
                </c:pt>
                <c:pt idx="3118">
                  <c:v>0.70731340277777777</c:v>
                </c:pt>
                <c:pt idx="3119">
                  <c:v>0.70731340277777777</c:v>
                </c:pt>
                <c:pt idx="3120">
                  <c:v>0.70732480324074076</c:v>
                </c:pt>
                <c:pt idx="3121">
                  <c:v>0.70732480324074076</c:v>
                </c:pt>
                <c:pt idx="3122">
                  <c:v>0.70733284722222223</c:v>
                </c:pt>
                <c:pt idx="3123">
                  <c:v>0.70733601851851846</c:v>
                </c:pt>
                <c:pt idx="3124">
                  <c:v>0.70733601851851846</c:v>
                </c:pt>
                <c:pt idx="3125">
                  <c:v>0.70734732638888886</c:v>
                </c:pt>
                <c:pt idx="3126">
                  <c:v>0.70734732638888886</c:v>
                </c:pt>
                <c:pt idx="3127">
                  <c:v>0.70735731481481479</c:v>
                </c:pt>
                <c:pt idx="3128">
                  <c:v>0.70735863425925916</c:v>
                </c:pt>
                <c:pt idx="3129">
                  <c:v>0.70735863425925916</c:v>
                </c:pt>
                <c:pt idx="3130">
                  <c:v>0.70736995370370381</c:v>
                </c:pt>
                <c:pt idx="3131">
                  <c:v>0.70736995370370381</c:v>
                </c:pt>
                <c:pt idx="3132">
                  <c:v>0.70738125000000007</c:v>
                </c:pt>
                <c:pt idx="3133">
                  <c:v>0.70738125000000007</c:v>
                </c:pt>
                <c:pt idx="3134">
                  <c:v>0.70739327546296293</c:v>
                </c:pt>
                <c:pt idx="3135">
                  <c:v>0.70739327546296293</c:v>
                </c:pt>
                <c:pt idx="3136">
                  <c:v>0.70740255787037043</c:v>
                </c:pt>
                <c:pt idx="3137">
                  <c:v>0.70740386574074077</c:v>
                </c:pt>
                <c:pt idx="3138">
                  <c:v>0.70740386574074077</c:v>
                </c:pt>
                <c:pt idx="3139">
                  <c:v>0.70741517361111106</c:v>
                </c:pt>
                <c:pt idx="3140">
                  <c:v>0.70741517361111106</c:v>
                </c:pt>
                <c:pt idx="3141">
                  <c:v>0.7074269675925926</c:v>
                </c:pt>
                <c:pt idx="3142">
                  <c:v>0.7074269675925926</c:v>
                </c:pt>
                <c:pt idx="3143">
                  <c:v>0.70743214120370368</c:v>
                </c:pt>
                <c:pt idx="3144">
                  <c:v>0.70743777777777783</c:v>
                </c:pt>
                <c:pt idx="3145">
                  <c:v>0.70743777777777783</c:v>
                </c:pt>
                <c:pt idx="3146">
                  <c:v>0.70744909722222227</c:v>
                </c:pt>
                <c:pt idx="3147">
                  <c:v>0.70744909722222227</c:v>
                </c:pt>
                <c:pt idx="3148">
                  <c:v>0.70746109953703706</c:v>
                </c:pt>
                <c:pt idx="3149">
                  <c:v>0.70746109953703706</c:v>
                </c:pt>
                <c:pt idx="3150">
                  <c:v>0.7074675578703703</c:v>
                </c:pt>
                <c:pt idx="3151">
                  <c:v>0.70747170138888882</c:v>
                </c:pt>
                <c:pt idx="3152">
                  <c:v>0.70747170138888882</c:v>
                </c:pt>
                <c:pt idx="3153">
                  <c:v>0.70748300925925933</c:v>
                </c:pt>
                <c:pt idx="3154">
                  <c:v>0.70748300925925933</c:v>
                </c:pt>
                <c:pt idx="3155">
                  <c:v>0.70749496527777778</c:v>
                </c:pt>
                <c:pt idx="3156">
                  <c:v>0.70749496527777778</c:v>
                </c:pt>
                <c:pt idx="3157">
                  <c:v>0.70750297453703703</c:v>
                </c:pt>
                <c:pt idx="3158">
                  <c:v>0.70750561342592588</c:v>
                </c:pt>
                <c:pt idx="3159">
                  <c:v>0.70750561342592588</c:v>
                </c:pt>
                <c:pt idx="3160">
                  <c:v>0.70751693287037032</c:v>
                </c:pt>
                <c:pt idx="3161">
                  <c:v>0.70751693287037032</c:v>
                </c:pt>
                <c:pt idx="3162">
                  <c:v>0.70752909722222224</c:v>
                </c:pt>
                <c:pt idx="3163">
                  <c:v>0.70752909722222224</c:v>
                </c:pt>
                <c:pt idx="3164">
                  <c:v>0.70753837962962962</c:v>
                </c:pt>
                <c:pt idx="3165">
                  <c:v>0.70753964120370372</c:v>
                </c:pt>
                <c:pt idx="3166">
                  <c:v>0.70753964120370372</c:v>
                </c:pt>
                <c:pt idx="3167">
                  <c:v>0.70755084490740738</c:v>
                </c:pt>
                <c:pt idx="3168">
                  <c:v>0.70755084490740738</c:v>
                </c:pt>
                <c:pt idx="3169">
                  <c:v>0.70756216435185182</c:v>
                </c:pt>
                <c:pt idx="3170">
                  <c:v>0.70756216435185182</c:v>
                </c:pt>
                <c:pt idx="3171">
                  <c:v>0.70757346064814808</c:v>
                </c:pt>
                <c:pt idx="3172">
                  <c:v>0.70757346064814808</c:v>
                </c:pt>
                <c:pt idx="3173">
                  <c:v>0.70757664351851846</c:v>
                </c:pt>
                <c:pt idx="3174">
                  <c:v>0.70758475694444434</c:v>
                </c:pt>
                <c:pt idx="3175">
                  <c:v>0.70758475694444434</c:v>
                </c:pt>
                <c:pt idx="3176">
                  <c:v>0.70759607638888899</c:v>
                </c:pt>
                <c:pt idx="3177">
                  <c:v>0.70759607638888899</c:v>
                </c:pt>
                <c:pt idx="3178">
                  <c:v>0.70760575231481482</c:v>
                </c:pt>
                <c:pt idx="3179">
                  <c:v>0.70760738425925929</c:v>
                </c:pt>
                <c:pt idx="3180">
                  <c:v>0.70760738425925929</c:v>
                </c:pt>
                <c:pt idx="3181">
                  <c:v>0.70761870370370372</c:v>
                </c:pt>
                <c:pt idx="3182">
                  <c:v>0.70761870370370372</c:v>
                </c:pt>
                <c:pt idx="3183">
                  <c:v>0.70763001157407412</c:v>
                </c:pt>
                <c:pt idx="3184">
                  <c:v>0.70763001157407412</c:v>
                </c:pt>
                <c:pt idx="3185">
                  <c:v>0.70764140046296298</c:v>
                </c:pt>
                <c:pt idx="3186">
                  <c:v>0.70764140046296298</c:v>
                </c:pt>
                <c:pt idx="3187">
                  <c:v>0.70764657407407405</c:v>
                </c:pt>
                <c:pt idx="3188">
                  <c:v>0.70765260416666675</c:v>
                </c:pt>
                <c:pt idx="3189">
                  <c:v>0.70765260416666675</c:v>
                </c:pt>
                <c:pt idx="3190">
                  <c:v>0.70766392361111119</c:v>
                </c:pt>
                <c:pt idx="3191">
                  <c:v>0.70766392361111119</c:v>
                </c:pt>
                <c:pt idx="3192">
                  <c:v>0.70767523148148148</c:v>
                </c:pt>
                <c:pt idx="3193">
                  <c:v>0.70767523148148148</c:v>
                </c:pt>
                <c:pt idx="3194">
                  <c:v>0.70767850694444434</c:v>
                </c:pt>
                <c:pt idx="3195">
                  <c:v>0.70768653935185188</c:v>
                </c:pt>
                <c:pt idx="3196">
                  <c:v>0.70768653935185188</c:v>
                </c:pt>
                <c:pt idx="3197">
                  <c:v>0.70769784722222218</c:v>
                </c:pt>
                <c:pt idx="3198">
                  <c:v>0.70769784722222218</c:v>
                </c:pt>
                <c:pt idx="3199">
                  <c:v>0.70770988425925918</c:v>
                </c:pt>
                <c:pt idx="3200">
                  <c:v>0.70770983796296294</c:v>
                </c:pt>
                <c:pt idx="3201">
                  <c:v>0.70770983796296294</c:v>
                </c:pt>
                <c:pt idx="3202">
                  <c:v>0.70771626157407408</c:v>
                </c:pt>
                <c:pt idx="3203">
                  <c:v>0.70772045138888895</c:v>
                </c:pt>
                <c:pt idx="3204">
                  <c:v>0.70772045138888895</c:v>
                </c:pt>
                <c:pt idx="3205">
                  <c:v>0.70773175925925924</c:v>
                </c:pt>
                <c:pt idx="3206">
                  <c:v>0.70773175925925924</c:v>
                </c:pt>
                <c:pt idx="3207">
                  <c:v>0.70774346064814819</c:v>
                </c:pt>
                <c:pt idx="3208">
                  <c:v>0.70774346064814819</c:v>
                </c:pt>
                <c:pt idx="3209">
                  <c:v>0.70774864583333341</c:v>
                </c:pt>
                <c:pt idx="3210">
                  <c:v>0.70775437499999994</c:v>
                </c:pt>
                <c:pt idx="3211">
                  <c:v>0.70775437499999994</c:v>
                </c:pt>
                <c:pt idx="3212">
                  <c:v>0.70776569444444437</c:v>
                </c:pt>
                <c:pt idx="3213">
                  <c:v>0.70776569444444437</c:v>
                </c:pt>
                <c:pt idx="3214">
                  <c:v>0.70777759259259254</c:v>
                </c:pt>
                <c:pt idx="3215">
                  <c:v>0.70777759259259254</c:v>
                </c:pt>
                <c:pt idx="3216">
                  <c:v>0.70778405092592589</c:v>
                </c:pt>
                <c:pt idx="3217">
                  <c:v>0.70778829861111114</c:v>
                </c:pt>
                <c:pt idx="3218">
                  <c:v>0.70778829861111114</c:v>
                </c:pt>
                <c:pt idx="3219">
                  <c:v>0.7077995949074074</c:v>
                </c:pt>
                <c:pt idx="3220">
                  <c:v>0.7077995949074074</c:v>
                </c:pt>
                <c:pt idx="3221">
                  <c:v>0.70781144675925933</c:v>
                </c:pt>
                <c:pt idx="3222">
                  <c:v>0.70781144675925933</c:v>
                </c:pt>
                <c:pt idx="3223">
                  <c:v>0.70781949074074069</c:v>
                </c:pt>
                <c:pt idx="3224">
                  <c:v>0.70782222222222224</c:v>
                </c:pt>
                <c:pt idx="3225">
                  <c:v>0.70782222222222224</c:v>
                </c:pt>
                <c:pt idx="3226">
                  <c:v>0.70783353009259253</c:v>
                </c:pt>
                <c:pt idx="3227">
                  <c:v>0.70783353009259253</c:v>
                </c:pt>
                <c:pt idx="3228">
                  <c:v>0.70784560185185186</c:v>
                </c:pt>
                <c:pt idx="3229">
                  <c:v>0.70784560185185186</c:v>
                </c:pt>
                <c:pt idx="3230">
                  <c:v>0.70785488425925924</c:v>
                </c:pt>
                <c:pt idx="3231">
                  <c:v>0.70785614583333334</c:v>
                </c:pt>
                <c:pt idx="3232">
                  <c:v>0.70785614583333334</c:v>
                </c:pt>
                <c:pt idx="3233">
                  <c:v>0.7078674421296296</c:v>
                </c:pt>
                <c:pt idx="3234">
                  <c:v>0.7078674421296296</c:v>
                </c:pt>
                <c:pt idx="3235">
                  <c:v>0.70787875</c:v>
                </c:pt>
                <c:pt idx="3236">
                  <c:v>0.70787875</c:v>
                </c:pt>
                <c:pt idx="3237">
                  <c:v>0.70789006944444444</c:v>
                </c:pt>
                <c:pt idx="3238">
                  <c:v>0.70789006944444444</c:v>
                </c:pt>
                <c:pt idx="3239">
                  <c:v>0.70789312500000001</c:v>
                </c:pt>
                <c:pt idx="3240">
                  <c:v>0.70790137731481473</c:v>
                </c:pt>
                <c:pt idx="3241">
                  <c:v>0.70790137731481473</c:v>
                </c:pt>
                <c:pt idx="3242">
                  <c:v>0.70791268518518524</c:v>
                </c:pt>
                <c:pt idx="3243">
                  <c:v>0.70791268518518524</c:v>
                </c:pt>
                <c:pt idx="3244">
                  <c:v>0.70792219907407405</c:v>
                </c:pt>
                <c:pt idx="3245">
                  <c:v>0.7079239814814815</c:v>
                </c:pt>
                <c:pt idx="3246">
                  <c:v>0.7079239814814815</c:v>
                </c:pt>
                <c:pt idx="3247">
                  <c:v>0.70793528935185179</c:v>
                </c:pt>
                <c:pt idx="3248">
                  <c:v>0.70793528935185179</c:v>
                </c:pt>
                <c:pt idx="3249">
                  <c:v>0.7079465972222222</c:v>
                </c:pt>
                <c:pt idx="3250">
                  <c:v>0.7079465972222222</c:v>
                </c:pt>
                <c:pt idx="3251">
                  <c:v>0.70795790509259249</c:v>
                </c:pt>
                <c:pt idx="3252">
                  <c:v>0.70795790509259249</c:v>
                </c:pt>
                <c:pt idx="3253">
                  <c:v>0.70796275462962965</c:v>
                </c:pt>
                <c:pt idx="3254">
                  <c:v>0.707969212962963</c:v>
                </c:pt>
                <c:pt idx="3255">
                  <c:v>0.707969212962963</c:v>
                </c:pt>
                <c:pt idx="3256">
                  <c:v>0.7079805208333334</c:v>
                </c:pt>
                <c:pt idx="3257">
                  <c:v>0.7079805208333334</c:v>
                </c:pt>
                <c:pt idx="3258">
                  <c:v>0.70799184027777784</c:v>
                </c:pt>
                <c:pt idx="3259">
                  <c:v>0.70799184027777784</c:v>
                </c:pt>
                <c:pt idx="3260">
                  <c:v>0.70799465277777784</c:v>
                </c:pt>
                <c:pt idx="3261">
                  <c:v>0.7080031365740741</c:v>
                </c:pt>
                <c:pt idx="3262">
                  <c:v>0.7080031365740741</c:v>
                </c:pt>
                <c:pt idx="3263">
                  <c:v>0.70801442129629633</c:v>
                </c:pt>
                <c:pt idx="3264">
                  <c:v>0.70801442129629633</c:v>
                </c:pt>
                <c:pt idx="3265">
                  <c:v>0.70802574074074076</c:v>
                </c:pt>
                <c:pt idx="3266">
                  <c:v>0.70802574074074076</c:v>
                </c:pt>
                <c:pt idx="3267">
                  <c:v>0.7080300462962964</c:v>
                </c:pt>
                <c:pt idx="3268">
                  <c:v>0.70803704861111116</c:v>
                </c:pt>
                <c:pt idx="3269">
                  <c:v>0.70803704861111116</c:v>
                </c:pt>
                <c:pt idx="3270">
                  <c:v>0.70804835648148146</c:v>
                </c:pt>
                <c:pt idx="3271">
                  <c:v>0.70804835648148146</c:v>
                </c:pt>
                <c:pt idx="3272">
                  <c:v>0.70806030092592598</c:v>
                </c:pt>
                <c:pt idx="3273">
                  <c:v>0.70806030092592598</c:v>
                </c:pt>
                <c:pt idx="3274">
                  <c:v>0.7080654861111112</c:v>
                </c:pt>
                <c:pt idx="3275">
                  <c:v>0.70807097222222215</c:v>
                </c:pt>
                <c:pt idx="3276">
                  <c:v>0.70807097222222215</c:v>
                </c:pt>
                <c:pt idx="3277">
                  <c:v>0.70808228009259266</c:v>
                </c:pt>
                <c:pt idx="3278">
                  <c:v>0.70808228009259266</c:v>
                </c:pt>
                <c:pt idx="3279">
                  <c:v>0.70809452546296292</c:v>
                </c:pt>
                <c:pt idx="3280">
                  <c:v>0.70809452546296292</c:v>
                </c:pt>
                <c:pt idx="3281">
                  <c:v>0.70810098379629627</c:v>
                </c:pt>
                <c:pt idx="3282">
                  <c:v>0.70810489583333336</c:v>
                </c:pt>
                <c:pt idx="3283">
                  <c:v>0.70810489583333336</c:v>
                </c:pt>
                <c:pt idx="3284">
                  <c:v>0.70811620370370365</c:v>
                </c:pt>
                <c:pt idx="3285">
                  <c:v>0.70811620370370365</c:v>
                </c:pt>
                <c:pt idx="3286">
                  <c:v>0.70812836805555557</c:v>
                </c:pt>
                <c:pt idx="3287">
                  <c:v>0.70812836805555557</c:v>
                </c:pt>
                <c:pt idx="3288">
                  <c:v>0.70813635416666665</c:v>
                </c:pt>
                <c:pt idx="3289">
                  <c:v>0.70813881944444435</c:v>
                </c:pt>
                <c:pt idx="3290">
                  <c:v>0.70813881944444435</c:v>
                </c:pt>
                <c:pt idx="3291">
                  <c:v>0.70815011574074072</c:v>
                </c:pt>
                <c:pt idx="3292">
                  <c:v>0.70815011574074072</c:v>
                </c:pt>
                <c:pt idx="3293">
                  <c:v>0.70816249999999992</c:v>
                </c:pt>
                <c:pt idx="3294">
                  <c:v>0.70816249999999992</c:v>
                </c:pt>
                <c:pt idx="3295">
                  <c:v>0.70817177083333327</c:v>
                </c:pt>
                <c:pt idx="3296">
                  <c:v>0.70817303240740737</c:v>
                </c:pt>
                <c:pt idx="3297">
                  <c:v>0.70817303240740737</c:v>
                </c:pt>
                <c:pt idx="3298">
                  <c:v>0.70818405092592596</c:v>
                </c:pt>
                <c:pt idx="3299">
                  <c:v>0.70818405092592596</c:v>
                </c:pt>
                <c:pt idx="3300">
                  <c:v>0.70819535879629625</c:v>
                </c:pt>
                <c:pt idx="3301">
                  <c:v>0.70819535879629625</c:v>
                </c:pt>
                <c:pt idx="3302">
                  <c:v>0.70820719907407403</c:v>
                </c:pt>
                <c:pt idx="3303">
                  <c:v>0.70820719907407403</c:v>
                </c:pt>
                <c:pt idx="3304">
                  <c:v>0.70821002314814818</c:v>
                </c:pt>
                <c:pt idx="3305">
                  <c:v>0.70821797453703705</c:v>
                </c:pt>
                <c:pt idx="3306">
                  <c:v>0.70821797453703705</c:v>
                </c:pt>
                <c:pt idx="3307">
                  <c:v>0.70822927083333331</c:v>
                </c:pt>
                <c:pt idx="3308">
                  <c:v>0.70822927083333331</c:v>
                </c:pt>
                <c:pt idx="3309">
                  <c:v>0.70823913194444443</c:v>
                </c:pt>
                <c:pt idx="3310">
                  <c:v>0.70824059027777775</c:v>
                </c:pt>
                <c:pt idx="3311">
                  <c:v>0.70824059027777775</c:v>
                </c:pt>
                <c:pt idx="3312">
                  <c:v>0.70825188657407401</c:v>
                </c:pt>
                <c:pt idx="3313">
                  <c:v>0.70825188657407401</c:v>
                </c:pt>
                <c:pt idx="3314">
                  <c:v>0.70826319444444452</c:v>
                </c:pt>
                <c:pt idx="3315">
                  <c:v>0.70826319444444452</c:v>
                </c:pt>
                <c:pt idx="3316">
                  <c:v>0.70827564814814814</c:v>
                </c:pt>
                <c:pt idx="3317">
                  <c:v>0.70827564814814814</c:v>
                </c:pt>
                <c:pt idx="3318">
                  <c:v>0.70827976851851859</c:v>
                </c:pt>
                <c:pt idx="3319">
                  <c:v>0.70828581018518522</c:v>
                </c:pt>
                <c:pt idx="3320">
                  <c:v>0.70828581018518522</c:v>
                </c:pt>
                <c:pt idx="3321">
                  <c:v>0.70829712962962965</c:v>
                </c:pt>
                <c:pt idx="3322">
                  <c:v>0.70829712962962965</c:v>
                </c:pt>
                <c:pt idx="3323">
                  <c:v>0.70830842592592591</c:v>
                </c:pt>
                <c:pt idx="3324">
                  <c:v>0.70830842592592591</c:v>
                </c:pt>
                <c:pt idx="3325">
                  <c:v>0.70831167824074071</c:v>
                </c:pt>
                <c:pt idx="3326">
                  <c:v>0.7083197337962962</c:v>
                </c:pt>
                <c:pt idx="3327">
                  <c:v>0.7083197337962962</c:v>
                </c:pt>
                <c:pt idx="3328">
                  <c:v>0.70833103009259257</c:v>
                </c:pt>
                <c:pt idx="3329">
                  <c:v>0.70833103009259257</c:v>
                </c:pt>
                <c:pt idx="3330">
                  <c:v>0.70834234953703701</c:v>
                </c:pt>
                <c:pt idx="3331">
                  <c:v>0.70834234953703701</c:v>
                </c:pt>
                <c:pt idx="3332">
                  <c:v>0.70834707175925926</c:v>
                </c:pt>
                <c:pt idx="3333">
                  <c:v>0.70835365740740741</c:v>
                </c:pt>
                <c:pt idx="3334">
                  <c:v>0.70835365740740741</c:v>
                </c:pt>
                <c:pt idx="3335">
                  <c:v>0.70836496527777781</c:v>
                </c:pt>
                <c:pt idx="3336">
                  <c:v>0.70836496527777781</c:v>
                </c:pt>
                <c:pt idx="3337">
                  <c:v>0.70837731481481481</c:v>
                </c:pt>
                <c:pt idx="3338">
                  <c:v>0.70837731481481481</c:v>
                </c:pt>
                <c:pt idx="3339">
                  <c:v>0.70838247685185196</c:v>
                </c:pt>
                <c:pt idx="3340">
                  <c:v>0.70838756944444448</c:v>
                </c:pt>
                <c:pt idx="3341">
                  <c:v>0.70838756944444448</c:v>
                </c:pt>
                <c:pt idx="3342">
                  <c:v>0.70839890046296305</c:v>
                </c:pt>
                <c:pt idx="3343">
                  <c:v>0.70839890046296305</c:v>
                </c:pt>
                <c:pt idx="3344">
                  <c:v>0.70841377314814824</c:v>
                </c:pt>
                <c:pt idx="3345">
                  <c:v>0.70841144675925927</c:v>
                </c:pt>
                <c:pt idx="3346">
                  <c:v>0.70841144675925927</c:v>
                </c:pt>
                <c:pt idx="3347">
                  <c:v>0.70842016203703706</c:v>
                </c:pt>
                <c:pt idx="3348">
                  <c:v>0.70842150462962961</c:v>
                </c:pt>
                <c:pt idx="3349">
                  <c:v>0.70842150462962961</c:v>
                </c:pt>
                <c:pt idx="3350">
                  <c:v>0.70843280092592587</c:v>
                </c:pt>
                <c:pt idx="3351">
                  <c:v>0.70843280092592587</c:v>
                </c:pt>
                <c:pt idx="3352">
                  <c:v>0.70844524305555556</c:v>
                </c:pt>
                <c:pt idx="3353">
                  <c:v>0.70844524305555556</c:v>
                </c:pt>
                <c:pt idx="3354">
                  <c:v>0.70845325231481482</c:v>
                </c:pt>
                <c:pt idx="3355">
                  <c:v>0.70847785879629621</c:v>
                </c:pt>
                <c:pt idx="3356">
                  <c:v>0.70845540509259264</c:v>
                </c:pt>
                <c:pt idx="3357">
                  <c:v>0.70845540509259264</c:v>
                </c:pt>
                <c:pt idx="3358">
                  <c:v>0.70846672453703707</c:v>
                </c:pt>
                <c:pt idx="3359">
                  <c:v>0.70846672453703707</c:v>
                </c:pt>
                <c:pt idx="3360">
                  <c:v>0.70847900462962965</c:v>
                </c:pt>
                <c:pt idx="3361">
                  <c:v>0.70847900462962965</c:v>
                </c:pt>
                <c:pt idx="3362">
                  <c:v>0.70847901620370368</c:v>
                </c:pt>
                <c:pt idx="3363">
                  <c:v>0.70849722222222222</c:v>
                </c:pt>
                <c:pt idx="3364">
                  <c:v>0.70848939814814804</c:v>
                </c:pt>
                <c:pt idx="3365">
                  <c:v>0.70848939814814804</c:v>
                </c:pt>
                <c:pt idx="3366">
                  <c:v>0.70850134259259256</c:v>
                </c:pt>
                <c:pt idx="3367">
                  <c:v>0.70850256944444434</c:v>
                </c:pt>
                <c:pt idx="3368">
                  <c:v>0.70850379629629634</c:v>
                </c:pt>
                <c:pt idx="3369">
                  <c:v>0.70850500000000005</c:v>
                </c:pt>
                <c:pt idx="3370">
                  <c:v>0.7085062152777778</c:v>
                </c:pt>
                <c:pt idx="3371">
                  <c:v>0.70850741898148151</c:v>
                </c:pt>
                <c:pt idx="3372">
                  <c:v>0.70850862268518522</c:v>
                </c:pt>
                <c:pt idx="3373">
                  <c:v>0.70849843749999997</c:v>
                </c:pt>
                <c:pt idx="3374">
                  <c:v>0.70849844907407411</c:v>
                </c:pt>
                <c:pt idx="3375">
                  <c:v>0.70850131944444439</c:v>
                </c:pt>
                <c:pt idx="3376">
                  <c:v>0.70850131944444439</c:v>
                </c:pt>
                <c:pt idx="3377">
                  <c:v>0.70851248842592585</c:v>
                </c:pt>
                <c:pt idx="3378">
                  <c:v>0.70851248842592585</c:v>
                </c:pt>
                <c:pt idx="3379">
                  <c:v>0.70852050925925925</c:v>
                </c:pt>
                <c:pt idx="3380">
                  <c:v>0.70852177083333334</c:v>
                </c:pt>
                <c:pt idx="3381">
                  <c:v>0.70852326388888887</c:v>
                </c:pt>
                <c:pt idx="3382">
                  <c:v>0.70852326388888887</c:v>
                </c:pt>
                <c:pt idx="3383">
                  <c:v>0.70853457175925927</c:v>
                </c:pt>
                <c:pt idx="3384">
                  <c:v>0.70853457175925927</c:v>
                </c:pt>
                <c:pt idx="3385">
                  <c:v>0.70854586805555553</c:v>
                </c:pt>
                <c:pt idx="3386">
                  <c:v>0.70854586805555553</c:v>
                </c:pt>
                <c:pt idx="3387">
                  <c:v>0.70855840277777782</c:v>
                </c:pt>
                <c:pt idx="3388">
                  <c:v>0.70855840277777782</c:v>
                </c:pt>
                <c:pt idx="3389">
                  <c:v>0.70856922453703708</c:v>
                </c:pt>
                <c:pt idx="3390">
                  <c:v>0.70856922453703708</c:v>
                </c:pt>
                <c:pt idx="3391">
                  <c:v>0.70857335648148145</c:v>
                </c:pt>
                <c:pt idx="3392">
                  <c:v>0.70857979166666674</c:v>
                </c:pt>
                <c:pt idx="3393">
                  <c:v>0.70857979166666674</c:v>
                </c:pt>
                <c:pt idx="3394">
                  <c:v>0.70859111111111117</c:v>
                </c:pt>
                <c:pt idx="3395">
                  <c:v>0.70859111111111117</c:v>
                </c:pt>
                <c:pt idx="3396">
                  <c:v>0.70860011574074078</c:v>
                </c:pt>
                <c:pt idx="3397">
                  <c:v>0.70860241898148146</c:v>
                </c:pt>
                <c:pt idx="3398">
                  <c:v>0.70860241898148146</c:v>
                </c:pt>
                <c:pt idx="3399">
                  <c:v>0.70861371527777772</c:v>
                </c:pt>
                <c:pt idx="3400">
                  <c:v>0.70861371527777772</c:v>
                </c:pt>
                <c:pt idx="3401">
                  <c:v>0.70862503472222216</c:v>
                </c:pt>
                <c:pt idx="3402">
                  <c:v>0.70862503472222216</c:v>
                </c:pt>
                <c:pt idx="3403">
                  <c:v>0.70863658564814813</c:v>
                </c:pt>
                <c:pt idx="3404">
                  <c:v>0.70863658564814813</c:v>
                </c:pt>
                <c:pt idx="3405">
                  <c:v>0.70864070601851858</c:v>
                </c:pt>
                <c:pt idx="3406">
                  <c:v>0.70864763888888893</c:v>
                </c:pt>
                <c:pt idx="3407">
                  <c:v>0.70864763888888893</c:v>
                </c:pt>
                <c:pt idx="3408">
                  <c:v>0.70865894675925922</c:v>
                </c:pt>
                <c:pt idx="3409">
                  <c:v>0.70865894675925922</c:v>
                </c:pt>
                <c:pt idx="3410">
                  <c:v>0.70866976851851848</c:v>
                </c:pt>
                <c:pt idx="3411">
                  <c:v>0.70867104166666672</c:v>
                </c:pt>
                <c:pt idx="3412">
                  <c:v>0.70867104166666672</c:v>
                </c:pt>
                <c:pt idx="3413">
                  <c:v>0.70868156249999992</c:v>
                </c:pt>
                <c:pt idx="3414">
                  <c:v>0.70868156249999992</c:v>
                </c:pt>
                <c:pt idx="3415">
                  <c:v>0.70869287037037043</c:v>
                </c:pt>
                <c:pt idx="3416">
                  <c:v>0.70869287037037043</c:v>
                </c:pt>
                <c:pt idx="3417">
                  <c:v>0.70870472222222214</c:v>
                </c:pt>
                <c:pt idx="3418">
                  <c:v>0.70870472222222214</c:v>
                </c:pt>
                <c:pt idx="3419">
                  <c:v>0.70871040509259264</c:v>
                </c:pt>
                <c:pt idx="3420">
                  <c:v>0.70871548611111113</c:v>
                </c:pt>
                <c:pt idx="3421">
                  <c:v>0.70871548611111113</c:v>
                </c:pt>
                <c:pt idx="3422">
                  <c:v>0.70872679398148142</c:v>
                </c:pt>
                <c:pt idx="3423">
                  <c:v>0.70872679398148142</c:v>
                </c:pt>
                <c:pt idx="3424">
                  <c:v>0.70873817129629624</c:v>
                </c:pt>
                <c:pt idx="3425">
                  <c:v>0.70873817129629624</c:v>
                </c:pt>
                <c:pt idx="3426">
                  <c:v>0.70874230324074083</c:v>
                </c:pt>
                <c:pt idx="3427">
                  <c:v>0.70874939814814819</c:v>
                </c:pt>
                <c:pt idx="3428">
                  <c:v>0.70874939814814819</c:v>
                </c:pt>
                <c:pt idx="3429">
                  <c:v>0.70876071759259263</c:v>
                </c:pt>
                <c:pt idx="3430">
                  <c:v>0.70876071759259263</c:v>
                </c:pt>
                <c:pt idx="3431">
                  <c:v>0.70877206018518513</c:v>
                </c:pt>
                <c:pt idx="3432">
                  <c:v>0.70877206018518513</c:v>
                </c:pt>
                <c:pt idx="3433">
                  <c:v>0.70877773148148149</c:v>
                </c:pt>
                <c:pt idx="3434">
                  <c:v>0.70878332175925929</c:v>
                </c:pt>
                <c:pt idx="3435">
                  <c:v>0.70878332175925929</c:v>
                </c:pt>
                <c:pt idx="3436">
                  <c:v>0.70879462962962958</c:v>
                </c:pt>
                <c:pt idx="3437">
                  <c:v>0.70879462962962958</c:v>
                </c:pt>
                <c:pt idx="3438">
                  <c:v>0.70880593750000009</c:v>
                </c:pt>
                <c:pt idx="3439">
                  <c:v>0.70880593750000009</c:v>
                </c:pt>
                <c:pt idx="3440">
                  <c:v>0.70881315972222225</c:v>
                </c:pt>
                <c:pt idx="3441">
                  <c:v>0.70881724537037039</c:v>
                </c:pt>
                <c:pt idx="3442">
                  <c:v>0.70881724537037039</c:v>
                </c:pt>
                <c:pt idx="3443">
                  <c:v>0.70882854166666664</c:v>
                </c:pt>
                <c:pt idx="3444">
                  <c:v>0.70882854166666664</c:v>
                </c:pt>
                <c:pt idx="3445">
                  <c:v>0.70884056712962973</c:v>
                </c:pt>
                <c:pt idx="3446">
                  <c:v>0.70884056712962973</c:v>
                </c:pt>
                <c:pt idx="3447">
                  <c:v>0.70884857638888887</c:v>
                </c:pt>
                <c:pt idx="3448">
                  <c:v>0.70885115740740734</c:v>
                </c:pt>
                <c:pt idx="3449">
                  <c:v>0.70885115740740734</c:v>
                </c:pt>
                <c:pt idx="3450">
                  <c:v>0.70886246527777785</c:v>
                </c:pt>
                <c:pt idx="3451">
                  <c:v>0.70886246527777785</c:v>
                </c:pt>
                <c:pt idx="3452">
                  <c:v>0.70887472222222225</c:v>
                </c:pt>
                <c:pt idx="3453">
                  <c:v>0.70887472222222225</c:v>
                </c:pt>
                <c:pt idx="3454">
                  <c:v>0.70888401620370367</c:v>
                </c:pt>
                <c:pt idx="3455">
                  <c:v>0.7088852546296297</c:v>
                </c:pt>
                <c:pt idx="3456">
                  <c:v>0.7088852546296297</c:v>
                </c:pt>
                <c:pt idx="3457">
                  <c:v>0.70889638888888884</c:v>
                </c:pt>
                <c:pt idx="3458">
                  <c:v>0.70889638888888884</c:v>
                </c:pt>
                <c:pt idx="3459">
                  <c:v>0.70890770833333328</c:v>
                </c:pt>
                <c:pt idx="3460">
                  <c:v>0.70890770833333328</c:v>
                </c:pt>
                <c:pt idx="3461">
                  <c:v>0.70891946759259261</c:v>
                </c:pt>
                <c:pt idx="3462">
                  <c:v>0.70891946759259261</c:v>
                </c:pt>
                <c:pt idx="3463">
                  <c:v>0.70892232638888897</c:v>
                </c:pt>
                <c:pt idx="3464">
                  <c:v>0.70893031250000005</c:v>
                </c:pt>
                <c:pt idx="3465">
                  <c:v>0.70893031250000005</c:v>
                </c:pt>
                <c:pt idx="3466">
                  <c:v>0.70894163194444448</c:v>
                </c:pt>
                <c:pt idx="3467">
                  <c:v>0.70894163194444448</c:v>
                </c:pt>
                <c:pt idx="3468">
                  <c:v>0.70895144675925925</c:v>
                </c:pt>
                <c:pt idx="3469">
                  <c:v>0.70895306712962958</c:v>
                </c:pt>
                <c:pt idx="3470">
                  <c:v>0.70895306712962958</c:v>
                </c:pt>
                <c:pt idx="3471">
                  <c:v>0.70896424768518518</c:v>
                </c:pt>
                <c:pt idx="3472">
                  <c:v>0.70896424768518518</c:v>
                </c:pt>
                <c:pt idx="3473">
                  <c:v>0.70897553240740752</c:v>
                </c:pt>
                <c:pt idx="3474">
                  <c:v>0.70897553240740752</c:v>
                </c:pt>
                <c:pt idx="3475">
                  <c:v>0.70898700231481471</c:v>
                </c:pt>
                <c:pt idx="3476">
                  <c:v>0.70898700231481471</c:v>
                </c:pt>
                <c:pt idx="3477">
                  <c:v>0.70899472222222215</c:v>
                </c:pt>
                <c:pt idx="3478">
                  <c:v>0.70899814814814821</c:v>
                </c:pt>
                <c:pt idx="3479">
                  <c:v>0.70899814814814821</c:v>
                </c:pt>
                <c:pt idx="3480">
                  <c:v>0.70900946759259265</c:v>
                </c:pt>
                <c:pt idx="3481">
                  <c:v>0.70900946759259265</c:v>
                </c:pt>
                <c:pt idx="3482">
                  <c:v>0.70901912037037029</c:v>
                </c:pt>
                <c:pt idx="3483">
                  <c:v>0.70902076388888891</c:v>
                </c:pt>
                <c:pt idx="3484">
                  <c:v>0.70902076388888891</c:v>
                </c:pt>
                <c:pt idx="3485">
                  <c:v>0.70903209490740737</c:v>
                </c:pt>
                <c:pt idx="3486">
                  <c:v>0.70903209490740737</c:v>
                </c:pt>
                <c:pt idx="3487">
                  <c:v>0.70904339120370363</c:v>
                </c:pt>
                <c:pt idx="3488">
                  <c:v>0.70904339120370363</c:v>
                </c:pt>
                <c:pt idx="3489">
                  <c:v>0.70905509259259258</c:v>
                </c:pt>
                <c:pt idx="3490">
                  <c:v>0.70905509259259258</c:v>
                </c:pt>
                <c:pt idx="3491">
                  <c:v>0.70906436342592594</c:v>
                </c:pt>
                <c:pt idx="3492">
                  <c:v>0.70906599537037041</c:v>
                </c:pt>
                <c:pt idx="3493">
                  <c:v>0.70906599537037041</c:v>
                </c:pt>
                <c:pt idx="3494">
                  <c:v>0.7090773032407407</c:v>
                </c:pt>
                <c:pt idx="3495">
                  <c:v>0.7090773032407407</c:v>
                </c:pt>
                <c:pt idx="3496">
                  <c:v>0.70908876157407408</c:v>
                </c:pt>
                <c:pt idx="3497">
                  <c:v>0.70908876157407408</c:v>
                </c:pt>
                <c:pt idx="3498">
                  <c:v>0.70909160879629629</c:v>
                </c:pt>
                <c:pt idx="3499">
                  <c:v>0.70911956018518518</c:v>
                </c:pt>
                <c:pt idx="3500">
                  <c:v>0.70909991898148139</c:v>
                </c:pt>
                <c:pt idx="3501">
                  <c:v>0.70909991898148139</c:v>
                </c:pt>
                <c:pt idx="3502">
                  <c:v>0.70911123842592583</c:v>
                </c:pt>
                <c:pt idx="3503">
                  <c:v>0.70911123842592583</c:v>
                </c:pt>
                <c:pt idx="3504">
                  <c:v>0.7091225347222222</c:v>
                </c:pt>
                <c:pt idx="3505">
                  <c:v>0.7091225347222222</c:v>
                </c:pt>
                <c:pt idx="3506">
                  <c:v>0.7091338425925926</c:v>
                </c:pt>
                <c:pt idx="3507">
                  <c:v>0.7091338425925926</c:v>
                </c:pt>
                <c:pt idx="3508">
                  <c:v>0.70913680555555558</c:v>
                </c:pt>
                <c:pt idx="3509">
                  <c:v>0.70914515046296289</c:v>
                </c:pt>
                <c:pt idx="3510">
                  <c:v>0.70914515046296289</c:v>
                </c:pt>
                <c:pt idx="3511">
                  <c:v>0.70915721064814818</c:v>
                </c:pt>
                <c:pt idx="3512">
                  <c:v>0.70915721064814818</c:v>
                </c:pt>
                <c:pt idx="3513">
                  <c:v>0.7091600578703704</c:v>
                </c:pt>
                <c:pt idx="3514">
                  <c:v>0.70916776620370381</c:v>
                </c:pt>
                <c:pt idx="3515">
                  <c:v>0.70916776620370381</c:v>
                </c:pt>
                <c:pt idx="3516">
                  <c:v>0.70917906250000007</c:v>
                </c:pt>
                <c:pt idx="3517">
                  <c:v>0.70917906250000007</c:v>
                </c:pt>
                <c:pt idx="3518">
                  <c:v>0.70919037037037036</c:v>
                </c:pt>
                <c:pt idx="3519">
                  <c:v>0.70919037037037036</c:v>
                </c:pt>
                <c:pt idx="3520">
                  <c:v>0.70920011574074071</c:v>
                </c:pt>
                <c:pt idx="3521">
                  <c:v>0.7092016898148148</c:v>
                </c:pt>
                <c:pt idx="3522">
                  <c:v>0.7092016898148148</c:v>
                </c:pt>
                <c:pt idx="3523">
                  <c:v>0.7092129976851852</c:v>
                </c:pt>
                <c:pt idx="3524">
                  <c:v>0.7092129976851852</c:v>
                </c:pt>
                <c:pt idx="3525">
                  <c:v>0.70922430555555549</c:v>
                </c:pt>
                <c:pt idx="3526">
                  <c:v>0.70922430555555549</c:v>
                </c:pt>
                <c:pt idx="3527">
                  <c:v>0.709235613425926</c:v>
                </c:pt>
                <c:pt idx="3528">
                  <c:v>0.709235613425926</c:v>
                </c:pt>
                <c:pt idx="3529">
                  <c:v>0.70924067129629631</c:v>
                </c:pt>
                <c:pt idx="3530">
                  <c:v>0.70924690972222226</c:v>
                </c:pt>
                <c:pt idx="3531">
                  <c:v>0.70924690972222226</c:v>
                </c:pt>
                <c:pt idx="3532">
                  <c:v>0.70925821759259255</c:v>
                </c:pt>
                <c:pt idx="3533">
                  <c:v>0.70925821759259255</c:v>
                </c:pt>
                <c:pt idx="3534">
                  <c:v>0.70926508101851848</c:v>
                </c:pt>
                <c:pt idx="3535">
                  <c:v>0.70926952546296296</c:v>
                </c:pt>
                <c:pt idx="3536">
                  <c:v>0.70926952546296296</c:v>
                </c:pt>
                <c:pt idx="3537">
                  <c:v>0.70928084490740739</c:v>
                </c:pt>
                <c:pt idx="3538">
                  <c:v>0.70928084490740739</c:v>
                </c:pt>
                <c:pt idx="3539">
                  <c:v>0.70929214120370376</c:v>
                </c:pt>
                <c:pt idx="3540">
                  <c:v>0.70929214120370376</c:v>
                </c:pt>
                <c:pt idx="3541">
                  <c:v>0.70930386574074067</c:v>
                </c:pt>
                <c:pt idx="3542">
                  <c:v>0.70930386574074067</c:v>
                </c:pt>
                <c:pt idx="3543">
                  <c:v>0.70931032407407413</c:v>
                </c:pt>
                <c:pt idx="3544">
                  <c:v>0.70931475694444446</c:v>
                </c:pt>
                <c:pt idx="3545">
                  <c:v>0.70931475694444446</c:v>
                </c:pt>
                <c:pt idx="3546">
                  <c:v>0.70932606481481475</c:v>
                </c:pt>
                <c:pt idx="3547">
                  <c:v>0.70932606481481475</c:v>
                </c:pt>
                <c:pt idx="3548">
                  <c:v>0.7093347337962963</c:v>
                </c:pt>
                <c:pt idx="3549">
                  <c:v>0.70933737268518515</c:v>
                </c:pt>
                <c:pt idx="3550">
                  <c:v>0.70933737268518515</c:v>
                </c:pt>
                <c:pt idx="3551">
                  <c:v>0.70934866898148152</c:v>
                </c:pt>
                <c:pt idx="3552">
                  <c:v>0.70934866898148152</c:v>
                </c:pt>
                <c:pt idx="3553">
                  <c:v>0.70935997685185193</c:v>
                </c:pt>
                <c:pt idx="3554">
                  <c:v>0.70935997685185193</c:v>
                </c:pt>
                <c:pt idx="3555">
                  <c:v>0.70937196759259258</c:v>
                </c:pt>
                <c:pt idx="3556">
                  <c:v>0.70937196759259258</c:v>
                </c:pt>
                <c:pt idx="3557">
                  <c:v>0.70938005787037028</c:v>
                </c:pt>
                <c:pt idx="3558">
                  <c:v>0.70938259259259262</c:v>
                </c:pt>
                <c:pt idx="3559">
                  <c:v>0.70938259259259262</c:v>
                </c:pt>
                <c:pt idx="3560">
                  <c:v>0.70939391203703706</c:v>
                </c:pt>
                <c:pt idx="3561">
                  <c:v>0.70939391203703706</c:v>
                </c:pt>
                <c:pt idx="3562">
                  <c:v>0.70940445601851854</c:v>
                </c:pt>
                <c:pt idx="3563">
                  <c:v>0.70940569444444446</c:v>
                </c:pt>
                <c:pt idx="3564">
                  <c:v>0.70940569444444446</c:v>
                </c:pt>
                <c:pt idx="3565">
                  <c:v>0.70941652777777786</c:v>
                </c:pt>
                <c:pt idx="3566">
                  <c:v>0.70941652777777786</c:v>
                </c:pt>
                <c:pt idx="3567">
                  <c:v>0.70942783564814815</c:v>
                </c:pt>
                <c:pt idx="3568">
                  <c:v>0.70942783564814815</c:v>
                </c:pt>
                <c:pt idx="3569">
                  <c:v>0.70943915509259259</c:v>
                </c:pt>
                <c:pt idx="3570">
                  <c:v>0.70943915509259259</c:v>
                </c:pt>
                <c:pt idx="3571">
                  <c:v>0.70944972222222225</c:v>
                </c:pt>
                <c:pt idx="3572">
                  <c:v>0.70945096064814817</c:v>
                </c:pt>
                <c:pt idx="3573">
                  <c:v>0.70945096064814817</c:v>
                </c:pt>
                <c:pt idx="3574">
                  <c:v>0.70946174768518511</c:v>
                </c:pt>
                <c:pt idx="3575">
                  <c:v>0.70946174768518511</c:v>
                </c:pt>
                <c:pt idx="3576">
                  <c:v>0.70947409722222232</c:v>
                </c:pt>
                <c:pt idx="3577">
                  <c:v>0.70947409722222232</c:v>
                </c:pt>
                <c:pt idx="3578">
                  <c:v>0.70947694444444442</c:v>
                </c:pt>
                <c:pt idx="3579">
                  <c:v>0.70948437500000006</c:v>
                </c:pt>
                <c:pt idx="3580">
                  <c:v>0.70948437500000006</c:v>
                </c:pt>
                <c:pt idx="3581">
                  <c:v>0.70949567129629632</c:v>
                </c:pt>
                <c:pt idx="3582">
                  <c:v>0.70949567129629632</c:v>
                </c:pt>
                <c:pt idx="3583">
                  <c:v>0.70950774305555553</c:v>
                </c:pt>
                <c:pt idx="3584">
                  <c:v>0.70950774305555553</c:v>
                </c:pt>
                <c:pt idx="3585">
                  <c:v>0.70951700231481485</c:v>
                </c:pt>
                <c:pt idx="3586">
                  <c:v>0.70951828703703701</c:v>
                </c:pt>
                <c:pt idx="3587">
                  <c:v>0.70951828703703701</c:v>
                </c:pt>
                <c:pt idx="3588">
                  <c:v>0.70952958333333338</c:v>
                </c:pt>
                <c:pt idx="3589">
                  <c:v>0.70952958333333338</c:v>
                </c:pt>
                <c:pt idx="3590">
                  <c:v>0.70954208333333335</c:v>
                </c:pt>
                <c:pt idx="3591">
                  <c:v>0.70954208333333335</c:v>
                </c:pt>
                <c:pt idx="3592">
                  <c:v>0.70955010416666664</c:v>
                </c:pt>
                <c:pt idx="3593">
                  <c:v>0.70955221064814822</c:v>
                </c:pt>
                <c:pt idx="3594">
                  <c:v>0.70955221064814822</c:v>
                </c:pt>
                <c:pt idx="3595">
                  <c:v>0.70956351851851851</c:v>
                </c:pt>
                <c:pt idx="3596">
                  <c:v>0.70956351851851851</c:v>
                </c:pt>
                <c:pt idx="3597">
                  <c:v>0.70957494212962968</c:v>
                </c:pt>
                <c:pt idx="3598">
                  <c:v>0.70957494212962968</c:v>
                </c:pt>
                <c:pt idx="3599">
                  <c:v>0.7095854976851852</c:v>
                </c:pt>
                <c:pt idx="3600">
                  <c:v>0.70958679398148139</c:v>
                </c:pt>
                <c:pt idx="3601">
                  <c:v>0.70958679398148139</c:v>
                </c:pt>
                <c:pt idx="3602">
                  <c:v>0.70959744212962972</c:v>
                </c:pt>
                <c:pt idx="3603">
                  <c:v>0.70959744212962972</c:v>
                </c:pt>
                <c:pt idx="3604">
                  <c:v>0.70960875000000001</c:v>
                </c:pt>
                <c:pt idx="3605">
                  <c:v>0.70960875000000001</c:v>
                </c:pt>
                <c:pt idx="3606">
                  <c:v>0.70962005787037041</c:v>
                </c:pt>
                <c:pt idx="3607">
                  <c:v>0.70962005787037041</c:v>
                </c:pt>
                <c:pt idx="3608">
                  <c:v>0.70962376157407414</c:v>
                </c:pt>
                <c:pt idx="3609">
                  <c:v>0.70963135416666667</c:v>
                </c:pt>
                <c:pt idx="3610">
                  <c:v>0.70963135416666667</c:v>
                </c:pt>
                <c:pt idx="3611">
                  <c:v>0.70964266203703696</c:v>
                </c:pt>
                <c:pt idx="3612">
                  <c:v>0.70964266203703696</c:v>
                </c:pt>
                <c:pt idx="3613">
                  <c:v>0.70965059027777777</c:v>
                </c:pt>
                <c:pt idx="3614">
                  <c:v>0.70965396990740748</c:v>
                </c:pt>
                <c:pt idx="3615">
                  <c:v>0.70965396990740748</c:v>
                </c:pt>
                <c:pt idx="3616">
                  <c:v>0.70966527777777777</c:v>
                </c:pt>
                <c:pt idx="3617">
                  <c:v>0.70966527777777777</c:v>
                </c:pt>
                <c:pt idx="3618">
                  <c:v>0.70967658564814817</c:v>
                </c:pt>
                <c:pt idx="3619">
                  <c:v>0.70967658564814817</c:v>
                </c:pt>
                <c:pt idx="3620">
                  <c:v>0.70968810185185183</c:v>
                </c:pt>
                <c:pt idx="3621">
                  <c:v>0.70968810185185183</c:v>
                </c:pt>
                <c:pt idx="3622">
                  <c:v>0.70969581018518513</c:v>
                </c:pt>
                <c:pt idx="3623">
                  <c:v>0.70969918981481472</c:v>
                </c:pt>
                <c:pt idx="3624">
                  <c:v>0.70969918981481472</c:v>
                </c:pt>
                <c:pt idx="3625">
                  <c:v>0.70971049768518524</c:v>
                </c:pt>
                <c:pt idx="3626">
                  <c:v>0.70971049768518524</c:v>
                </c:pt>
                <c:pt idx="3627">
                  <c:v>0.70972019675925935</c:v>
                </c:pt>
                <c:pt idx="3628">
                  <c:v>0.70972180555555553</c:v>
                </c:pt>
                <c:pt idx="3629">
                  <c:v>0.70972180555555553</c:v>
                </c:pt>
                <c:pt idx="3630">
                  <c:v>0.70973310185185179</c:v>
                </c:pt>
                <c:pt idx="3631">
                  <c:v>0.70973310185185179</c:v>
                </c:pt>
                <c:pt idx="3632">
                  <c:v>0.70974443287037037</c:v>
                </c:pt>
                <c:pt idx="3633">
                  <c:v>0.70974443287037037</c:v>
                </c:pt>
                <c:pt idx="3634">
                  <c:v>0.70975612268518518</c:v>
                </c:pt>
                <c:pt idx="3635">
                  <c:v>0.70975612268518518</c:v>
                </c:pt>
                <c:pt idx="3636">
                  <c:v>0.70976540509259267</c:v>
                </c:pt>
                <c:pt idx="3637">
                  <c:v>0.70976704861111106</c:v>
                </c:pt>
                <c:pt idx="3638">
                  <c:v>0.70976704861111106</c:v>
                </c:pt>
                <c:pt idx="3639">
                  <c:v>0.70977835648148158</c:v>
                </c:pt>
                <c:pt idx="3640">
                  <c:v>0.70977835648148158</c:v>
                </c:pt>
                <c:pt idx="3641">
                  <c:v>0.70978967592592601</c:v>
                </c:pt>
                <c:pt idx="3642">
                  <c:v>0.70978967592592601</c:v>
                </c:pt>
                <c:pt idx="3643">
                  <c:v>0.70979482638888891</c:v>
                </c:pt>
                <c:pt idx="3644">
                  <c:v>0.70979839120370369</c:v>
                </c:pt>
                <c:pt idx="3645">
                  <c:v>0.70980096064814813</c:v>
                </c:pt>
                <c:pt idx="3646">
                  <c:v>0.70980096064814813</c:v>
                </c:pt>
                <c:pt idx="3647">
                  <c:v>0.70981226851851853</c:v>
                </c:pt>
                <c:pt idx="3648">
                  <c:v>0.70981226851851853</c:v>
                </c:pt>
                <c:pt idx="3649">
                  <c:v>0.70982373842592594</c:v>
                </c:pt>
                <c:pt idx="3650">
                  <c:v>0.70982373842592594</c:v>
                </c:pt>
                <c:pt idx="3651">
                  <c:v>0.70983151620370366</c:v>
                </c:pt>
                <c:pt idx="3652">
                  <c:v>0.70983488425925934</c:v>
                </c:pt>
                <c:pt idx="3653">
                  <c:v>0.70983488425925934</c:v>
                </c:pt>
                <c:pt idx="3654">
                  <c:v>0.70984619212962963</c:v>
                </c:pt>
                <c:pt idx="3655">
                  <c:v>0.70984619212962963</c:v>
                </c:pt>
                <c:pt idx="3656">
                  <c:v>0.70985769675925925</c:v>
                </c:pt>
                <c:pt idx="3657">
                  <c:v>0.70985769675925925</c:v>
                </c:pt>
                <c:pt idx="3658">
                  <c:v>0.7098669675925926</c:v>
                </c:pt>
                <c:pt idx="3659">
                  <c:v>0.70986880787037032</c:v>
                </c:pt>
                <c:pt idx="3660">
                  <c:v>0.70986880787037032</c:v>
                </c:pt>
                <c:pt idx="3661">
                  <c:v>0.70988010416666658</c:v>
                </c:pt>
                <c:pt idx="3662">
                  <c:v>0.70988010416666658</c:v>
                </c:pt>
                <c:pt idx="3663">
                  <c:v>0.70989142361111102</c:v>
                </c:pt>
                <c:pt idx="3664">
                  <c:v>0.70989142361111102</c:v>
                </c:pt>
                <c:pt idx="3665">
                  <c:v>0.70990237268518508</c:v>
                </c:pt>
                <c:pt idx="3666">
                  <c:v>0.70990362268518525</c:v>
                </c:pt>
                <c:pt idx="3667">
                  <c:v>0.70990362268518525</c:v>
                </c:pt>
                <c:pt idx="3668">
                  <c:v>0.70991401620370365</c:v>
                </c:pt>
                <c:pt idx="3669">
                  <c:v>0.70991401620370365</c:v>
                </c:pt>
                <c:pt idx="3670">
                  <c:v>0.70992534722222222</c:v>
                </c:pt>
                <c:pt idx="3671">
                  <c:v>0.70992534722222222</c:v>
                </c:pt>
                <c:pt idx="3672">
                  <c:v>0.70993664351851848</c:v>
                </c:pt>
                <c:pt idx="3673">
                  <c:v>0.70993664351851848</c:v>
                </c:pt>
                <c:pt idx="3674">
                  <c:v>0.70994061342592596</c:v>
                </c:pt>
                <c:pt idx="3675">
                  <c:v>0.70994796296296292</c:v>
                </c:pt>
                <c:pt idx="3676">
                  <c:v>0.70994796296296292</c:v>
                </c:pt>
                <c:pt idx="3677">
                  <c:v>0.70995927083333343</c:v>
                </c:pt>
                <c:pt idx="3678">
                  <c:v>0.70995927083333343</c:v>
                </c:pt>
                <c:pt idx="3679">
                  <c:v>0.7099696875</c:v>
                </c:pt>
                <c:pt idx="3680">
                  <c:v>0.70997096064814824</c:v>
                </c:pt>
                <c:pt idx="3681">
                  <c:v>0.70997096064814824</c:v>
                </c:pt>
                <c:pt idx="3682">
                  <c:v>0.70998187499999998</c:v>
                </c:pt>
                <c:pt idx="3683">
                  <c:v>0.70998187499999998</c:v>
                </c:pt>
                <c:pt idx="3684">
                  <c:v>0.70999318287037039</c:v>
                </c:pt>
                <c:pt idx="3685">
                  <c:v>0.70999318287037039</c:v>
                </c:pt>
                <c:pt idx="3686">
                  <c:v>0.71000511574074077</c:v>
                </c:pt>
                <c:pt idx="3687">
                  <c:v>0.71000511574074077</c:v>
                </c:pt>
                <c:pt idx="3688">
                  <c:v>0.71001035879629626</c:v>
                </c:pt>
                <c:pt idx="3689">
                  <c:v>0.71001579861111119</c:v>
                </c:pt>
                <c:pt idx="3690">
                  <c:v>0.71001579861111119</c:v>
                </c:pt>
                <c:pt idx="3691">
                  <c:v>0.71002710648148148</c:v>
                </c:pt>
                <c:pt idx="3692">
                  <c:v>0.71002710648148148</c:v>
                </c:pt>
                <c:pt idx="3693">
                  <c:v>0.71003841435185189</c:v>
                </c:pt>
                <c:pt idx="3694">
                  <c:v>0.71003841435185189</c:v>
                </c:pt>
                <c:pt idx="3695">
                  <c:v>0.71004224537037031</c:v>
                </c:pt>
                <c:pt idx="3696">
                  <c:v>0.71004972222222218</c:v>
                </c:pt>
                <c:pt idx="3697">
                  <c:v>0.71004972222222218</c:v>
                </c:pt>
                <c:pt idx="3698">
                  <c:v>0.71006103009259258</c:v>
                </c:pt>
                <c:pt idx="3699">
                  <c:v>0.71006103009259258</c:v>
                </c:pt>
                <c:pt idx="3700">
                  <c:v>0.71007247685185193</c:v>
                </c:pt>
                <c:pt idx="3701">
                  <c:v>0.71007247685185193</c:v>
                </c:pt>
                <c:pt idx="3702">
                  <c:v>0.71007765046296301</c:v>
                </c:pt>
                <c:pt idx="3703">
                  <c:v>0.71008364583333339</c:v>
                </c:pt>
                <c:pt idx="3704">
                  <c:v>0.71008364583333339</c:v>
                </c:pt>
                <c:pt idx="3705">
                  <c:v>0.71009494212962965</c:v>
                </c:pt>
                <c:pt idx="3706">
                  <c:v>0.71009494212962965</c:v>
                </c:pt>
                <c:pt idx="3707">
                  <c:v>0.71010660879629628</c:v>
                </c:pt>
                <c:pt idx="3708">
                  <c:v>0.71010660879629628</c:v>
                </c:pt>
                <c:pt idx="3709">
                  <c:v>0.71011306712962963</c:v>
                </c:pt>
                <c:pt idx="3710">
                  <c:v>0.71011755787037034</c:v>
                </c:pt>
                <c:pt idx="3711">
                  <c:v>0.71011755787037034</c:v>
                </c:pt>
                <c:pt idx="3712">
                  <c:v>0.71012886574074063</c:v>
                </c:pt>
                <c:pt idx="3713">
                  <c:v>0.71012886574074063</c:v>
                </c:pt>
                <c:pt idx="3714">
                  <c:v>0.7101404745370371</c:v>
                </c:pt>
                <c:pt idx="3715">
                  <c:v>0.7101404745370371</c:v>
                </c:pt>
                <c:pt idx="3716">
                  <c:v>0.71014847222222233</c:v>
                </c:pt>
                <c:pt idx="3717">
                  <c:v>0.71015148148148155</c:v>
                </c:pt>
                <c:pt idx="3718">
                  <c:v>0.71015148148148155</c:v>
                </c:pt>
                <c:pt idx="3719">
                  <c:v>0.71016280092592599</c:v>
                </c:pt>
                <c:pt idx="3720">
                  <c:v>0.71016280092592599</c:v>
                </c:pt>
                <c:pt idx="3721">
                  <c:v>0.71017459490740731</c:v>
                </c:pt>
                <c:pt idx="3722">
                  <c:v>0.71017459490740731</c:v>
                </c:pt>
                <c:pt idx="3723">
                  <c:v>0.71018386574074077</c:v>
                </c:pt>
                <c:pt idx="3724">
                  <c:v>0.71018541666666668</c:v>
                </c:pt>
                <c:pt idx="3725">
                  <c:v>0.71018541666666668</c:v>
                </c:pt>
                <c:pt idx="3726">
                  <c:v>0.71019671296296305</c:v>
                </c:pt>
                <c:pt idx="3727">
                  <c:v>0.71019671296296305</c:v>
                </c:pt>
                <c:pt idx="3728">
                  <c:v>0.71020802083333334</c:v>
                </c:pt>
                <c:pt idx="3729">
                  <c:v>0.71020802083333334</c:v>
                </c:pt>
                <c:pt idx="3730">
                  <c:v>0.71021925925925933</c:v>
                </c:pt>
                <c:pt idx="3731">
                  <c:v>0.71022049768518514</c:v>
                </c:pt>
                <c:pt idx="3732">
                  <c:v>0.71022049768518514</c:v>
                </c:pt>
                <c:pt idx="3733">
                  <c:v>0.71023063657407404</c:v>
                </c:pt>
                <c:pt idx="3734">
                  <c:v>0.71023063657407404</c:v>
                </c:pt>
                <c:pt idx="3735">
                  <c:v>0.71024194444444444</c:v>
                </c:pt>
                <c:pt idx="3736">
                  <c:v>0.71024194444444444</c:v>
                </c:pt>
                <c:pt idx="3737">
                  <c:v>0.71025325231481473</c:v>
                </c:pt>
                <c:pt idx="3738">
                  <c:v>0.71025325231481473</c:v>
                </c:pt>
                <c:pt idx="3739">
                  <c:v>0.71025749999999999</c:v>
                </c:pt>
                <c:pt idx="3740">
                  <c:v>0.71027857638888892</c:v>
                </c:pt>
                <c:pt idx="3741">
                  <c:v>0.7102645486111111</c:v>
                </c:pt>
                <c:pt idx="3742">
                  <c:v>0.7102645486111111</c:v>
                </c:pt>
                <c:pt idx="3743">
                  <c:v>0.7102758564814815</c:v>
                </c:pt>
                <c:pt idx="3744">
                  <c:v>0.7102758564814815</c:v>
                </c:pt>
                <c:pt idx="3745">
                  <c:v>0.71027973379629639</c:v>
                </c:pt>
                <c:pt idx="3746">
                  <c:v>0.71029508101851846</c:v>
                </c:pt>
                <c:pt idx="3747">
                  <c:v>0.71028731481481477</c:v>
                </c:pt>
                <c:pt idx="3748">
                  <c:v>0.71028731481481477</c:v>
                </c:pt>
                <c:pt idx="3749">
                  <c:v>0.71029945601851852</c:v>
                </c:pt>
                <c:pt idx="3750">
                  <c:v>0.71029811342592586</c:v>
                </c:pt>
                <c:pt idx="3751">
                  <c:v>0.71029811342592586</c:v>
                </c:pt>
                <c:pt idx="3752">
                  <c:v>0.71030334490740732</c:v>
                </c:pt>
                <c:pt idx="3753">
                  <c:v>0.71030456018518517</c:v>
                </c:pt>
                <c:pt idx="3754">
                  <c:v>0.71030576388888889</c:v>
                </c:pt>
                <c:pt idx="3755">
                  <c:v>0.71030699074074077</c:v>
                </c:pt>
                <c:pt idx="3756">
                  <c:v>0.7102994212962962</c:v>
                </c:pt>
                <c:pt idx="3757">
                  <c:v>0.7102994212962962</c:v>
                </c:pt>
                <c:pt idx="3758">
                  <c:v>0.71031104166666659</c:v>
                </c:pt>
                <c:pt idx="3759">
                  <c:v>0.7103122453703703</c:v>
                </c:pt>
                <c:pt idx="3760">
                  <c:v>0.71031103009259267</c:v>
                </c:pt>
                <c:pt idx="3761">
                  <c:v>0.71031103009259267</c:v>
                </c:pt>
                <c:pt idx="3762">
                  <c:v>0.71031863425925923</c:v>
                </c:pt>
                <c:pt idx="3763">
                  <c:v>0.71031989583333333</c:v>
                </c:pt>
                <c:pt idx="3764">
                  <c:v>0.71032113425925925</c:v>
                </c:pt>
                <c:pt idx="3765">
                  <c:v>0.71032113425925925</c:v>
                </c:pt>
                <c:pt idx="3766">
                  <c:v>0.71033238425925926</c:v>
                </c:pt>
                <c:pt idx="3767">
                  <c:v>0.71033238425925926</c:v>
                </c:pt>
                <c:pt idx="3768">
                  <c:v>0.7103437037037037</c:v>
                </c:pt>
                <c:pt idx="3769">
                  <c:v>0.7103437037037037</c:v>
                </c:pt>
                <c:pt idx="3770">
                  <c:v>0.7103552314814815</c:v>
                </c:pt>
                <c:pt idx="3771">
                  <c:v>0.7103552314814815</c:v>
                </c:pt>
                <c:pt idx="3772">
                  <c:v>0.71036734953703695</c:v>
                </c:pt>
                <c:pt idx="3773">
                  <c:v>0.71036734953703695</c:v>
                </c:pt>
                <c:pt idx="3774">
                  <c:v>0.71037148148148155</c:v>
                </c:pt>
                <c:pt idx="3775">
                  <c:v>0.71037763888888883</c:v>
                </c:pt>
                <c:pt idx="3776">
                  <c:v>0.71037763888888883</c:v>
                </c:pt>
                <c:pt idx="3777">
                  <c:v>0.7103889351851852</c:v>
                </c:pt>
                <c:pt idx="3778">
                  <c:v>0.7103889351851852</c:v>
                </c:pt>
                <c:pt idx="3779">
                  <c:v>0.71039821759259258</c:v>
                </c:pt>
                <c:pt idx="3780">
                  <c:v>0.71040025462962963</c:v>
                </c:pt>
                <c:pt idx="3781">
                  <c:v>0.71040025462962963</c:v>
                </c:pt>
                <c:pt idx="3782">
                  <c:v>0.71041155092592589</c:v>
                </c:pt>
                <c:pt idx="3783">
                  <c:v>0.71041155092592589</c:v>
                </c:pt>
                <c:pt idx="3784">
                  <c:v>0.7104228587962963</c:v>
                </c:pt>
                <c:pt idx="3785">
                  <c:v>0.7104228587962963</c:v>
                </c:pt>
                <c:pt idx="3786">
                  <c:v>0.71043468749999994</c:v>
                </c:pt>
                <c:pt idx="3787">
                  <c:v>0.71043468749999994</c:v>
                </c:pt>
                <c:pt idx="3788">
                  <c:v>0.71043880787037039</c:v>
                </c:pt>
                <c:pt idx="3789">
                  <c:v>0.7104454745370371</c:v>
                </c:pt>
                <c:pt idx="3790">
                  <c:v>0.7104454745370371</c:v>
                </c:pt>
                <c:pt idx="3791">
                  <c:v>0.71045677083333336</c:v>
                </c:pt>
                <c:pt idx="3792">
                  <c:v>0.71045677083333336</c:v>
                </c:pt>
                <c:pt idx="3793">
                  <c:v>0.7104679050925925</c:v>
                </c:pt>
                <c:pt idx="3794">
                  <c:v>0.71046915509259267</c:v>
                </c:pt>
                <c:pt idx="3795">
                  <c:v>0.71046915509259267</c:v>
                </c:pt>
                <c:pt idx="3796">
                  <c:v>0.71047938657407406</c:v>
                </c:pt>
                <c:pt idx="3797">
                  <c:v>0.71047938657407406</c:v>
                </c:pt>
                <c:pt idx="3798">
                  <c:v>0.71050150462962958</c:v>
                </c:pt>
                <c:pt idx="3799">
                  <c:v>0.71049070601851849</c:v>
                </c:pt>
                <c:pt idx="3800">
                  <c:v>0.71049070601851849</c:v>
                </c:pt>
                <c:pt idx="3801">
                  <c:v>0.71050273148148146</c:v>
                </c:pt>
                <c:pt idx="3802">
                  <c:v>0.71050273148148146</c:v>
                </c:pt>
                <c:pt idx="3803">
                  <c:v>0.71051072916666669</c:v>
                </c:pt>
                <c:pt idx="3804">
                  <c:v>0.71051331018518515</c:v>
                </c:pt>
                <c:pt idx="3805">
                  <c:v>0.71051331018518515</c:v>
                </c:pt>
                <c:pt idx="3806">
                  <c:v>0.71052461805555556</c:v>
                </c:pt>
                <c:pt idx="3807">
                  <c:v>0.71052461805555556</c:v>
                </c:pt>
                <c:pt idx="3808">
                  <c:v>0.710536099537037</c:v>
                </c:pt>
                <c:pt idx="3809">
                  <c:v>0.710536099537037</c:v>
                </c:pt>
                <c:pt idx="3810">
                  <c:v>0.71054146990740741</c:v>
                </c:pt>
                <c:pt idx="3811">
                  <c:v>0.71054723379629625</c:v>
                </c:pt>
                <c:pt idx="3812">
                  <c:v>0.71054723379629625</c:v>
                </c:pt>
                <c:pt idx="3813">
                  <c:v>0.71055854166666677</c:v>
                </c:pt>
                <c:pt idx="3814">
                  <c:v>0.71055854166666677</c:v>
                </c:pt>
                <c:pt idx="3815">
                  <c:v>0.71056983796296302</c:v>
                </c:pt>
                <c:pt idx="3816">
                  <c:v>0.71056983796296302</c:v>
                </c:pt>
                <c:pt idx="3817">
                  <c:v>0.71057688657407414</c:v>
                </c:pt>
                <c:pt idx="3818">
                  <c:v>0.71058114583333332</c:v>
                </c:pt>
                <c:pt idx="3819">
                  <c:v>0.71058114583333332</c:v>
                </c:pt>
                <c:pt idx="3820">
                  <c:v>0.71059246527777775</c:v>
                </c:pt>
                <c:pt idx="3821">
                  <c:v>0.71059246527777775</c:v>
                </c:pt>
                <c:pt idx="3822">
                  <c:v>0.71060428240740736</c:v>
                </c:pt>
                <c:pt idx="3823">
                  <c:v>0.71060428240740736</c:v>
                </c:pt>
                <c:pt idx="3824">
                  <c:v>0.71061230324074076</c:v>
                </c:pt>
                <c:pt idx="3825">
                  <c:v>0.71061506944444452</c:v>
                </c:pt>
                <c:pt idx="3826">
                  <c:v>0.71061506944444452</c:v>
                </c:pt>
                <c:pt idx="3827">
                  <c:v>0.71062638888888896</c:v>
                </c:pt>
                <c:pt idx="3828">
                  <c:v>0.71062638888888896</c:v>
                </c:pt>
                <c:pt idx="3829">
                  <c:v>0.71063841435185182</c:v>
                </c:pt>
                <c:pt idx="3830">
                  <c:v>0.71063841435185182</c:v>
                </c:pt>
                <c:pt idx="3831">
                  <c:v>0.71064769675925932</c:v>
                </c:pt>
                <c:pt idx="3832">
                  <c:v>0.71064900462962965</c:v>
                </c:pt>
                <c:pt idx="3833">
                  <c:v>0.71064900462962965</c:v>
                </c:pt>
                <c:pt idx="3834">
                  <c:v>0.71066030092592591</c:v>
                </c:pt>
                <c:pt idx="3835">
                  <c:v>0.71066030092592591</c:v>
                </c:pt>
                <c:pt idx="3836">
                  <c:v>0.71067160879629621</c:v>
                </c:pt>
                <c:pt idx="3837">
                  <c:v>0.71067160879629621</c:v>
                </c:pt>
                <c:pt idx="3838">
                  <c:v>0.71068314814814826</c:v>
                </c:pt>
                <c:pt idx="3839">
                  <c:v>0.71068314814814826</c:v>
                </c:pt>
                <c:pt idx="3840">
                  <c:v>0.71068598379629633</c:v>
                </c:pt>
                <c:pt idx="3841">
                  <c:v>0.71069423611111116</c:v>
                </c:pt>
                <c:pt idx="3842">
                  <c:v>0.71069423611111116</c:v>
                </c:pt>
                <c:pt idx="3843">
                  <c:v>0.71070554398148145</c:v>
                </c:pt>
                <c:pt idx="3844">
                  <c:v>0.71070554398148145</c:v>
                </c:pt>
                <c:pt idx="3845">
                  <c:v>0.71071512731481479</c:v>
                </c:pt>
                <c:pt idx="3846">
                  <c:v>0.71071684027777771</c:v>
                </c:pt>
                <c:pt idx="3847">
                  <c:v>0.71071684027777771</c:v>
                </c:pt>
                <c:pt idx="3848">
                  <c:v>0.71072814814814811</c:v>
                </c:pt>
                <c:pt idx="3849">
                  <c:v>0.71072814814814811</c:v>
                </c:pt>
                <c:pt idx="3850">
                  <c:v>0.71073946759259254</c:v>
                </c:pt>
                <c:pt idx="3851">
                  <c:v>0.71073946759259254</c:v>
                </c:pt>
                <c:pt idx="3852">
                  <c:v>0.71075158564814822</c:v>
                </c:pt>
                <c:pt idx="3853">
                  <c:v>0.71075158564814822</c:v>
                </c:pt>
                <c:pt idx="3854">
                  <c:v>0.71075570601851856</c:v>
                </c:pt>
                <c:pt idx="3855">
                  <c:v>0.71076207175925932</c:v>
                </c:pt>
                <c:pt idx="3856">
                  <c:v>0.71076207175925932</c:v>
                </c:pt>
                <c:pt idx="3857">
                  <c:v>0.71077336805555558</c:v>
                </c:pt>
                <c:pt idx="3858">
                  <c:v>0.71077336805555558</c:v>
                </c:pt>
                <c:pt idx="3859">
                  <c:v>0.71078479166666664</c:v>
                </c:pt>
                <c:pt idx="3860">
                  <c:v>0.71078479166666664</c:v>
                </c:pt>
                <c:pt idx="3861">
                  <c:v>0.71078762731481471</c:v>
                </c:pt>
                <c:pt idx="3862">
                  <c:v>0.7107959953703703</c:v>
                </c:pt>
                <c:pt idx="3863">
                  <c:v>0.7107959953703703</c:v>
                </c:pt>
                <c:pt idx="3864">
                  <c:v>0.71080730324074082</c:v>
                </c:pt>
                <c:pt idx="3865">
                  <c:v>0.71080730324074082</c:v>
                </c:pt>
                <c:pt idx="3866">
                  <c:v>0.71081892361111121</c:v>
                </c:pt>
                <c:pt idx="3867">
                  <c:v>0.71081892361111121</c:v>
                </c:pt>
                <c:pt idx="3868">
                  <c:v>0.71082303240740741</c:v>
                </c:pt>
                <c:pt idx="3869">
                  <c:v>0.71082990740740737</c:v>
                </c:pt>
                <c:pt idx="3870">
                  <c:v>0.71082990740740737</c:v>
                </c:pt>
                <c:pt idx="3871">
                  <c:v>0.7108412268518518</c:v>
                </c:pt>
                <c:pt idx="3872">
                  <c:v>0.7108412268518518</c:v>
                </c:pt>
                <c:pt idx="3873">
                  <c:v>0.71085253472222221</c:v>
                </c:pt>
                <c:pt idx="3874">
                  <c:v>0.71085253472222221</c:v>
                </c:pt>
                <c:pt idx="3875">
                  <c:v>0.71085846064814817</c:v>
                </c:pt>
                <c:pt idx="3876">
                  <c:v>0.71086381944444443</c:v>
                </c:pt>
                <c:pt idx="3877">
                  <c:v>0.71086381944444443</c:v>
                </c:pt>
                <c:pt idx="3878">
                  <c:v>0.71087515046296301</c:v>
                </c:pt>
                <c:pt idx="3879">
                  <c:v>0.71087515046296301</c:v>
                </c:pt>
                <c:pt idx="3880">
                  <c:v>0.71088644675925927</c:v>
                </c:pt>
                <c:pt idx="3881">
                  <c:v>0.71088644675925927</c:v>
                </c:pt>
                <c:pt idx="3882">
                  <c:v>0.71089398148148142</c:v>
                </c:pt>
                <c:pt idx="3883">
                  <c:v>0.71089775462962956</c:v>
                </c:pt>
                <c:pt idx="3884">
                  <c:v>0.71089775462962956</c:v>
                </c:pt>
                <c:pt idx="3885">
                  <c:v>0.71090906249999997</c:v>
                </c:pt>
                <c:pt idx="3886">
                  <c:v>0.71090906249999997</c:v>
                </c:pt>
                <c:pt idx="3887">
                  <c:v>0.71092140046296304</c:v>
                </c:pt>
                <c:pt idx="3888">
                  <c:v>0.71092140046296304</c:v>
                </c:pt>
                <c:pt idx="3889">
                  <c:v>0.71092940972222218</c:v>
                </c:pt>
                <c:pt idx="3890">
                  <c:v>0.71093167824074077</c:v>
                </c:pt>
                <c:pt idx="3891">
                  <c:v>0.71093167824074077</c:v>
                </c:pt>
                <c:pt idx="3892">
                  <c:v>0.71094298611111117</c:v>
                </c:pt>
                <c:pt idx="3893">
                  <c:v>0.71094298611111117</c:v>
                </c:pt>
                <c:pt idx="3894">
                  <c:v>0.71095450231481483</c:v>
                </c:pt>
                <c:pt idx="3895">
                  <c:v>0.71095450231481483</c:v>
                </c:pt>
                <c:pt idx="3896">
                  <c:v>0.71096505787037045</c:v>
                </c:pt>
                <c:pt idx="3897">
                  <c:v>0.71096631944444455</c:v>
                </c:pt>
                <c:pt idx="3898">
                  <c:v>0.71096631944444455</c:v>
                </c:pt>
                <c:pt idx="3899">
                  <c:v>0.7109768865740741</c:v>
                </c:pt>
                <c:pt idx="3900">
                  <c:v>0.7109768865740741</c:v>
                </c:pt>
                <c:pt idx="3901">
                  <c:v>0.71098821759259268</c:v>
                </c:pt>
                <c:pt idx="3902">
                  <c:v>0.71098821759259268</c:v>
                </c:pt>
                <c:pt idx="3903">
                  <c:v>0.71100047453703707</c:v>
                </c:pt>
                <c:pt idx="3904">
                  <c:v>0.71100047453703707</c:v>
                </c:pt>
                <c:pt idx="3905">
                  <c:v>0.71100331018518526</c:v>
                </c:pt>
                <c:pt idx="3906">
                  <c:v>0.71101082175925923</c:v>
                </c:pt>
                <c:pt idx="3907">
                  <c:v>0.71101082175925923</c:v>
                </c:pt>
                <c:pt idx="3908">
                  <c:v>0.71102212962962963</c:v>
                </c:pt>
                <c:pt idx="3909">
                  <c:v>0.71102212962962963</c:v>
                </c:pt>
                <c:pt idx="3910">
                  <c:v>0.71103237268518515</c:v>
                </c:pt>
                <c:pt idx="3911">
                  <c:v>0.71103363425925925</c:v>
                </c:pt>
                <c:pt idx="3912">
                  <c:v>0.71103363425925925</c:v>
                </c:pt>
                <c:pt idx="3913">
                  <c:v>0.71104474537037043</c:v>
                </c:pt>
                <c:pt idx="3914">
                  <c:v>0.71104474537037043</c:v>
                </c:pt>
                <c:pt idx="3915">
                  <c:v>0.71105605324074073</c:v>
                </c:pt>
                <c:pt idx="3916">
                  <c:v>0.71105605324074073</c:v>
                </c:pt>
                <c:pt idx="3917">
                  <c:v>0.71106751157407411</c:v>
                </c:pt>
                <c:pt idx="3918">
                  <c:v>0.71106751157407411</c:v>
                </c:pt>
                <c:pt idx="3919">
                  <c:v>0.71107295138888882</c:v>
                </c:pt>
                <c:pt idx="3920">
                  <c:v>0.71107865740740739</c:v>
                </c:pt>
                <c:pt idx="3921">
                  <c:v>0.71107865740740739</c:v>
                </c:pt>
                <c:pt idx="3922">
                  <c:v>0.71108997685185182</c:v>
                </c:pt>
                <c:pt idx="3923">
                  <c:v>0.71108997685185182</c:v>
                </c:pt>
                <c:pt idx="3924">
                  <c:v>0.7111020023148148</c:v>
                </c:pt>
                <c:pt idx="3925">
                  <c:v>0.7111020023148148</c:v>
                </c:pt>
                <c:pt idx="3926">
                  <c:v>0.71110484953703701</c:v>
                </c:pt>
                <c:pt idx="3927">
                  <c:v>0.71111260416666677</c:v>
                </c:pt>
                <c:pt idx="3928">
                  <c:v>0.71111260416666677</c:v>
                </c:pt>
                <c:pt idx="3929">
                  <c:v>0.71112388888888889</c:v>
                </c:pt>
                <c:pt idx="3930">
                  <c:v>0.71112388888888889</c:v>
                </c:pt>
                <c:pt idx="3931">
                  <c:v>0.71113613425925937</c:v>
                </c:pt>
                <c:pt idx="3932">
                  <c:v>0.71113613425925937</c:v>
                </c:pt>
                <c:pt idx="3933">
                  <c:v>0.7111402546296296</c:v>
                </c:pt>
                <c:pt idx="3934">
                  <c:v>0.71114651620370373</c:v>
                </c:pt>
                <c:pt idx="3935">
                  <c:v>0.71114651620370373</c:v>
                </c:pt>
                <c:pt idx="3936">
                  <c:v>0.7111578125000001</c:v>
                </c:pt>
                <c:pt idx="3937">
                  <c:v>0.7111578125000001</c:v>
                </c:pt>
                <c:pt idx="3938">
                  <c:v>0.71116998842592594</c:v>
                </c:pt>
                <c:pt idx="3939">
                  <c:v>0.71116998842592594</c:v>
                </c:pt>
                <c:pt idx="3940">
                  <c:v>0.71117563657407412</c:v>
                </c:pt>
                <c:pt idx="3941">
                  <c:v>0.71120128472222222</c:v>
                </c:pt>
                <c:pt idx="3942">
                  <c:v>0.71118042824074079</c:v>
                </c:pt>
                <c:pt idx="3943">
                  <c:v>0.71118042824074079</c:v>
                </c:pt>
                <c:pt idx="3944">
                  <c:v>0.71119173611111108</c:v>
                </c:pt>
                <c:pt idx="3945">
                  <c:v>0.71119173611111108</c:v>
                </c:pt>
                <c:pt idx="3946">
                  <c:v>0.71120304398148149</c:v>
                </c:pt>
                <c:pt idx="3947">
                  <c:v>0.71120304398148149</c:v>
                </c:pt>
                <c:pt idx="3948">
                  <c:v>0.71121329861111116</c:v>
                </c:pt>
                <c:pt idx="3949">
                  <c:v>0.71121454861111111</c:v>
                </c:pt>
                <c:pt idx="3950">
                  <c:v>0.71121454861111111</c:v>
                </c:pt>
                <c:pt idx="3951">
                  <c:v>0.71122565972222229</c:v>
                </c:pt>
                <c:pt idx="3952">
                  <c:v>0.71122565972222229</c:v>
                </c:pt>
                <c:pt idx="3953">
                  <c:v>0.71123697916666673</c:v>
                </c:pt>
                <c:pt idx="3954">
                  <c:v>0.71123697916666673</c:v>
                </c:pt>
                <c:pt idx="3955">
                  <c:v>0.71124636574074074</c:v>
                </c:pt>
                <c:pt idx="3956">
                  <c:v>0.71127094907407418</c:v>
                </c:pt>
                <c:pt idx="3957">
                  <c:v>0.71124827546296299</c:v>
                </c:pt>
                <c:pt idx="3958">
                  <c:v>0.71124827546296299</c:v>
                </c:pt>
                <c:pt idx="3959">
                  <c:v>0.71125958333333328</c:v>
                </c:pt>
                <c:pt idx="3960">
                  <c:v>0.71125958333333328</c:v>
                </c:pt>
                <c:pt idx="3961">
                  <c:v>0.71127090277777771</c:v>
                </c:pt>
                <c:pt idx="3962">
                  <c:v>0.71127090277777771</c:v>
                </c:pt>
                <c:pt idx="3963">
                  <c:v>0.71127210648148154</c:v>
                </c:pt>
                <c:pt idx="3964">
                  <c:v>0.71129028935185179</c:v>
                </c:pt>
                <c:pt idx="3965">
                  <c:v>0.71128219907407397</c:v>
                </c:pt>
                <c:pt idx="3966">
                  <c:v>0.71128219907407397</c:v>
                </c:pt>
                <c:pt idx="3967">
                  <c:v>0.71129668981481486</c:v>
                </c:pt>
                <c:pt idx="3968">
                  <c:v>0.71129791666666664</c:v>
                </c:pt>
                <c:pt idx="3969">
                  <c:v>0.71129914351851842</c:v>
                </c:pt>
                <c:pt idx="3970">
                  <c:v>0.71130034722222224</c:v>
                </c:pt>
                <c:pt idx="3971">
                  <c:v>0.71130155092592595</c:v>
                </c:pt>
                <c:pt idx="3972">
                  <c:v>0.71130276620370381</c:v>
                </c:pt>
                <c:pt idx="3973">
                  <c:v>0.71130396990740741</c:v>
                </c:pt>
                <c:pt idx="3974">
                  <c:v>0.71129150462962965</c:v>
                </c:pt>
                <c:pt idx="3975">
                  <c:v>0.71129150462962965</c:v>
                </c:pt>
                <c:pt idx="3976">
                  <c:v>0.71129434027777771</c:v>
                </c:pt>
                <c:pt idx="3977">
                  <c:v>0.71129434027777771</c:v>
                </c:pt>
                <c:pt idx="3978">
                  <c:v>0.71130518518518515</c:v>
                </c:pt>
                <c:pt idx="3979">
                  <c:v>0.71130518518518515</c:v>
                </c:pt>
                <c:pt idx="3980">
                  <c:v>0.7113135069444444</c:v>
                </c:pt>
                <c:pt idx="3981">
                  <c:v>0.71131476851851849</c:v>
                </c:pt>
                <c:pt idx="3982">
                  <c:v>0.71131612268518518</c:v>
                </c:pt>
                <c:pt idx="3983">
                  <c:v>0.71131612268518518</c:v>
                </c:pt>
                <c:pt idx="3984">
                  <c:v>0.71132743055555558</c:v>
                </c:pt>
                <c:pt idx="3985">
                  <c:v>0.71132743055555558</c:v>
                </c:pt>
                <c:pt idx="3986">
                  <c:v>0.71133873842592588</c:v>
                </c:pt>
                <c:pt idx="3987">
                  <c:v>0.71133873842592588</c:v>
                </c:pt>
                <c:pt idx="3988">
                  <c:v>0.71135011574074081</c:v>
                </c:pt>
                <c:pt idx="3989">
                  <c:v>0.71135011574074081</c:v>
                </c:pt>
                <c:pt idx="3990">
                  <c:v>0.71136225694444455</c:v>
                </c:pt>
                <c:pt idx="3991">
                  <c:v>0.71136225694444455</c:v>
                </c:pt>
                <c:pt idx="3992">
                  <c:v>0.71136871527777779</c:v>
                </c:pt>
                <c:pt idx="3993">
                  <c:v>0.71137265046296294</c:v>
                </c:pt>
                <c:pt idx="3994">
                  <c:v>0.71137265046296294</c:v>
                </c:pt>
                <c:pt idx="3995">
                  <c:v>0.71138395833333334</c:v>
                </c:pt>
                <c:pt idx="3996">
                  <c:v>0.71138395833333334</c:v>
                </c:pt>
                <c:pt idx="3997">
                  <c:v>0.71139311342592582</c:v>
                </c:pt>
                <c:pt idx="3998">
                  <c:v>0.71139526620370364</c:v>
                </c:pt>
                <c:pt idx="3999">
                  <c:v>0.71139526620370364</c:v>
                </c:pt>
                <c:pt idx="4000">
                  <c:v>0.71140657407407415</c:v>
                </c:pt>
                <c:pt idx="4001">
                  <c:v>0.71140657407407415</c:v>
                </c:pt>
                <c:pt idx="4002">
                  <c:v>0.71141788194444444</c:v>
                </c:pt>
                <c:pt idx="4003">
                  <c:v>0.71141788194444444</c:v>
                </c:pt>
                <c:pt idx="4004">
                  <c:v>0.71142918981481484</c:v>
                </c:pt>
                <c:pt idx="4005">
                  <c:v>0.71142918981481484</c:v>
                </c:pt>
                <c:pt idx="4006">
                  <c:v>0.71143361111111114</c:v>
                </c:pt>
                <c:pt idx="4007">
                  <c:v>0.7114404861111111</c:v>
                </c:pt>
                <c:pt idx="4008">
                  <c:v>0.7114404861111111</c:v>
                </c:pt>
                <c:pt idx="4009">
                  <c:v>0.71145180555555554</c:v>
                </c:pt>
                <c:pt idx="4010">
                  <c:v>0.71145180555555554</c:v>
                </c:pt>
                <c:pt idx="4011">
                  <c:v>0.71146311342592583</c:v>
                </c:pt>
                <c:pt idx="4012">
                  <c:v>0.71146311342592583</c:v>
                </c:pt>
                <c:pt idx="4013">
                  <c:v>0.71146666666666658</c:v>
                </c:pt>
                <c:pt idx="4014">
                  <c:v>0.71147442129629634</c:v>
                </c:pt>
                <c:pt idx="4015">
                  <c:v>0.71147442129629634</c:v>
                </c:pt>
                <c:pt idx="4016">
                  <c:v>0.7114857175925926</c:v>
                </c:pt>
                <c:pt idx="4017">
                  <c:v>0.7114857175925926</c:v>
                </c:pt>
                <c:pt idx="4018">
                  <c:v>0.71149703703703704</c:v>
                </c:pt>
                <c:pt idx="4019">
                  <c:v>0.71149703703703704</c:v>
                </c:pt>
                <c:pt idx="4020">
                  <c:v>0.71150207175925928</c:v>
                </c:pt>
                <c:pt idx="4021">
                  <c:v>0.71150834490740744</c:v>
                </c:pt>
                <c:pt idx="4022">
                  <c:v>0.71150834490740744</c:v>
                </c:pt>
                <c:pt idx="4023">
                  <c:v>0.71151965277777773</c:v>
                </c:pt>
                <c:pt idx="4024">
                  <c:v>0.71151965277777773</c:v>
                </c:pt>
                <c:pt idx="4025">
                  <c:v>0.71153103009259266</c:v>
                </c:pt>
                <c:pt idx="4026">
                  <c:v>0.71153103009259266</c:v>
                </c:pt>
                <c:pt idx="4027">
                  <c:v>0.7115374884259259</c:v>
                </c:pt>
                <c:pt idx="4028">
                  <c:v>0.71154225694444451</c:v>
                </c:pt>
                <c:pt idx="4029">
                  <c:v>0.71154225694444451</c:v>
                </c:pt>
                <c:pt idx="4030">
                  <c:v>0.7115535648148148</c:v>
                </c:pt>
                <c:pt idx="4031">
                  <c:v>0.7115535648148148</c:v>
                </c:pt>
                <c:pt idx="4032">
                  <c:v>0.71156491898148155</c:v>
                </c:pt>
                <c:pt idx="4033">
                  <c:v>0.71156491898148155</c:v>
                </c:pt>
                <c:pt idx="4034">
                  <c:v>0.7115729282407407</c:v>
                </c:pt>
                <c:pt idx="4035">
                  <c:v>0.71157619212962964</c:v>
                </c:pt>
                <c:pt idx="4036">
                  <c:v>0.71157619212962964</c:v>
                </c:pt>
                <c:pt idx="4037">
                  <c:v>0.71158749999999993</c:v>
                </c:pt>
                <c:pt idx="4038">
                  <c:v>0.71158749999999993</c:v>
                </c:pt>
                <c:pt idx="4039">
                  <c:v>0.71159939814814821</c:v>
                </c:pt>
                <c:pt idx="4040">
                  <c:v>0.71159939814814821</c:v>
                </c:pt>
                <c:pt idx="4041">
                  <c:v>0.71160895833333326</c:v>
                </c:pt>
                <c:pt idx="4042">
                  <c:v>0.71161019675925929</c:v>
                </c:pt>
                <c:pt idx="4043">
                  <c:v>0.71161019675925929</c:v>
                </c:pt>
                <c:pt idx="4044">
                  <c:v>0.71162140046296296</c:v>
                </c:pt>
                <c:pt idx="4045">
                  <c:v>0.71162140046296296</c:v>
                </c:pt>
                <c:pt idx="4046">
                  <c:v>0.7116327199074074</c:v>
                </c:pt>
                <c:pt idx="4047">
                  <c:v>0.7116327199074074</c:v>
                </c:pt>
                <c:pt idx="4048">
                  <c:v>0.71164434027777779</c:v>
                </c:pt>
                <c:pt idx="4049">
                  <c:v>0.71164434027777779</c:v>
                </c:pt>
                <c:pt idx="4050">
                  <c:v>0.71164719907407414</c:v>
                </c:pt>
                <c:pt idx="4051">
                  <c:v>0.7116553356481482</c:v>
                </c:pt>
                <c:pt idx="4052">
                  <c:v>0.7116553356481482</c:v>
                </c:pt>
                <c:pt idx="4053">
                  <c:v>0.71166663194444446</c:v>
                </c:pt>
                <c:pt idx="4054">
                  <c:v>0.71166663194444446</c:v>
                </c:pt>
                <c:pt idx="4055">
                  <c:v>0.71167628472222233</c:v>
                </c:pt>
                <c:pt idx="4056">
                  <c:v>0.71167792824074072</c:v>
                </c:pt>
                <c:pt idx="4057">
                  <c:v>0.71167792824074072</c:v>
                </c:pt>
                <c:pt idx="4058">
                  <c:v>0.71168927083333333</c:v>
                </c:pt>
                <c:pt idx="4059">
                  <c:v>0.71168927083333333</c:v>
                </c:pt>
                <c:pt idx="4060">
                  <c:v>0.71170055555555545</c:v>
                </c:pt>
                <c:pt idx="4061">
                  <c:v>0.71170055555555545</c:v>
                </c:pt>
                <c:pt idx="4062">
                  <c:v>0.71171271990740737</c:v>
                </c:pt>
                <c:pt idx="4063">
                  <c:v>0.71171271990740737</c:v>
                </c:pt>
                <c:pt idx="4064">
                  <c:v>0.71171685185185185</c:v>
                </c:pt>
                <c:pt idx="4065">
                  <c:v>0.7117231828703704</c:v>
                </c:pt>
                <c:pt idx="4066">
                  <c:v>0.7117231828703704</c:v>
                </c:pt>
                <c:pt idx="4067">
                  <c:v>0.71173447916666666</c:v>
                </c:pt>
                <c:pt idx="4068">
                  <c:v>0.71173447916666666</c:v>
                </c:pt>
                <c:pt idx="4069">
                  <c:v>0.71174578703703706</c:v>
                </c:pt>
                <c:pt idx="4070">
                  <c:v>0.71174578703703706</c:v>
                </c:pt>
                <c:pt idx="4071">
                  <c:v>0.71174998842592585</c:v>
                </c:pt>
                <c:pt idx="4072">
                  <c:v>0.71175708333333343</c:v>
                </c:pt>
                <c:pt idx="4073">
                  <c:v>0.71175708333333343</c:v>
                </c:pt>
                <c:pt idx="4074">
                  <c:v>0.71176846064814814</c:v>
                </c:pt>
                <c:pt idx="4075">
                  <c:v>0.71176846064814814</c:v>
                </c:pt>
                <c:pt idx="4076">
                  <c:v>0.71178024305555565</c:v>
                </c:pt>
                <c:pt idx="4077">
                  <c:v>0.71178024305555565</c:v>
                </c:pt>
                <c:pt idx="4078">
                  <c:v>0.71178540509259258</c:v>
                </c:pt>
                <c:pt idx="4079">
                  <c:v>0.71179101851851856</c:v>
                </c:pt>
                <c:pt idx="4080">
                  <c:v>0.71179101851851856</c:v>
                </c:pt>
                <c:pt idx="4081">
                  <c:v>0.71180232638888885</c:v>
                </c:pt>
                <c:pt idx="4082">
                  <c:v>0.71180232638888885</c:v>
                </c:pt>
                <c:pt idx="4083">
                  <c:v>0.711814375</c:v>
                </c:pt>
                <c:pt idx="4084">
                  <c:v>0.711814375</c:v>
                </c:pt>
                <c:pt idx="4085">
                  <c:v>0.71182083333333335</c:v>
                </c:pt>
                <c:pt idx="4086">
                  <c:v>0.71182494212962955</c:v>
                </c:pt>
                <c:pt idx="4087">
                  <c:v>0.71182494212962955</c:v>
                </c:pt>
                <c:pt idx="4088">
                  <c:v>0.71183623842592592</c:v>
                </c:pt>
                <c:pt idx="4089">
                  <c:v>0.71183623842592592</c:v>
                </c:pt>
                <c:pt idx="4090">
                  <c:v>0.71184822916666668</c:v>
                </c:pt>
                <c:pt idx="4091">
                  <c:v>0.71184822916666668</c:v>
                </c:pt>
                <c:pt idx="4092">
                  <c:v>0.7118562268518519</c:v>
                </c:pt>
                <c:pt idx="4093">
                  <c:v>0.71185886574074075</c:v>
                </c:pt>
                <c:pt idx="4094">
                  <c:v>0.71185886574074075</c:v>
                </c:pt>
                <c:pt idx="4095">
                  <c:v>0.71187016203703701</c:v>
                </c:pt>
                <c:pt idx="4096">
                  <c:v>0.71187016203703701</c:v>
                </c:pt>
                <c:pt idx="4097">
                  <c:v>0.71188747685185183</c:v>
                </c:pt>
                <c:pt idx="4098">
                  <c:v>0.71188232638888893</c:v>
                </c:pt>
                <c:pt idx="4099">
                  <c:v>0.71188232638888893</c:v>
                </c:pt>
                <c:pt idx="4100">
                  <c:v>0.71189386574074076</c:v>
                </c:pt>
                <c:pt idx="4101">
                  <c:v>0.71189386574074076</c:v>
                </c:pt>
                <c:pt idx="4102">
                  <c:v>0.7118966898148148</c:v>
                </c:pt>
                <c:pt idx="4103">
                  <c:v>0.71190407407407408</c:v>
                </c:pt>
                <c:pt idx="4104">
                  <c:v>0.71190407407407408</c:v>
                </c:pt>
                <c:pt idx="4105">
                  <c:v>0.71191539351851851</c:v>
                </c:pt>
                <c:pt idx="4106">
                  <c:v>0.71191539351851851</c:v>
                </c:pt>
                <c:pt idx="4107">
                  <c:v>0.71192458333333331</c:v>
                </c:pt>
                <c:pt idx="4108">
                  <c:v>0.71192668981481477</c:v>
                </c:pt>
                <c:pt idx="4109">
                  <c:v>0.71192668981481477</c:v>
                </c:pt>
                <c:pt idx="4110">
                  <c:v>0.71193799768518529</c:v>
                </c:pt>
                <c:pt idx="4111">
                  <c:v>0.71193799768518529</c:v>
                </c:pt>
                <c:pt idx="4112">
                  <c:v>0.71194930555555558</c:v>
                </c:pt>
                <c:pt idx="4113">
                  <c:v>0.71194930555555558</c:v>
                </c:pt>
                <c:pt idx="4114">
                  <c:v>0.71196105324074077</c:v>
                </c:pt>
                <c:pt idx="4115">
                  <c:v>0.71196105324074077</c:v>
                </c:pt>
                <c:pt idx="4116">
                  <c:v>0.71196516203703697</c:v>
                </c:pt>
                <c:pt idx="4117">
                  <c:v>0.71197193287037042</c:v>
                </c:pt>
                <c:pt idx="4118">
                  <c:v>0.71197193287037042</c:v>
                </c:pt>
                <c:pt idx="4119">
                  <c:v>0.71198320601851861</c:v>
                </c:pt>
                <c:pt idx="4120">
                  <c:v>0.71198320601851861</c:v>
                </c:pt>
                <c:pt idx="4121">
                  <c:v>0.71199425925925919</c:v>
                </c:pt>
                <c:pt idx="4122">
                  <c:v>0.71199548611111119</c:v>
                </c:pt>
                <c:pt idx="4123">
                  <c:v>0.71199548611111119</c:v>
                </c:pt>
                <c:pt idx="4124">
                  <c:v>0.71200584490740748</c:v>
                </c:pt>
                <c:pt idx="4125">
                  <c:v>0.71200584490740748</c:v>
                </c:pt>
                <c:pt idx="4126">
                  <c:v>0.71201716435185192</c:v>
                </c:pt>
                <c:pt idx="4127">
                  <c:v>0.71201716435185192</c:v>
                </c:pt>
                <c:pt idx="4128">
                  <c:v>0.71202844907407403</c:v>
                </c:pt>
                <c:pt idx="4129">
                  <c:v>0.71202844907407403</c:v>
                </c:pt>
                <c:pt idx="4130">
                  <c:v>0.71203486111111103</c:v>
                </c:pt>
                <c:pt idx="4131">
                  <c:v>0.71203976851851847</c:v>
                </c:pt>
                <c:pt idx="4132">
                  <c:v>0.71203976851851847</c:v>
                </c:pt>
                <c:pt idx="4133">
                  <c:v>0.71205107638888887</c:v>
                </c:pt>
                <c:pt idx="4134">
                  <c:v>0.71205107638888887</c:v>
                </c:pt>
                <c:pt idx="4135">
                  <c:v>0.71206265046296302</c:v>
                </c:pt>
                <c:pt idx="4136">
                  <c:v>0.71206265046296302</c:v>
                </c:pt>
                <c:pt idx="4137">
                  <c:v>0.71206675925925922</c:v>
                </c:pt>
                <c:pt idx="4138">
                  <c:v>0.71209136574074072</c:v>
                </c:pt>
                <c:pt idx="4139">
                  <c:v>0.71207369212962968</c:v>
                </c:pt>
                <c:pt idx="4140">
                  <c:v>0.71207369212962968</c:v>
                </c:pt>
                <c:pt idx="4141">
                  <c:v>0.71208498842592594</c:v>
                </c:pt>
                <c:pt idx="4142">
                  <c:v>0.71208498842592594</c:v>
                </c:pt>
                <c:pt idx="4143">
                  <c:v>0.71209251157407405</c:v>
                </c:pt>
                <c:pt idx="4144">
                  <c:v>0.71209629629629623</c:v>
                </c:pt>
                <c:pt idx="4145">
                  <c:v>0.71209629629629623</c:v>
                </c:pt>
                <c:pt idx="4146">
                  <c:v>0.71211070601851845</c:v>
                </c:pt>
                <c:pt idx="4147">
                  <c:v>0.71210778935185182</c:v>
                </c:pt>
                <c:pt idx="4148">
                  <c:v>0.71210778935185182</c:v>
                </c:pt>
                <c:pt idx="4149">
                  <c:v>0.71211476851851863</c:v>
                </c:pt>
                <c:pt idx="4150">
                  <c:v>0.71211598379629626</c:v>
                </c:pt>
                <c:pt idx="4151">
                  <c:v>0.71211721064814826</c:v>
                </c:pt>
                <c:pt idx="4152">
                  <c:v>0.71211842592592589</c:v>
                </c:pt>
                <c:pt idx="4153">
                  <c:v>0.71211964120370375</c:v>
                </c:pt>
                <c:pt idx="4154">
                  <c:v>0.71212085648148149</c:v>
                </c:pt>
                <c:pt idx="4155">
                  <c:v>0.7121220601851852</c:v>
                </c:pt>
                <c:pt idx="4156">
                  <c:v>0.71211193287037033</c:v>
                </c:pt>
                <c:pt idx="4157">
                  <c:v>0.71211193287037033</c:v>
                </c:pt>
                <c:pt idx="4158">
                  <c:v>0.7121196296296296</c:v>
                </c:pt>
                <c:pt idx="4159">
                  <c:v>0.7121196296296296</c:v>
                </c:pt>
                <c:pt idx="4160">
                  <c:v>0.71213109953703702</c:v>
                </c:pt>
                <c:pt idx="4161">
                  <c:v>0.71213109953703702</c:v>
                </c:pt>
                <c:pt idx="4162">
                  <c:v>0.71213393518518509</c:v>
                </c:pt>
                <c:pt idx="4163">
                  <c:v>0.71213519675925918</c:v>
                </c:pt>
                <c:pt idx="4164">
                  <c:v>0.71214153935185187</c:v>
                </c:pt>
                <c:pt idx="4165">
                  <c:v>0.71214153935185187</c:v>
                </c:pt>
                <c:pt idx="4166">
                  <c:v>0.71215283564814813</c:v>
                </c:pt>
                <c:pt idx="4167">
                  <c:v>0.71215283564814813</c:v>
                </c:pt>
                <c:pt idx="4168">
                  <c:v>0.71216414351851853</c:v>
                </c:pt>
                <c:pt idx="4169">
                  <c:v>0.71216414351851853</c:v>
                </c:pt>
                <c:pt idx="4170">
                  <c:v>0.7121754398148149</c:v>
                </c:pt>
                <c:pt idx="4171">
                  <c:v>0.7121754398148149</c:v>
                </c:pt>
                <c:pt idx="4172">
                  <c:v>0.71218392361111116</c:v>
                </c:pt>
                <c:pt idx="4173">
                  <c:v>0.71218675925925934</c:v>
                </c:pt>
                <c:pt idx="4174">
                  <c:v>0.71218675925925934</c:v>
                </c:pt>
                <c:pt idx="4175">
                  <c:v>0.71219806712962963</c:v>
                </c:pt>
                <c:pt idx="4176">
                  <c:v>0.71219806712962963</c:v>
                </c:pt>
                <c:pt idx="4177">
                  <c:v>0.7122101851851852</c:v>
                </c:pt>
                <c:pt idx="4178">
                  <c:v>0.7122101851851852</c:v>
                </c:pt>
                <c:pt idx="4179">
                  <c:v>0.71221582175925924</c:v>
                </c:pt>
                <c:pt idx="4180">
                  <c:v>0.71222068287037033</c:v>
                </c:pt>
                <c:pt idx="4181">
                  <c:v>0.71222068287037033</c:v>
                </c:pt>
                <c:pt idx="4182">
                  <c:v>0.71223200231481476</c:v>
                </c:pt>
                <c:pt idx="4183">
                  <c:v>0.71223200231481476</c:v>
                </c:pt>
                <c:pt idx="4184">
                  <c:v>0.71224331018518516</c:v>
                </c:pt>
                <c:pt idx="4185">
                  <c:v>0.71224331018518516</c:v>
                </c:pt>
                <c:pt idx="4186">
                  <c:v>0.71225125</c:v>
                </c:pt>
                <c:pt idx="4187">
                  <c:v>0.71225460648148153</c:v>
                </c:pt>
                <c:pt idx="4188">
                  <c:v>0.71225460648148153</c:v>
                </c:pt>
                <c:pt idx="4189">
                  <c:v>0.71226591435185183</c:v>
                </c:pt>
                <c:pt idx="4190">
                  <c:v>0.71226591435185183</c:v>
                </c:pt>
                <c:pt idx="4191">
                  <c:v>0.71227762731481492</c:v>
                </c:pt>
                <c:pt idx="4192">
                  <c:v>0.71227762731481492</c:v>
                </c:pt>
                <c:pt idx="4193">
                  <c:v>0.71228688657407402</c:v>
                </c:pt>
                <c:pt idx="4194">
                  <c:v>0.71228851851851849</c:v>
                </c:pt>
                <c:pt idx="4195">
                  <c:v>0.71228851851851849</c:v>
                </c:pt>
                <c:pt idx="4196">
                  <c:v>0.71229982638888878</c:v>
                </c:pt>
                <c:pt idx="4197">
                  <c:v>0.71229982638888878</c:v>
                </c:pt>
                <c:pt idx="4198">
                  <c:v>0.71231113425925929</c:v>
                </c:pt>
                <c:pt idx="4199">
                  <c:v>0.71231113425925929</c:v>
                </c:pt>
                <c:pt idx="4200">
                  <c:v>0.71232231481481489</c:v>
                </c:pt>
                <c:pt idx="4201">
                  <c:v>0.71232355324074081</c:v>
                </c:pt>
                <c:pt idx="4202">
                  <c:v>0.71232355324074081</c:v>
                </c:pt>
                <c:pt idx="4203">
                  <c:v>0.71233376157407413</c:v>
                </c:pt>
                <c:pt idx="4204">
                  <c:v>0.71233376157407413</c:v>
                </c:pt>
                <c:pt idx="4205">
                  <c:v>0.71234505787037039</c:v>
                </c:pt>
                <c:pt idx="4206">
                  <c:v>0.71234505787037039</c:v>
                </c:pt>
                <c:pt idx="4207">
                  <c:v>0.71235642361111118</c:v>
                </c:pt>
                <c:pt idx="4208">
                  <c:v>0.71235642361111118</c:v>
                </c:pt>
                <c:pt idx="4209">
                  <c:v>0.71236289351851845</c:v>
                </c:pt>
                <c:pt idx="4210">
                  <c:v>0.7123676736111112</c:v>
                </c:pt>
                <c:pt idx="4211">
                  <c:v>0.7123676736111112</c:v>
                </c:pt>
                <c:pt idx="4212">
                  <c:v>0.71237898148148149</c:v>
                </c:pt>
                <c:pt idx="4213">
                  <c:v>0.71237898148148149</c:v>
                </c:pt>
                <c:pt idx="4214">
                  <c:v>0.71238729166666659</c:v>
                </c:pt>
                <c:pt idx="4215">
                  <c:v>0.71239027777777775</c:v>
                </c:pt>
                <c:pt idx="4216">
                  <c:v>0.71239027777777775</c:v>
                </c:pt>
                <c:pt idx="4217">
                  <c:v>0.71240160879629633</c:v>
                </c:pt>
                <c:pt idx="4218">
                  <c:v>0.71240160879629633</c:v>
                </c:pt>
                <c:pt idx="4219">
                  <c:v>0.71241290509259259</c:v>
                </c:pt>
                <c:pt idx="4220">
                  <c:v>0.71241290509259259</c:v>
                </c:pt>
                <c:pt idx="4221">
                  <c:v>0.71242453703703701</c:v>
                </c:pt>
                <c:pt idx="4222">
                  <c:v>0.71242453703703701</c:v>
                </c:pt>
                <c:pt idx="4223">
                  <c:v>0.71243253472222223</c:v>
                </c:pt>
                <c:pt idx="4224">
                  <c:v>0.71243552083333339</c:v>
                </c:pt>
                <c:pt idx="4225">
                  <c:v>0.71243552083333339</c:v>
                </c:pt>
                <c:pt idx="4226">
                  <c:v>0.71244682870370368</c:v>
                </c:pt>
                <c:pt idx="4227">
                  <c:v>0.71244682870370368</c:v>
                </c:pt>
                <c:pt idx="4228">
                  <c:v>0.71245699074074065</c:v>
                </c:pt>
                <c:pt idx="4229">
                  <c:v>0.71245826388888889</c:v>
                </c:pt>
                <c:pt idx="4230">
                  <c:v>0.71245826388888889</c:v>
                </c:pt>
                <c:pt idx="4231">
                  <c:v>0.71246944444444438</c:v>
                </c:pt>
                <c:pt idx="4232">
                  <c:v>0.71246944444444438</c:v>
                </c:pt>
                <c:pt idx="4233">
                  <c:v>0.71248074074074064</c:v>
                </c:pt>
                <c:pt idx="4234">
                  <c:v>0.71248074074074064</c:v>
                </c:pt>
                <c:pt idx="4235">
                  <c:v>0.71249298611111112</c:v>
                </c:pt>
                <c:pt idx="4236">
                  <c:v>0.71249298611111112</c:v>
                </c:pt>
                <c:pt idx="4237">
                  <c:v>0.71250224537037044</c:v>
                </c:pt>
                <c:pt idx="4238">
                  <c:v>0.71250350694444442</c:v>
                </c:pt>
                <c:pt idx="4239">
                  <c:v>0.71250350694444442</c:v>
                </c:pt>
                <c:pt idx="4240">
                  <c:v>0.71251465277777781</c:v>
                </c:pt>
                <c:pt idx="4241">
                  <c:v>0.71251465277777781</c:v>
                </c:pt>
                <c:pt idx="4242">
                  <c:v>0.71252664351851847</c:v>
                </c:pt>
                <c:pt idx="4243">
                  <c:v>0.71252664351851847</c:v>
                </c:pt>
                <c:pt idx="4244">
                  <c:v>0.71252950231481471</c:v>
                </c:pt>
                <c:pt idx="4245">
                  <c:v>0.71253729166666668</c:v>
                </c:pt>
                <c:pt idx="4246">
                  <c:v>0.71253729166666668</c:v>
                </c:pt>
                <c:pt idx="4247">
                  <c:v>0.71254858796296305</c:v>
                </c:pt>
                <c:pt idx="4248">
                  <c:v>0.71254858796296305</c:v>
                </c:pt>
                <c:pt idx="4249">
                  <c:v>0.71256028935185178</c:v>
                </c:pt>
                <c:pt idx="4250">
                  <c:v>0.71256028935185178</c:v>
                </c:pt>
                <c:pt idx="4251">
                  <c:v>0.71256722222222224</c:v>
                </c:pt>
                <c:pt idx="4252">
                  <c:v>0.71259281250000006</c:v>
                </c:pt>
                <c:pt idx="4253">
                  <c:v>0.7125711921296296</c:v>
                </c:pt>
                <c:pt idx="4254">
                  <c:v>0.7125711921296296</c:v>
                </c:pt>
                <c:pt idx="4255">
                  <c:v>0.71258251157407404</c:v>
                </c:pt>
                <c:pt idx="4256">
                  <c:v>0.71258251157407404</c:v>
                </c:pt>
                <c:pt idx="4257">
                  <c:v>0.71259406250000001</c:v>
                </c:pt>
                <c:pt idx="4258">
                  <c:v>0.71259406250000001</c:v>
                </c:pt>
                <c:pt idx="4259">
                  <c:v>0.71260512731481473</c:v>
                </c:pt>
                <c:pt idx="4260">
                  <c:v>0.71260512731481473</c:v>
                </c:pt>
                <c:pt idx="4261">
                  <c:v>0.71261004629629632</c:v>
                </c:pt>
                <c:pt idx="4262">
                  <c:v>0.71261641203703707</c:v>
                </c:pt>
                <c:pt idx="4263">
                  <c:v>0.71261641203703707</c:v>
                </c:pt>
                <c:pt idx="4264">
                  <c:v>0.7126280439814815</c:v>
                </c:pt>
                <c:pt idx="4265">
                  <c:v>0.7126280439814815</c:v>
                </c:pt>
                <c:pt idx="4266">
                  <c:v>0.71263217592592598</c:v>
                </c:pt>
                <c:pt idx="4267">
                  <c:v>0.71263905092592594</c:v>
                </c:pt>
                <c:pt idx="4268">
                  <c:v>0.71263905092592594</c:v>
                </c:pt>
                <c:pt idx="4269">
                  <c:v>0.7126503472222222</c:v>
                </c:pt>
                <c:pt idx="4270">
                  <c:v>0.7126503472222222</c:v>
                </c:pt>
                <c:pt idx="4271">
                  <c:v>0.71266165509259249</c:v>
                </c:pt>
                <c:pt idx="4272">
                  <c:v>0.71266165509259249</c:v>
                </c:pt>
                <c:pt idx="4273">
                  <c:v>0.71267221064814812</c:v>
                </c:pt>
                <c:pt idx="4274">
                  <c:v>0.71267347222222222</c:v>
                </c:pt>
                <c:pt idx="4275">
                  <c:v>0.71267347222222222</c:v>
                </c:pt>
                <c:pt idx="4276">
                  <c:v>0.7126842708333333</c:v>
                </c:pt>
                <c:pt idx="4277">
                  <c:v>0.7126842708333333</c:v>
                </c:pt>
                <c:pt idx="4278">
                  <c:v>0.7126955787037037</c:v>
                </c:pt>
                <c:pt idx="4279">
                  <c:v>0.7126955787037037</c:v>
                </c:pt>
                <c:pt idx="4280">
                  <c:v>0.71270759259259264</c:v>
                </c:pt>
                <c:pt idx="4281">
                  <c:v>0.71270759259259264</c:v>
                </c:pt>
                <c:pt idx="4282">
                  <c:v>0.71271276620370372</c:v>
                </c:pt>
                <c:pt idx="4283">
                  <c:v>0.7127181944444444</c:v>
                </c:pt>
                <c:pt idx="4284">
                  <c:v>0.7127181944444444</c:v>
                </c:pt>
                <c:pt idx="4285">
                  <c:v>0.71272950231481491</c:v>
                </c:pt>
                <c:pt idx="4286">
                  <c:v>0.71272950231481491</c:v>
                </c:pt>
                <c:pt idx="4287">
                  <c:v>0.71273831018518508</c:v>
                </c:pt>
                <c:pt idx="4288">
                  <c:v>0.71274079861111117</c:v>
                </c:pt>
                <c:pt idx="4289">
                  <c:v>0.71274079861111117</c:v>
                </c:pt>
                <c:pt idx="4290">
                  <c:v>0.71275211805555561</c:v>
                </c:pt>
                <c:pt idx="4291">
                  <c:v>0.71275211805555561</c:v>
                </c:pt>
                <c:pt idx="4292">
                  <c:v>0.7127634259259259</c:v>
                </c:pt>
                <c:pt idx="4293">
                  <c:v>0.7127634259259259</c:v>
                </c:pt>
                <c:pt idx="4294">
                  <c:v>0.7127755555555555</c:v>
                </c:pt>
                <c:pt idx="4295">
                  <c:v>0.7127755555555555</c:v>
                </c:pt>
                <c:pt idx="4296">
                  <c:v>0.71278355324074072</c:v>
                </c:pt>
                <c:pt idx="4297">
                  <c:v>0.71278604166666659</c:v>
                </c:pt>
                <c:pt idx="4298">
                  <c:v>0.71278604166666659</c:v>
                </c:pt>
                <c:pt idx="4299">
                  <c:v>0.71279732638888893</c:v>
                </c:pt>
                <c:pt idx="4300">
                  <c:v>0.71279732638888893</c:v>
                </c:pt>
                <c:pt idx="4301">
                  <c:v>0.71280795138888886</c:v>
                </c:pt>
                <c:pt idx="4302">
                  <c:v>0.71280920138888881</c:v>
                </c:pt>
                <c:pt idx="4303">
                  <c:v>0.71280920138888881</c:v>
                </c:pt>
                <c:pt idx="4304">
                  <c:v>0.71281995370370366</c:v>
                </c:pt>
                <c:pt idx="4305">
                  <c:v>0.71281995370370366</c:v>
                </c:pt>
                <c:pt idx="4306">
                  <c:v>0.71283126157407406</c:v>
                </c:pt>
                <c:pt idx="4307">
                  <c:v>0.71283126157407406</c:v>
                </c:pt>
                <c:pt idx="4308">
                  <c:v>0.71284265046296291</c:v>
                </c:pt>
                <c:pt idx="4309">
                  <c:v>0.71284265046296291</c:v>
                </c:pt>
                <c:pt idx="4310">
                  <c:v>0.71285320601851854</c:v>
                </c:pt>
                <c:pt idx="4311">
                  <c:v>0.71285444444444446</c:v>
                </c:pt>
                <c:pt idx="4312">
                  <c:v>0.71285444444444446</c:v>
                </c:pt>
                <c:pt idx="4313">
                  <c:v>0.71286518518518516</c:v>
                </c:pt>
                <c:pt idx="4314">
                  <c:v>0.71286518518518516</c:v>
                </c:pt>
                <c:pt idx="4315">
                  <c:v>0.7128765393518518</c:v>
                </c:pt>
                <c:pt idx="4316">
                  <c:v>0.7128765393518518</c:v>
                </c:pt>
                <c:pt idx="4317">
                  <c:v>0.71288047453703707</c:v>
                </c:pt>
                <c:pt idx="4318">
                  <c:v>0.71290739583333329</c:v>
                </c:pt>
                <c:pt idx="4319">
                  <c:v>0.71288780092592585</c:v>
                </c:pt>
                <c:pt idx="4320">
                  <c:v>0.71288780092592585</c:v>
                </c:pt>
                <c:pt idx="4321">
                  <c:v>0.71289910879629625</c:v>
                </c:pt>
                <c:pt idx="4322">
                  <c:v>0.71289910879629625</c:v>
                </c:pt>
                <c:pt idx="4323">
                  <c:v>0.71290855324074076</c:v>
                </c:pt>
                <c:pt idx="4324">
                  <c:v>0.71291041666666677</c:v>
                </c:pt>
                <c:pt idx="4325">
                  <c:v>0.71291041666666677</c:v>
                </c:pt>
                <c:pt idx="4326">
                  <c:v>0.71292667824074074</c:v>
                </c:pt>
                <c:pt idx="4327">
                  <c:v>0.71292248842592587</c:v>
                </c:pt>
                <c:pt idx="4328">
                  <c:v>0.71292248842592587</c:v>
                </c:pt>
                <c:pt idx="4329">
                  <c:v>0.71293337962962966</c:v>
                </c:pt>
                <c:pt idx="4330">
                  <c:v>0.7129345949074074</c:v>
                </c:pt>
                <c:pt idx="4331">
                  <c:v>0.71293583333333332</c:v>
                </c:pt>
                <c:pt idx="4332">
                  <c:v>0.712937025462963</c:v>
                </c:pt>
                <c:pt idx="4333">
                  <c:v>0.71293824074074064</c:v>
                </c:pt>
                <c:pt idx="4334">
                  <c:v>0.71293944444444446</c:v>
                </c:pt>
                <c:pt idx="4335">
                  <c:v>0.71294064814814817</c:v>
                </c:pt>
                <c:pt idx="4336">
                  <c:v>0.7129281828703703</c:v>
                </c:pt>
                <c:pt idx="4337">
                  <c:v>0.7129281828703703</c:v>
                </c:pt>
                <c:pt idx="4338">
                  <c:v>0.71293334490740745</c:v>
                </c:pt>
                <c:pt idx="4339">
                  <c:v>0.71293334490740745</c:v>
                </c:pt>
                <c:pt idx="4340">
                  <c:v>0.71294452546296305</c:v>
                </c:pt>
                <c:pt idx="4341">
                  <c:v>0.71294452546296305</c:v>
                </c:pt>
                <c:pt idx="4342">
                  <c:v>0.71295020833333334</c:v>
                </c:pt>
                <c:pt idx="4343">
                  <c:v>0.71295380787037033</c:v>
                </c:pt>
                <c:pt idx="4344">
                  <c:v>0.71295563657407401</c:v>
                </c:pt>
                <c:pt idx="4345">
                  <c:v>0.71295563657407401</c:v>
                </c:pt>
                <c:pt idx="4346">
                  <c:v>0.71296695601851845</c:v>
                </c:pt>
                <c:pt idx="4347">
                  <c:v>0.71296695601851845</c:v>
                </c:pt>
                <c:pt idx="4348">
                  <c:v>0.71297825231481482</c:v>
                </c:pt>
                <c:pt idx="4349">
                  <c:v>0.71297825231481482</c:v>
                </c:pt>
                <c:pt idx="4350">
                  <c:v>0.71298964120370367</c:v>
                </c:pt>
                <c:pt idx="4351">
                  <c:v>0.71298964120370367</c:v>
                </c:pt>
                <c:pt idx="4352">
                  <c:v>0.71300019675925919</c:v>
                </c:pt>
                <c:pt idx="4353">
                  <c:v>0.71300145833333328</c:v>
                </c:pt>
                <c:pt idx="4354">
                  <c:v>0.71300145833333328</c:v>
                </c:pt>
                <c:pt idx="4355">
                  <c:v>0.71301218749999995</c:v>
                </c:pt>
                <c:pt idx="4356">
                  <c:v>0.71301218749999995</c:v>
                </c:pt>
                <c:pt idx="4357">
                  <c:v>0.7130241087962963</c:v>
                </c:pt>
                <c:pt idx="4358">
                  <c:v>0.7130241087962963</c:v>
                </c:pt>
                <c:pt idx="4359">
                  <c:v>0.7130321296296297</c:v>
                </c:pt>
                <c:pt idx="4360">
                  <c:v>0.71303479166666672</c:v>
                </c:pt>
                <c:pt idx="4361">
                  <c:v>0.71303479166666672</c:v>
                </c:pt>
                <c:pt idx="4362">
                  <c:v>0.71304608796296298</c:v>
                </c:pt>
                <c:pt idx="4363">
                  <c:v>0.71304608796296298</c:v>
                </c:pt>
                <c:pt idx="4364">
                  <c:v>0.71305824074074076</c:v>
                </c:pt>
                <c:pt idx="4365">
                  <c:v>0.71305824074074076</c:v>
                </c:pt>
                <c:pt idx="4366">
                  <c:v>0.71306753472222217</c:v>
                </c:pt>
                <c:pt idx="4367">
                  <c:v>0.71306878472222224</c:v>
                </c:pt>
                <c:pt idx="4368">
                  <c:v>0.71306878472222224</c:v>
                </c:pt>
                <c:pt idx="4369">
                  <c:v>0.71308002314814811</c:v>
                </c:pt>
                <c:pt idx="4370">
                  <c:v>0.71308002314814811</c:v>
                </c:pt>
                <c:pt idx="4371">
                  <c:v>0.71309131944444448</c:v>
                </c:pt>
                <c:pt idx="4372">
                  <c:v>0.71309131944444448</c:v>
                </c:pt>
                <c:pt idx="4373">
                  <c:v>0.71310292824074073</c:v>
                </c:pt>
                <c:pt idx="4374">
                  <c:v>0.71310292824074073</c:v>
                </c:pt>
                <c:pt idx="4375">
                  <c:v>0.7131057638888888</c:v>
                </c:pt>
                <c:pt idx="4376">
                  <c:v>0.71311394675925932</c:v>
                </c:pt>
                <c:pt idx="4377">
                  <c:v>0.71311394675925932</c:v>
                </c:pt>
                <c:pt idx="4378">
                  <c:v>0.71312524305555558</c:v>
                </c:pt>
                <c:pt idx="4379">
                  <c:v>0.71312524305555558</c:v>
                </c:pt>
                <c:pt idx="4380">
                  <c:v>0.71313484953703699</c:v>
                </c:pt>
                <c:pt idx="4381">
                  <c:v>0.71313655092592587</c:v>
                </c:pt>
                <c:pt idx="4382">
                  <c:v>0.71313655092592587</c:v>
                </c:pt>
                <c:pt idx="4383">
                  <c:v>0.71314787037037031</c:v>
                </c:pt>
                <c:pt idx="4384">
                  <c:v>0.71314787037037031</c:v>
                </c:pt>
                <c:pt idx="4385">
                  <c:v>0.71315915509259264</c:v>
                </c:pt>
                <c:pt idx="4386">
                  <c:v>0.71315915509259264</c:v>
                </c:pt>
                <c:pt idx="4387">
                  <c:v>0.71317129629629628</c:v>
                </c:pt>
                <c:pt idx="4388">
                  <c:v>0.71317129629629628</c:v>
                </c:pt>
                <c:pt idx="4389">
                  <c:v>0.71317540509259258</c:v>
                </c:pt>
                <c:pt idx="4390">
                  <c:v>0.71318177083333334</c:v>
                </c:pt>
                <c:pt idx="4391">
                  <c:v>0.71318177083333334</c:v>
                </c:pt>
                <c:pt idx="4392">
                  <c:v>0.71319309027777777</c:v>
                </c:pt>
                <c:pt idx="4393">
                  <c:v>0.71319309027777777</c:v>
                </c:pt>
                <c:pt idx="4394">
                  <c:v>0.71320438657407415</c:v>
                </c:pt>
                <c:pt idx="4395">
                  <c:v>0.71320438657407415</c:v>
                </c:pt>
                <c:pt idx="4396">
                  <c:v>0.71320730324074078</c:v>
                </c:pt>
                <c:pt idx="4397">
                  <c:v>0.71321569444444444</c:v>
                </c:pt>
                <c:pt idx="4398">
                  <c:v>0.71321569444444444</c:v>
                </c:pt>
                <c:pt idx="4399">
                  <c:v>0.71322701388888887</c:v>
                </c:pt>
                <c:pt idx="4400">
                  <c:v>0.71322701388888887</c:v>
                </c:pt>
                <c:pt idx="4401">
                  <c:v>0.71323832175925928</c:v>
                </c:pt>
                <c:pt idx="4402">
                  <c:v>0.71323832175925928</c:v>
                </c:pt>
                <c:pt idx="4403">
                  <c:v>0.71324271990740751</c:v>
                </c:pt>
                <c:pt idx="4404">
                  <c:v>0.71324961805555553</c:v>
                </c:pt>
                <c:pt idx="4405">
                  <c:v>0.71324961805555553</c:v>
                </c:pt>
                <c:pt idx="4406">
                  <c:v>0.71326092592592583</c:v>
                </c:pt>
                <c:pt idx="4407">
                  <c:v>0.71326092592592583</c:v>
                </c:pt>
                <c:pt idx="4408">
                  <c:v>0.71327396990740743</c:v>
                </c:pt>
                <c:pt idx="4409">
                  <c:v>0.71327291666666659</c:v>
                </c:pt>
                <c:pt idx="4410">
                  <c:v>0.71327291666666659</c:v>
                </c:pt>
                <c:pt idx="4411">
                  <c:v>0.71328035879629637</c:v>
                </c:pt>
                <c:pt idx="4412">
                  <c:v>0.71328354166666663</c:v>
                </c:pt>
                <c:pt idx="4413">
                  <c:v>0.71328354166666663</c:v>
                </c:pt>
                <c:pt idx="4414">
                  <c:v>0.71329486111111118</c:v>
                </c:pt>
                <c:pt idx="4415">
                  <c:v>0.71329486111111118</c:v>
                </c:pt>
                <c:pt idx="4416">
                  <c:v>0.71330701388888895</c:v>
                </c:pt>
                <c:pt idx="4417">
                  <c:v>0.71330701388888895</c:v>
                </c:pt>
                <c:pt idx="4418">
                  <c:v>0.71331353009259268</c:v>
                </c:pt>
                <c:pt idx="4419">
                  <c:v>0.71331745370370381</c:v>
                </c:pt>
                <c:pt idx="4420">
                  <c:v>0.71331745370370381</c:v>
                </c:pt>
                <c:pt idx="4421">
                  <c:v>0.71332877314814824</c:v>
                </c:pt>
                <c:pt idx="4422">
                  <c:v>0.71332877314814824</c:v>
                </c:pt>
                <c:pt idx="4423">
                  <c:v>0.71334092592592591</c:v>
                </c:pt>
                <c:pt idx="4424">
                  <c:v>0.71334092592592591</c:v>
                </c:pt>
                <c:pt idx="4425">
                  <c:v>0.71334893518518516</c:v>
                </c:pt>
                <c:pt idx="4426">
                  <c:v>0.71335138888888894</c:v>
                </c:pt>
                <c:pt idx="4427">
                  <c:v>0.71335138888888894</c:v>
                </c:pt>
                <c:pt idx="4428">
                  <c:v>0.71336269675925923</c:v>
                </c:pt>
                <c:pt idx="4429">
                  <c:v>0.71336269675925923</c:v>
                </c:pt>
                <c:pt idx="4430">
                  <c:v>0.71337506944444451</c:v>
                </c:pt>
                <c:pt idx="4431">
                  <c:v>0.71337506944444451</c:v>
                </c:pt>
                <c:pt idx="4432">
                  <c:v>0.71338440972222228</c:v>
                </c:pt>
                <c:pt idx="4433">
                  <c:v>0.71338590277777769</c:v>
                </c:pt>
                <c:pt idx="4434">
                  <c:v>0.71338590277777769</c:v>
                </c:pt>
                <c:pt idx="4435">
                  <c:v>0.71339663194444436</c:v>
                </c:pt>
                <c:pt idx="4436">
                  <c:v>0.71339663194444436</c:v>
                </c:pt>
                <c:pt idx="4437">
                  <c:v>0.7134079166666667</c:v>
                </c:pt>
                <c:pt idx="4438">
                  <c:v>0.7134079166666667</c:v>
                </c:pt>
                <c:pt idx="4439">
                  <c:v>0.7134200462962963</c:v>
                </c:pt>
                <c:pt idx="4440">
                  <c:v>0.7134200462962963</c:v>
                </c:pt>
                <c:pt idx="4441">
                  <c:v>0.7134228587962963</c:v>
                </c:pt>
                <c:pt idx="4442">
                  <c:v>0.71343053240740739</c:v>
                </c:pt>
                <c:pt idx="4443">
                  <c:v>0.71343053240740739</c:v>
                </c:pt>
                <c:pt idx="4444">
                  <c:v>0.71344185185185183</c:v>
                </c:pt>
                <c:pt idx="4445">
                  <c:v>0.71344185185185183</c:v>
                </c:pt>
                <c:pt idx="4446">
                  <c:v>0.7134530902777777</c:v>
                </c:pt>
                <c:pt idx="4447">
                  <c:v>0.7134543518518518</c:v>
                </c:pt>
                <c:pt idx="4448">
                  <c:v>0.7134543518518518</c:v>
                </c:pt>
                <c:pt idx="4449">
                  <c:v>0.71346446759259263</c:v>
                </c:pt>
                <c:pt idx="4450">
                  <c:v>0.71346446759259263</c:v>
                </c:pt>
                <c:pt idx="4451">
                  <c:v>0.71347577546296304</c:v>
                </c:pt>
                <c:pt idx="4452">
                  <c:v>0.71347577546296304</c:v>
                </c:pt>
                <c:pt idx="4453">
                  <c:v>0.71348708333333333</c:v>
                </c:pt>
                <c:pt idx="4454">
                  <c:v>0.71348708333333333</c:v>
                </c:pt>
                <c:pt idx="4455">
                  <c:v>0.71349372685185186</c:v>
                </c:pt>
                <c:pt idx="4456">
                  <c:v>0.71349837962962959</c:v>
                </c:pt>
                <c:pt idx="4457">
                  <c:v>0.71349837962962959</c:v>
                </c:pt>
                <c:pt idx="4458">
                  <c:v>0.71350969907407402</c:v>
                </c:pt>
                <c:pt idx="4459">
                  <c:v>0.71350969907407402</c:v>
                </c:pt>
                <c:pt idx="4460">
                  <c:v>0.71352157407407413</c:v>
                </c:pt>
                <c:pt idx="4461">
                  <c:v>0.71352157407407413</c:v>
                </c:pt>
                <c:pt idx="4462">
                  <c:v>0.71352568287037033</c:v>
                </c:pt>
                <c:pt idx="4463">
                  <c:v>0.7135323032407408</c:v>
                </c:pt>
                <c:pt idx="4464">
                  <c:v>0.7135323032407408</c:v>
                </c:pt>
                <c:pt idx="4465">
                  <c:v>0.71354362268518523</c:v>
                </c:pt>
                <c:pt idx="4466">
                  <c:v>0.71354362268518523</c:v>
                </c:pt>
                <c:pt idx="4467">
                  <c:v>0.71355491898148149</c:v>
                </c:pt>
                <c:pt idx="4468">
                  <c:v>0.71355491898148149</c:v>
                </c:pt>
                <c:pt idx="4469">
                  <c:v>0.71356106481481485</c:v>
                </c:pt>
                <c:pt idx="4470">
                  <c:v>0.71356621527777786</c:v>
                </c:pt>
                <c:pt idx="4471">
                  <c:v>0.71356621527777786</c:v>
                </c:pt>
                <c:pt idx="4472">
                  <c:v>0.71357752314814815</c:v>
                </c:pt>
                <c:pt idx="4473">
                  <c:v>0.71357752314814815</c:v>
                </c:pt>
                <c:pt idx="4474">
                  <c:v>0.71358883101851855</c:v>
                </c:pt>
                <c:pt idx="4475">
                  <c:v>0.71358883101851855</c:v>
                </c:pt>
                <c:pt idx="4476">
                  <c:v>0.71359626157407396</c:v>
                </c:pt>
                <c:pt idx="4477">
                  <c:v>0.71360013888888885</c:v>
                </c:pt>
                <c:pt idx="4478">
                  <c:v>0.71360013888888885</c:v>
                </c:pt>
                <c:pt idx="4479">
                  <c:v>0.71361144675925925</c:v>
                </c:pt>
                <c:pt idx="4480">
                  <c:v>0.71361144675925925</c:v>
                </c:pt>
                <c:pt idx="4481">
                  <c:v>0.71362365740740741</c:v>
                </c:pt>
                <c:pt idx="4482">
                  <c:v>0.71362365740740741</c:v>
                </c:pt>
                <c:pt idx="4483">
                  <c:v>0.71363166666666666</c:v>
                </c:pt>
                <c:pt idx="4484">
                  <c:v>0.71363407407407398</c:v>
                </c:pt>
                <c:pt idx="4485">
                  <c:v>0.71363407407407398</c:v>
                </c:pt>
                <c:pt idx="4486">
                  <c:v>0.71364537037037035</c:v>
                </c:pt>
                <c:pt idx="4487">
                  <c:v>0.71364537037037035</c:v>
                </c:pt>
                <c:pt idx="4488">
                  <c:v>0.71365776620370369</c:v>
                </c:pt>
                <c:pt idx="4489">
                  <c:v>0.71365776620370369</c:v>
                </c:pt>
                <c:pt idx="4490">
                  <c:v>0.71366703703703704</c:v>
                </c:pt>
                <c:pt idx="4491">
                  <c:v>0.71366829861111114</c:v>
                </c:pt>
                <c:pt idx="4492">
                  <c:v>0.71366829861111114</c:v>
                </c:pt>
                <c:pt idx="4493">
                  <c:v>0.7136792824074073</c:v>
                </c:pt>
                <c:pt idx="4494">
                  <c:v>0.7136792824074073</c:v>
                </c:pt>
                <c:pt idx="4495">
                  <c:v>0.71369059027777781</c:v>
                </c:pt>
                <c:pt idx="4496">
                  <c:v>0.71369059027777781</c:v>
                </c:pt>
                <c:pt idx="4497">
                  <c:v>0.71370244212962952</c:v>
                </c:pt>
                <c:pt idx="4498">
                  <c:v>0.71370244212962952</c:v>
                </c:pt>
                <c:pt idx="4499">
                  <c:v>0.71370526620370367</c:v>
                </c:pt>
                <c:pt idx="4500">
                  <c:v>0.71372753472222217</c:v>
                </c:pt>
                <c:pt idx="4501">
                  <c:v>0.71371321759259265</c:v>
                </c:pt>
                <c:pt idx="4502">
                  <c:v>0.71371321759259265</c:v>
                </c:pt>
                <c:pt idx="4503">
                  <c:v>0.71372452546296294</c:v>
                </c:pt>
                <c:pt idx="4504">
                  <c:v>0.71372452546296294</c:v>
                </c:pt>
                <c:pt idx="4505">
                  <c:v>0.71372869212962964</c:v>
                </c:pt>
                <c:pt idx="4506">
                  <c:v>0.71374396990740741</c:v>
                </c:pt>
                <c:pt idx="4507">
                  <c:v>0.7137362268518519</c:v>
                </c:pt>
                <c:pt idx="4508">
                  <c:v>0.7137362268518519</c:v>
                </c:pt>
                <c:pt idx="4509">
                  <c:v>0.71374811342592592</c:v>
                </c:pt>
                <c:pt idx="4510">
                  <c:v>0.71374805555555554</c:v>
                </c:pt>
                <c:pt idx="4511">
                  <c:v>0.71374805555555554</c:v>
                </c:pt>
                <c:pt idx="4512">
                  <c:v>0.71375215277777782</c:v>
                </c:pt>
                <c:pt idx="4513">
                  <c:v>0.71375336805555556</c:v>
                </c:pt>
                <c:pt idx="4514">
                  <c:v>0.71375459490740745</c:v>
                </c:pt>
                <c:pt idx="4515">
                  <c:v>0.71375579861111105</c:v>
                </c:pt>
                <c:pt idx="4516">
                  <c:v>0.71375700231481476</c:v>
                </c:pt>
                <c:pt idx="4517">
                  <c:v>0.71375820601851858</c:v>
                </c:pt>
                <c:pt idx="4518">
                  <c:v>0.71374809027777786</c:v>
                </c:pt>
                <c:pt idx="4519">
                  <c:v>0.71374809027777786</c:v>
                </c:pt>
                <c:pt idx="4520">
                  <c:v>0.71375940972222229</c:v>
                </c:pt>
                <c:pt idx="4521">
                  <c:v>0.71375940972222229</c:v>
                </c:pt>
                <c:pt idx="4522">
                  <c:v>0.71376783564814816</c:v>
                </c:pt>
                <c:pt idx="4523">
                  <c:v>0.71376909722222226</c:v>
                </c:pt>
                <c:pt idx="4524">
                  <c:v>0.71377060185185182</c:v>
                </c:pt>
                <c:pt idx="4525">
                  <c:v>0.71377060185185182</c:v>
                </c:pt>
                <c:pt idx="4526">
                  <c:v>0.71378104166666667</c:v>
                </c:pt>
                <c:pt idx="4527">
                  <c:v>0.71378104166666667</c:v>
                </c:pt>
                <c:pt idx="4528">
                  <c:v>0.71379237268518514</c:v>
                </c:pt>
                <c:pt idx="4529">
                  <c:v>0.71379237268518514</c:v>
                </c:pt>
                <c:pt idx="4530">
                  <c:v>0.7138036689814814</c:v>
                </c:pt>
                <c:pt idx="4531">
                  <c:v>0.7138036689814814</c:v>
                </c:pt>
                <c:pt idx="4532">
                  <c:v>0.71381524305555555</c:v>
                </c:pt>
                <c:pt idx="4533">
                  <c:v>0.71381524305555555</c:v>
                </c:pt>
                <c:pt idx="4534">
                  <c:v>0.71382324074074077</c:v>
                </c:pt>
                <c:pt idx="4535">
                  <c:v>0.7138262847222222</c:v>
                </c:pt>
                <c:pt idx="4536">
                  <c:v>0.7138262847222222</c:v>
                </c:pt>
                <c:pt idx="4537">
                  <c:v>0.71383759259259261</c:v>
                </c:pt>
                <c:pt idx="4538">
                  <c:v>0.71383759259259261</c:v>
                </c:pt>
                <c:pt idx="4539">
                  <c:v>0.71384528935185187</c:v>
                </c:pt>
                <c:pt idx="4540">
                  <c:v>0.7138489004629629</c:v>
                </c:pt>
                <c:pt idx="4541">
                  <c:v>0.7138489004629629</c:v>
                </c:pt>
                <c:pt idx="4542">
                  <c:v>0.71386019675925916</c:v>
                </c:pt>
                <c:pt idx="4543">
                  <c:v>0.71386019675925916</c:v>
                </c:pt>
                <c:pt idx="4544">
                  <c:v>0.71387152777777774</c:v>
                </c:pt>
                <c:pt idx="4545">
                  <c:v>0.71387152777777774</c:v>
                </c:pt>
                <c:pt idx="4546">
                  <c:v>0.71388293981481477</c:v>
                </c:pt>
                <c:pt idx="4547">
                  <c:v>0.71388293981481477</c:v>
                </c:pt>
                <c:pt idx="4548">
                  <c:v>0.7138904976851852</c:v>
                </c:pt>
                <c:pt idx="4549">
                  <c:v>0.71389413194444451</c:v>
                </c:pt>
                <c:pt idx="4550">
                  <c:v>0.71389413194444451</c:v>
                </c:pt>
                <c:pt idx="4551">
                  <c:v>0.7139054398148148</c:v>
                </c:pt>
                <c:pt idx="4552">
                  <c:v>0.7139054398148148</c:v>
                </c:pt>
                <c:pt idx="4553">
                  <c:v>0.71391606481481473</c:v>
                </c:pt>
                <c:pt idx="4554">
                  <c:v>0.71391732638888883</c:v>
                </c:pt>
                <c:pt idx="4555">
                  <c:v>0.71391732638888883</c:v>
                </c:pt>
                <c:pt idx="4556">
                  <c:v>0.71392804398148157</c:v>
                </c:pt>
                <c:pt idx="4557">
                  <c:v>0.71392804398148157</c:v>
                </c:pt>
                <c:pt idx="4558">
                  <c:v>0.71393935185185187</c:v>
                </c:pt>
                <c:pt idx="4559">
                  <c:v>0.71393935185185187</c:v>
                </c:pt>
                <c:pt idx="4560">
                  <c:v>0.71395076388888878</c:v>
                </c:pt>
                <c:pt idx="4561">
                  <c:v>0.71395076388888878</c:v>
                </c:pt>
                <c:pt idx="4562">
                  <c:v>0.7139600231481481</c:v>
                </c:pt>
                <c:pt idx="4563">
                  <c:v>0.71396196759259256</c:v>
                </c:pt>
                <c:pt idx="4564">
                  <c:v>0.71396196759259256</c:v>
                </c:pt>
                <c:pt idx="4565">
                  <c:v>0.71396642361111118</c:v>
                </c:pt>
                <c:pt idx="4566">
                  <c:v>0.713973287037037</c:v>
                </c:pt>
                <c:pt idx="4567">
                  <c:v>0.713973287037037</c:v>
                </c:pt>
                <c:pt idx="4568">
                  <c:v>0.71398334490740734</c:v>
                </c:pt>
                <c:pt idx="4569">
                  <c:v>0.71398518518518517</c:v>
                </c:pt>
                <c:pt idx="4570">
                  <c:v>0.71398518518518517</c:v>
                </c:pt>
                <c:pt idx="4571">
                  <c:v>0.71399590277777769</c:v>
                </c:pt>
                <c:pt idx="4572">
                  <c:v>0.71399590277777769</c:v>
                </c:pt>
                <c:pt idx="4573">
                  <c:v>0.71400721064814821</c:v>
                </c:pt>
                <c:pt idx="4574">
                  <c:v>0.71400721064814821</c:v>
                </c:pt>
                <c:pt idx="4575">
                  <c:v>0.71401850694444446</c:v>
                </c:pt>
                <c:pt idx="4576">
                  <c:v>0.71401850694444446</c:v>
                </c:pt>
                <c:pt idx="4577">
                  <c:v>0.7140298263888889</c:v>
                </c:pt>
                <c:pt idx="4578">
                  <c:v>0.7140298263888889</c:v>
                </c:pt>
                <c:pt idx="4579">
                  <c:v>0.71403454861111104</c:v>
                </c:pt>
                <c:pt idx="4580">
                  <c:v>0.71404112268518516</c:v>
                </c:pt>
                <c:pt idx="4581">
                  <c:v>0.71404112268518516</c:v>
                </c:pt>
                <c:pt idx="4582">
                  <c:v>0.71405251157407401</c:v>
                </c:pt>
                <c:pt idx="4583">
                  <c:v>0.71405251157407401</c:v>
                </c:pt>
                <c:pt idx="4584">
                  <c:v>0.71405662037037043</c:v>
                </c:pt>
                <c:pt idx="4585">
                  <c:v>0.71406373842592596</c:v>
                </c:pt>
                <c:pt idx="4586">
                  <c:v>0.71406373842592596</c:v>
                </c:pt>
                <c:pt idx="4587">
                  <c:v>0.71407503472222222</c:v>
                </c:pt>
                <c:pt idx="4588">
                  <c:v>0.71407503472222222</c:v>
                </c:pt>
                <c:pt idx="4589">
                  <c:v>0.71408635416666666</c:v>
                </c:pt>
                <c:pt idx="4590">
                  <c:v>0.71408635416666666</c:v>
                </c:pt>
                <c:pt idx="4591">
                  <c:v>0.71409766203703706</c:v>
                </c:pt>
                <c:pt idx="4592">
                  <c:v>0.71409766203703706</c:v>
                </c:pt>
                <c:pt idx="4593">
                  <c:v>0.71410184027777779</c:v>
                </c:pt>
                <c:pt idx="4594">
                  <c:v>0.71410896990740735</c:v>
                </c:pt>
                <c:pt idx="4595">
                  <c:v>0.71410896990740735</c:v>
                </c:pt>
                <c:pt idx="4596">
                  <c:v>0.71412026620370372</c:v>
                </c:pt>
                <c:pt idx="4597">
                  <c:v>0.71412026620370372</c:v>
                </c:pt>
                <c:pt idx="4598">
                  <c:v>0.71412623842592593</c:v>
                </c:pt>
                <c:pt idx="4599">
                  <c:v>0.71413158564814816</c:v>
                </c:pt>
                <c:pt idx="4600">
                  <c:v>0.71413158564814816</c:v>
                </c:pt>
                <c:pt idx="4601">
                  <c:v>0.71414288194444442</c:v>
                </c:pt>
                <c:pt idx="4602">
                  <c:v>0.71414288194444442</c:v>
                </c:pt>
                <c:pt idx="4603">
                  <c:v>0.71415420138888885</c:v>
                </c:pt>
                <c:pt idx="4604">
                  <c:v>0.71415420138888885</c:v>
                </c:pt>
                <c:pt idx="4605">
                  <c:v>0.71416627314814818</c:v>
                </c:pt>
                <c:pt idx="4606">
                  <c:v>0.71416627314814818</c:v>
                </c:pt>
                <c:pt idx="4607">
                  <c:v>0.71417146990740743</c:v>
                </c:pt>
                <c:pt idx="4608">
                  <c:v>0.71417681712962955</c:v>
                </c:pt>
                <c:pt idx="4609">
                  <c:v>0.71417681712962955</c:v>
                </c:pt>
                <c:pt idx="4610">
                  <c:v>0.71418811342592592</c:v>
                </c:pt>
                <c:pt idx="4611">
                  <c:v>0.71418811342592592</c:v>
                </c:pt>
                <c:pt idx="4612">
                  <c:v>0.71419689814814813</c:v>
                </c:pt>
                <c:pt idx="4613">
                  <c:v>0.71419942129629632</c:v>
                </c:pt>
                <c:pt idx="4614">
                  <c:v>0.71419942129629632</c:v>
                </c:pt>
                <c:pt idx="4615">
                  <c:v>0.71421071759259258</c:v>
                </c:pt>
                <c:pt idx="4616">
                  <c:v>0.71421071759259258</c:v>
                </c:pt>
                <c:pt idx="4617">
                  <c:v>0.71422204861111105</c:v>
                </c:pt>
                <c:pt idx="4618">
                  <c:v>0.71422204861111105</c:v>
                </c:pt>
                <c:pt idx="4619">
                  <c:v>0.71423449074074075</c:v>
                </c:pt>
                <c:pt idx="4620">
                  <c:v>0.71423449074074075</c:v>
                </c:pt>
                <c:pt idx="4621">
                  <c:v>0.71424129629629629</c:v>
                </c:pt>
                <c:pt idx="4622">
                  <c:v>0.71424465277777782</c:v>
                </c:pt>
                <c:pt idx="4623">
                  <c:v>0.71424465277777782</c:v>
                </c:pt>
                <c:pt idx="4624">
                  <c:v>0.71425594907407408</c:v>
                </c:pt>
                <c:pt idx="4625">
                  <c:v>0.71425594907407408</c:v>
                </c:pt>
                <c:pt idx="4626">
                  <c:v>0.71426569444444443</c:v>
                </c:pt>
                <c:pt idx="4627">
                  <c:v>0.71426726851851852</c:v>
                </c:pt>
                <c:pt idx="4628">
                  <c:v>0.71426726851851852</c:v>
                </c:pt>
                <c:pt idx="4629">
                  <c:v>0.71427856481481478</c:v>
                </c:pt>
                <c:pt idx="4630">
                  <c:v>0.71427856481481478</c:v>
                </c:pt>
                <c:pt idx="4631">
                  <c:v>0.71428988425925921</c:v>
                </c:pt>
                <c:pt idx="4632">
                  <c:v>0.71428988425925921</c:v>
                </c:pt>
                <c:pt idx="4633">
                  <c:v>0.71430166666666661</c:v>
                </c:pt>
                <c:pt idx="4634">
                  <c:v>0.71430166666666661</c:v>
                </c:pt>
                <c:pt idx="4635">
                  <c:v>0.71431092592592593</c:v>
                </c:pt>
                <c:pt idx="4636">
                  <c:v>0.71431248842592598</c:v>
                </c:pt>
                <c:pt idx="4637">
                  <c:v>0.71431248842592598</c:v>
                </c:pt>
                <c:pt idx="4638">
                  <c:v>0.71432379629629628</c:v>
                </c:pt>
                <c:pt idx="4639">
                  <c:v>0.71432379629629628</c:v>
                </c:pt>
                <c:pt idx="4640">
                  <c:v>0.71433531249999993</c:v>
                </c:pt>
                <c:pt idx="4641">
                  <c:v>0.71433531249999993</c:v>
                </c:pt>
                <c:pt idx="4642">
                  <c:v>0.71433815972222225</c:v>
                </c:pt>
                <c:pt idx="4643">
                  <c:v>0.71434641203703697</c:v>
                </c:pt>
                <c:pt idx="4644">
                  <c:v>0.71434641203703697</c:v>
                </c:pt>
                <c:pt idx="4645">
                  <c:v>0.71435771990740748</c:v>
                </c:pt>
                <c:pt idx="4646">
                  <c:v>0.71435771990740748</c:v>
                </c:pt>
                <c:pt idx="4647">
                  <c:v>0.71437024305555552</c:v>
                </c:pt>
                <c:pt idx="4648">
                  <c:v>0.71437024305555552</c:v>
                </c:pt>
                <c:pt idx="4649">
                  <c:v>0.71437826388888892</c:v>
                </c:pt>
                <c:pt idx="4650">
                  <c:v>0.71438033564814818</c:v>
                </c:pt>
                <c:pt idx="4651">
                  <c:v>0.71438033564814818</c:v>
                </c:pt>
                <c:pt idx="4652">
                  <c:v>0.71439164351851847</c:v>
                </c:pt>
                <c:pt idx="4653">
                  <c:v>0.71439164351851847</c:v>
                </c:pt>
                <c:pt idx="4654">
                  <c:v>0.71440334490740742</c:v>
                </c:pt>
                <c:pt idx="4655">
                  <c:v>0.71440334490740742</c:v>
                </c:pt>
                <c:pt idx="4656">
                  <c:v>0.7144113310185185</c:v>
                </c:pt>
                <c:pt idx="4657">
                  <c:v>0.7144359374999999</c:v>
                </c:pt>
                <c:pt idx="4658">
                  <c:v>0.71441425925925917</c:v>
                </c:pt>
                <c:pt idx="4659">
                  <c:v>0.71441425925925917</c:v>
                </c:pt>
                <c:pt idx="4660">
                  <c:v>0.7144255787037036</c:v>
                </c:pt>
                <c:pt idx="4661">
                  <c:v>0.7144255787037036</c:v>
                </c:pt>
                <c:pt idx="4662">
                  <c:v>0.71443708333333333</c:v>
                </c:pt>
                <c:pt idx="4663">
                  <c:v>0.71443708333333333</c:v>
                </c:pt>
                <c:pt idx="4664">
                  <c:v>0.71443709490740748</c:v>
                </c:pt>
                <c:pt idx="4665">
                  <c:v>0.71445284722222224</c:v>
                </c:pt>
                <c:pt idx="4666">
                  <c:v>0.71444870370370372</c:v>
                </c:pt>
                <c:pt idx="4667">
                  <c:v>0.71444870370370372</c:v>
                </c:pt>
                <c:pt idx="4668">
                  <c:v>0.71445925925925924</c:v>
                </c:pt>
                <c:pt idx="4669">
                  <c:v>0.71446048611111113</c:v>
                </c:pt>
                <c:pt idx="4670">
                  <c:v>0.71446172453703705</c:v>
                </c:pt>
                <c:pt idx="4671">
                  <c:v>0.71445534722222226</c:v>
                </c:pt>
                <c:pt idx="4672">
                  <c:v>0.71446428240740734</c:v>
                </c:pt>
                <c:pt idx="4673">
                  <c:v>0.71445538194444447</c:v>
                </c:pt>
                <c:pt idx="4674">
                  <c:v>0.71446680555555553</c:v>
                </c:pt>
                <c:pt idx="4675">
                  <c:v>0.71446800925925924</c:v>
                </c:pt>
                <c:pt idx="4676">
                  <c:v>0.71446921296296295</c:v>
                </c:pt>
                <c:pt idx="4677">
                  <c:v>0.71446047453703709</c:v>
                </c:pt>
                <c:pt idx="4678">
                  <c:v>0.71446047453703709</c:v>
                </c:pt>
                <c:pt idx="4679">
                  <c:v>0.71447196759259268</c:v>
                </c:pt>
                <c:pt idx="4680">
                  <c:v>0.71447196759259268</c:v>
                </c:pt>
                <c:pt idx="4681">
                  <c:v>0.71447607638888888</c:v>
                </c:pt>
                <c:pt idx="4682">
                  <c:v>0.71447733796296298</c:v>
                </c:pt>
                <c:pt idx="4683">
                  <c:v>0.71448210648148158</c:v>
                </c:pt>
                <c:pt idx="4684">
                  <c:v>0.71448210648148158</c:v>
                </c:pt>
                <c:pt idx="4685">
                  <c:v>0.71449340277777784</c:v>
                </c:pt>
                <c:pt idx="4686">
                  <c:v>0.71449340277777784</c:v>
                </c:pt>
                <c:pt idx="4687">
                  <c:v>0.71450471064814813</c:v>
                </c:pt>
                <c:pt idx="4688">
                  <c:v>0.71450471064814813</c:v>
                </c:pt>
                <c:pt idx="4689">
                  <c:v>0.7145162962962962</c:v>
                </c:pt>
                <c:pt idx="4690">
                  <c:v>0.7145162962962962</c:v>
                </c:pt>
                <c:pt idx="4691">
                  <c:v>0.71452839120370371</c:v>
                </c:pt>
                <c:pt idx="4692">
                  <c:v>0.71452839120370371</c:v>
                </c:pt>
                <c:pt idx="4693">
                  <c:v>0.71453123842592603</c:v>
                </c:pt>
                <c:pt idx="4694">
                  <c:v>0.71453863425925934</c:v>
                </c:pt>
                <c:pt idx="4695">
                  <c:v>0.71453863425925934</c:v>
                </c:pt>
                <c:pt idx="4696">
                  <c:v>0.71455047453703713</c:v>
                </c:pt>
                <c:pt idx="4697">
                  <c:v>0.71455047453703713</c:v>
                </c:pt>
                <c:pt idx="4698">
                  <c:v>0.71455565972222213</c:v>
                </c:pt>
                <c:pt idx="4699">
                  <c:v>0.71456123842592589</c:v>
                </c:pt>
                <c:pt idx="4700">
                  <c:v>0.71456123842592589</c:v>
                </c:pt>
                <c:pt idx="4701">
                  <c:v>0.71457255787037033</c:v>
                </c:pt>
                <c:pt idx="4702">
                  <c:v>0.71457255787037033</c:v>
                </c:pt>
                <c:pt idx="4703">
                  <c:v>0.71458409722222216</c:v>
                </c:pt>
                <c:pt idx="4704">
                  <c:v>0.71458409722222216</c:v>
                </c:pt>
                <c:pt idx="4705">
                  <c:v>0.71459337962962965</c:v>
                </c:pt>
                <c:pt idx="4706">
                  <c:v>0.7145951620370371</c:v>
                </c:pt>
                <c:pt idx="4707">
                  <c:v>0.7145951620370371</c:v>
                </c:pt>
                <c:pt idx="4708">
                  <c:v>0.71460646990740739</c:v>
                </c:pt>
                <c:pt idx="4709">
                  <c:v>0.71460646990740739</c:v>
                </c:pt>
                <c:pt idx="4710">
                  <c:v>0.71461778935185183</c:v>
                </c:pt>
                <c:pt idx="4711">
                  <c:v>0.71461778935185183</c:v>
                </c:pt>
                <c:pt idx="4712">
                  <c:v>0.71462873842592589</c:v>
                </c:pt>
                <c:pt idx="4713">
                  <c:v>0.71462999999999999</c:v>
                </c:pt>
                <c:pt idx="4714">
                  <c:v>0.71462999999999999</c:v>
                </c:pt>
                <c:pt idx="4715">
                  <c:v>0.71464039351851849</c:v>
                </c:pt>
                <c:pt idx="4716">
                  <c:v>0.71464039351851849</c:v>
                </c:pt>
                <c:pt idx="4717">
                  <c:v>0.71465171296296293</c:v>
                </c:pt>
                <c:pt idx="4718">
                  <c:v>0.71465171296296293</c:v>
                </c:pt>
                <c:pt idx="4719">
                  <c:v>0.71466285879629632</c:v>
                </c:pt>
                <c:pt idx="4720">
                  <c:v>0.71466407407407406</c:v>
                </c:pt>
                <c:pt idx="4721">
                  <c:v>0.71466407407407406</c:v>
                </c:pt>
                <c:pt idx="4722">
                  <c:v>0.71466924768518514</c:v>
                </c:pt>
                <c:pt idx="4723">
                  <c:v>0.71467432870370373</c:v>
                </c:pt>
                <c:pt idx="4724">
                  <c:v>0.71467432870370373</c:v>
                </c:pt>
                <c:pt idx="4725">
                  <c:v>0.71468561342592596</c:v>
                </c:pt>
                <c:pt idx="4726">
                  <c:v>0.71468561342592596</c:v>
                </c:pt>
                <c:pt idx="4727">
                  <c:v>0.71469694444444443</c:v>
                </c:pt>
                <c:pt idx="4728">
                  <c:v>0.71469694444444443</c:v>
                </c:pt>
                <c:pt idx="4729">
                  <c:v>0.71469997685185183</c:v>
                </c:pt>
                <c:pt idx="4730">
                  <c:v>0.71470824074074069</c:v>
                </c:pt>
                <c:pt idx="4731">
                  <c:v>0.71470824074074069</c:v>
                </c:pt>
                <c:pt idx="4732">
                  <c:v>0.7147195486111112</c:v>
                </c:pt>
                <c:pt idx="4733">
                  <c:v>0.7147195486111112</c:v>
                </c:pt>
                <c:pt idx="4734">
                  <c:v>0.71473084490740746</c:v>
                </c:pt>
                <c:pt idx="4735">
                  <c:v>0.71473084490740746</c:v>
                </c:pt>
                <c:pt idx="4736">
                  <c:v>0.71473538194444453</c:v>
                </c:pt>
                <c:pt idx="4737">
                  <c:v>0.71474216435185189</c:v>
                </c:pt>
                <c:pt idx="4738">
                  <c:v>0.71474216435185189</c:v>
                </c:pt>
                <c:pt idx="4739">
                  <c:v>0.71475347222222219</c:v>
                </c:pt>
                <c:pt idx="4740">
                  <c:v>0.71475347222222219</c:v>
                </c:pt>
                <c:pt idx="4741">
                  <c:v>0.71476561342592593</c:v>
                </c:pt>
                <c:pt idx="4742">
                  <c:v>0.71476561342592593</c:v>
                </c:pt>
                <c:pt idx="4743">
                  <c:v>0.714770787037037</c:v>
                </c:pt>
                <c:pt idx="4744">
                  <c:v>0.71477607638888896</c:v>
                </c:pt>
                <c:pt idx="4745">
                  <c:v>0.71477607638888896</c:v>
                </c:pt>
                <c:pt idx="4746">
                  <c:v>0.71478738425925925</c:v>
                </c:pt>
                <c:pt idx="4747">
                  <c:v>0.71478738425925925</c:v>
                </c:pt>
                <c:pt idx="4748">
                  <c:v>0.71479972222222221</c:v>
                </c:pt>
                <c:pt idx="4749">
                  <c:v>0.71479972222222221</c:v>
                </c:pt>
                <c:pt idx="4750">
                  <c:v>0.7148063194444445</c:v>
                </c:pt>
                <c:pt idx="4751">
                  <c:v>0.71481001157407409</c:v>
                </c:pt>
                <c:pt idx="4752">
                  <c:v>0.71481001157407409</c:v>
                </c:pt>
                <c:pt idx="4753">
                  <c:v>0.7148212962962962</c:v>
                </c:pt>
                <c:pt idx="4754">
                  <c:v>0.7148212962962962</c:v>
                </c:pt>
                <c:pt idx="4755">
                  <c:v>0.71483371527777784</c:v>
                </c:pt>
                <c:pt idx="4756">
                  <c:v>0.71483371527777784</c:v>
                </c:pt>
                <c:pt idx="4757">
                  <c:v>0.71484172453703698</c:v>
                </c:pt>
                <c:pt idx="4758">
                  <c:v>0.71484393518518508</c:v>
                </c:pt>
                <c:pt idx="4759">
                  <c:v>0.71484393518518508</c:v>
                </c:pt>
                <c:pt idx="4760">
                  <c:v>0.71485524305555559</c:v>
                </c:pt>
                <c:pt idx="4761">
                  <c:v>0.71485524305555559</c:v>
                </c:pt>
                <c:pt idx="4762">
                  <c:v>0.71486655092592599</c:v>
                </c:pt>
                <c:pt idx="4763">
                  <c:v>0.71486655092592599</c:v>
                </c:pt>
                <c:pt idx="4764">
                  <c:v>0.71487709490740736</c:v>
                </c:pt>
                <c:pt idx="4765">
                  <c:v>0.71487833333333339</c:v>
                </c:pt>
                <c:pt idx="4766">
                  <c:v>0.71487833333333339</c:v>
                </c:pt>
                <c:pt idx="4767">
                  <c:v>0.71488936342592602</c:v>
                </c:pt>
                <c:pt idx="4768">
                  <c:v>0.71488936342592602</c:v>
                </c:pt>
                <c:pt idx="4769">
                  <c:v>0.71490046296296306</c:v>
                </c:pt>
                <c:pt idx="4770">
                  <c:v>0.71490046296296306</c:v>
                </c:pt>
                <c:pt idx="4771">
                  <c:v>0.71491247685185189</c:v>
                </c:pt>
                <c:pt idx="4772">
                  <c:v>0.71491247685185189</c:v>
                </c:pt>
                <c:pt idx="4773">
                  <c:v>0.71491531250000007</c:v>
                </c:pt>
                <c:pt idx="4774">
                  <c:v>0.71492307870370375</c:v>
                </c:pt>
                <c:pt idx="4775">
                  <c:v>0.71492307870370375</c:v>
                </c:pt>
                <c:pt idx="4776">
                  <c:v>0.71493437500000001</c:v>
                </c:pt>
                <c:pt idx="4777">
                  <c:v>0.71493437500000001</c:v>
                </c:pt>
                <c:pt idx="4778">
                  <c:v>0.7149455555555555</c:v>
                </c:pt>
                <c:pt idx="4779">
                  <c:v>0.7149467824074075</c:v>
                </c:pt>
                <c:pt idx="4780">
                  <c:v>0.7149467824074075</c:v>
                </c:pt>
                <c:pt idx="4781">
                  <c:v>0.71495701388888888</c:v>
                </c:pt>
                <c:pt idx="4782">
                  <c:v>0.71495701388888888</c:v>
                </c:pt>
                <c:pt idx="4783">
                  <c:v>0.71496829861111111</c:v>
                </c:pt>
                <c:pt idx="4784">
                  <c:v>0.71496829861111111</c:v>
                </c:pt>
                <c:pt idx="4785">
                  <c:v>0.71497961805555554</c:v>
                </c:pt>
                <c:pt idx="4786">
                  <c:v>0.71497961805555554</c:v>
                </c:pt>
                <c:pt idx="4787">
                  <c:v>0.71498613425925928</c:v>
                </c:pt>
                <c:pt idx="4788">
                  <c:v>0.71499092592592595</c:v>
                </c:pt>
                <c:pt idx="4789">
                  <c:v>0.71499092592592595</c:v>
                </c:pt>
                <c:pt idx="4790">
                  <c:v>0.71500223379629624</c:v>
                </c:pt>
                <c:pt idx="4791">
                  <c:v>0.71500223379629624</c:v>
                </c:pt>
                <c:pt idx="4792">
                  <c:v>0.71501392361111105</c:v>
                </c:pt>
                <c:pt idx="4793">
                  <c:v>0.71501392361111105</c:v>
                </c:pt>
                <c:pt idx="4794">
                  <c:v>0.71501803240740747</c:v>
                </c:pt>
                <c:pt idx="4795">
                  <c:v>0.71504263888888886</c:v>
                </c:pt>
                <c:pt idx="4796">
                  <c:v>0.71502484953703693</c:v>
                </c:pt>
                <c:pt idx="4797">
                  <c:v>0.71502484953703693</c:v>
                </c:pt>
                <c:pt idx="4798">
                  <c:v>0.7150361458333333</c:v>
                </c:pt>
                <c:pt idx="4799">
                  <c:v>0.7150361458333333</c:v>
                </c:pt>
                <c:pt idx="4800">
                  <c:v>0.71504379629629622</c:v>
                </c:pt>
                <c:pt idx="4801">
                  <c:v>0.71504745370370371</c:v>
                </c:pt>
                <c:pt idx="4802">
                  <c:v>0.71504745370370371</c:v>
                </c:pt>
                <c:pt idx="4803">
                  <c:v>0.71506200231481476</c:v>
                </c:pt>
                <c:pt idx="4804">
                  <c:v>0.71505906249999995</c:v>
                </c:pt>
                <c:pt idx="4805">
                  <c:v>0.71505906249999995</c:v>
                </c:pt>
                <c:pt idx="4806">
                  <c:v>0.71506606481481472</c:v>
                </c:pt>
                <c:pt idx="4807">
                  <c:v>0.71506199074074084</c:v>
                </c:pt>
                <c:pt idx="4808">
                  <c:v>0.71506866898148147</c:v>
                </c:pt>
                <c:pt idx="4809">
                  <c:v>0.71506988425925933</c:v>
                </c:pt>
                <c:pt idx="4810">
                  <c:v>0.71507109953703696</c:v>
                </c:pt>
                <c:pt idx="4811">
                  <c:v>0.71507230324074067</c:v>
                </c:pt>
                <c:pt idx="4812">
                  <c:v>0.71507353009259267</c:v>
                </c:pt>
                <c:pt idx="4813">
                  <c:v>0.71507473379629627</c:v>
                </c:pt>
                <c:pt idx="4814">
                  <c:v>0.71506324074074079</c:v>
                </c:pt>
                <c:pt idx="4815">
                  <c:v>0.71507108796296304</c:v>
                </c:pt>
                <c:pt idx="4816">
                  <c:v>0.71507108796296304</c:v>
                </c:pt>
                <c:pt idx="4817">
                  <c:v>0.7150823842592593</c:v>
                </c:pt>
                <c:pt idx="4818">
                  <c:v>0.7150823842592593</c:v>
                </c:pt>
                <c:pt idx="4819">
                  <c:v>0.7150851967592593</c:v>
                </c:pt>
                <c:pt idx="4820">
                  <c:v>0.71508656249999991</c:v>
                </c:pt>
                <c:pt idx="4821">
                  <c:v>0.71509268518518521</c:v>
                </c:pt>
                <c:pt idx="4822">
                  <c:v>0.71509268518518521</c:v>
                </c:pt>
                <c:pt idx="4823">
                  <c:v>0.71510400462962964</c:v>
                </c:pt>
                <c:pt idx="4824">
                  <c:v>0.71510400462962964</c:v>
                </c:pt>
                <c:pt idx="4825">
                  <c:v>0.71511528935185187</c:v>
                </c:pt>
                <c:pt idx="4826">
                  <c:v>0.71511528935185187</c:v>
                </c:pt>
                <c:pt idx="4827">
                  <c:v>0.7151266087962963</c:v>
                </c:pt>
                <c:pt idx="4828">
                  <c:v>0.7151266087962963</c:v>
                </c:pt>
                <c:pt idx="4829">
                  <c:v>0.71513543981481487</c:v>
                </c:pt>
                <c:pt idx="4830">
                  <c:v>0.7151379166666666</c:v>
                </c:pt>
                <c:pt idx="4831">
                  <c:v>0.7151379166666666</c:v>
                </c:pt>
                <c:pt idx="4832">
                  <c:v>0.71514922453703711</c:v>
                </c:pt>
                <c:pt idx="4833">
                  <c:v>0.71514922453703711</c:v>
                </c:pt>
                <c:pt idx="4834">
                  <c:v>0.7151605324074074</c:v>
                </c:pt>
                <c:pt idx="4835">
                  <c:v>0.7151605324074074</c:v>
                </c:pt>
                <c:pt idx="4836">
                  <c:v>0.71516732638888891</c:v>
                </c:pt>
                <c:pt idx="4837">
                  <c:v>0.71517182870370366</c:v>
                </c:pt>
                <c:pt idx="4838">
                  <c:v>0.71517182870370366</c:v>
                </c:pt>
                <c:pt idx="4839">
                  <c:v>0.71518313657407406</c:v>
                </c:pt>
                <c:pt idx="4840">
                  <c:v>0.71518313657407406</c:v>
                </c:pt>
                <c:pt idx="4841">
                  <c:v>0.71519475694444445</c:v>
                </c:pt>
                <c:pt idx="4842">
                  <c:v>0.71519475694444445</c:v>
                </c:pt>
                <c:pt idx="4843">
                  <c:v>0.71520283564814813</c:v>
                </c:pt>
                <c:pt idx="4844">
                  <c:v>0.71520575231481487</c:v>
                </c:pt>
                <c:pt idx="4845">
                  <c:v>0.71520575231481487</c:v>
                </c:pt>
                <c:pt idx="4846">
                  <c:v>0.71521706018518516</c:v>
                </c:pt>
                <c:pt idx="4847">
                  <c:v>0.71521706018518516</c:v>
                </c:pt>
                <c:pt idx="4848">
                  <c:v>0.71522895833333333</c:v>
                </c:pt>
                <c:pt idx="4849">
                  <c:v>0.71522895833333333</c:v>
                </c:pt>
                <c:pt idx="4850">
                  <c:v>0.71523824074074083</c:v>
                </c:pt>
                <c:pt idx="4851">
                  <c:v>0.71523966435185182</c:v>
                </c:pt>
                <c:pt idx="4852">
                  <c:v>0.71523966435185182</c:v>
                </c:pt>
                <c:pt idx="4853">
                  <c:v>0.71525098379629626</c:v>
                </c:pt>
                <c:pt idx="4854">
                  <c:v>0.71525098379629626</c:v>
                </c:pt>
                <c:pt idx="4855">
                  <c:v>0.71526230324074069</c:v>
                </c:pt>
                <c:pt idx="4856">
                  <c:v>0.71526230324074069</c:v>
                </c:pt>
                <c:pt idx="4857">
                  <c:v>0.71527362268518513</c:v>
                </c:pt>
                <c:pt idx="4858">
                  <c:v>0.71527362268518513</c:v>
                </c:pt>
                <c:pt idx="4859">
                  <c:v>0.71527646990740745</c:v>
                </c:pt>
                <c:pt idx="4860">
                  <c:v>0.71528490740740747</c:v>
                </c:pt>
                <c:pt idx="4861">
                  <c:v>0.71528490740740747</c:v>
                </c:pt>
                <c:pt idx="4862">
                  <c:v>0.71529621527777776</c:v>
                </c:pt>
                <c:pt idx="4863">
                  <c:v>0.71529621527777776</c:v>
                </c:pt>
                <c:pt idx="4864">
                  <c:v>0.715306712962963</c:v>
                </c:pt>
                <c:pt idx="4865">
                  <c:v>0.71530796296296295</c:v>
                </c:pt>
                <c:pt idx="4866">
                  <c:v>0.71530796296296295</c:v>
                </c:pt>
                <c:pt idx="4867">
                  <c:v>0.7153188425925926</c:v>
                </c:pt>
                <c:pt idx="4868">
                  <c:v>0.7153188425925926</c:v>
                </c:pt>
                <c:pt idx="4869">
                  <c:v>0.71533012731481482</c:v>
                </c:pt>
                <c:pt idx="4870">
                  <c:v>0.71533012731481482</c:v>
                </c:pt>
                <c:pt idx="4871">
                  <c:v>0.71534163194444444</c:v>
                </c:pt>
                <c:pt idx="4872">
                  <c:v>0.71534163194444444</c:v>
                </c:pt>
                <c:pt idx="4873">
                  <c:v>0.71534833333333336</c:v>
                </c:pt>
                <c:pt idx="4874">
                  <c:v>0.71535189814814826</c:v>
                </c:pt>
                <c:pt idx="4875">
                  <c:v>0.71535313657407407</c:v>
                </c:pt>
                <c:pt idx="4876">
                  <c:v>0.71535313657407407</c:v>
                </c:pt>
                <c:pt idx="4877">
                  <c:v>0.71536405092592592</c:v>
                </c:pt>
                <c:pt idx="4878">
                  <c:v>0.71536405092592592</c:v>
                </c:pt>
                <c:pt idx="4879">
                  <c:v>0.7153751273148149</c:v>
                </c:pt>
                <c:pt idx="4880">
                  <c:v>0.71537636574074071</c:v>
                </c:pt>
                <c:pt idx="4881">
                  <c:v>0.71537636574074071</c:v>
                </c:pt>
                <c:pt idx="4882">
                  <c:v>0.71538666666666673</c:v>
                </c:pt>
                <c:pt idx="4883">
                  <c:v>0.71538666666666673</c:v>
                </c:pt>
                <c:pt idx="4884">
                  <c:v>0.71539796296296299</c:v>
                </c:pt>
                <c:pt idx="4885">
                  <c:v>0.71539796296296299</c:v>
                </c:pt>
                <c:pt idx="4886">
                  <c:v>0.71540928240740742</c:v>
                </c:pt>
                <c:pt idx="4887">
                  <c:v>0.71540928240740742</c:v>
                </c:pt>
                <c:pt idx="4888">
                  <c:v>0.71542033564814822</c:v>
                </c:pt>
                <c:pt idx="4889">
                  <c:v>0.71542157407407414</c:v>
                </c:pt>
                <c:pt idx="4890">
                  <c:v>0.71542157407407414</c:v>
                </c:pt>
                <c:pt idx="4891">
                  <c:v>0.71543189814814812</c:v>
                </c:pt>
                <c:pt idx="4892">
                  <c:v>0.71543189814814812</c:v>
                </c:pt>
                <c:pt idx="4893">
                  <c:v>0.71544344907407409</c:v>
                </c:pt>
                <c:pt idx="4894">
                  <c:v>0.71544344907407409</c:v>
                </c:pt>
                <c:pt idx="4895">
                  <c:v>0.71544760416666664</c:v>
                </c:pt>
                <c:pt idx="4896">
                  <c:v>0.71545450231481489</c:v>
                </c:pt>
                <c:pt idx="4897">
                  <c:v>0.71545450231481489</c:v>
                </c:pt>
                <c:pt idx="4898">
                  <c:v>0.71546582175925932</c:v>
                </c:pt>
                <c:pt idx="4899">
                  <c:v>0.71546582175925932</c:v>
                </c:pt>
                <c:pt idx="4900">
                  <c:v>0.71547714120370376</c:v>
                </c:pt>
                <c:pt idx="4901">
                  <c:v>0.71547714120370376</c:v>
                </c:pt>
                <c:pt idx="4902">
                  <c:v>0.71548769675925927</c:v>
                </c:pt>
                <c:pt idx="4903">
                  <c:v>0.71548894675925923</c:v>
                </c:pt>
                <c:pt idx="4904">
                  <c:v>0.71548894675925923</c:v>
                </c:pt>
                <c:pt idx="4905">
                  <c:v>0.71549973379629639</c:v>
                </c:pt>
                <c:pt idx="4906">
                  <c:v>0.71549973379629639</c:v>
                </c:pt>
                <c:pt idx="4907">
                  <c:v>0.71551149305555561</c:v>
                </c:pt>
                <c:pt idx="4908">
                  <c:v>0.71551149305555561</c:v>
                </c:pt>
                <c:pt idx="4909">
                  <c:v>0.71551844907407414</c:v>
                </c:pt>
                <c:pt idx="4910">
                  <c:v>0.71552234953703708</c:v>
                </c:pt>
                <c:pt idx="4911">
                  <c:v>0.71552234953703708</c:v>
                </c:pt>
                <c:pt idx="4912">
                  <c:v>0.71553365740740738</c:v>
                </c:pt>
                <c:pt idx="4913">
                  <c:v>0.71553365740740738</c:v>
                </c:pt>
                <c:pt idx="4914">
                  <c:v>0.71554497685185181</c:v>
                </c:pt>
                <c:pt idx="4915">
                  <c:v>0.71554497685185181</c:v>
                </c:pt>
                <c:pt idx="4916">
                  <c:v>0.71555641203703713</c:v>
                </c:pt>
                <c:pt idx="4917">
                  <c:v>0.71555641203703713</c:v>
                </c:pt>
                <c:pt idx="4918">
                  <c:v>0.71556160879629627</c:v>
                </c:pt>
                <c:pt idx="4919">
                  <c:v>0.71558037037037037</c:v>
                </c:pt>
                <c:pt idx="4920">
                  <c:v>0.71556759259259251</c:v>
                </c:pt>
                <c:pt idx="4921">
                  <c:v>0.71556759259259251</c:v>
                </c:pt>
                <c:pt idx="4922">
                  <c:v>0.71557888888888888</c:v>
                </c:pt>
                <c:pt idx="4923">
                  <c:v>0.71557888888888888</c:v>
                </c:pt>
                <c:pt idx="4924">
                  <c:v>0.71558152777777773</c:v>
                </c:pt>
                <c:pt idx="4925">
                  <c:v>0.71559447916666663</c:v>
                </c:pt>
                <c:pt idx="4926">
                  <c:v>0.71559033564814811</c:v>
                </c:pt>
                <c:pt idx="4927">
                  <c:v>0.71559033564814811</c:v>
                </c:pt>
                <c:pt idx="4928">
                  <c:v>0.71560093749999998</c:v>
                </c:pt>
                <c:pt idx="4929">
                  <c:v>0.71560216435185187</c:v>
                </c:pt>
                <c:pt idx="4930">
                  <c:v>0.71560340277777768</c:v>
                </c:pt>
                <c:pt idx="4931">
                  <c:v>0.7156046064814815</c:v>
                </c:pt>
                <c:pt idx="4932">
                  <c:v>0.71560581018518521</c:v>
                </c:pt>
                <c:pt idx="4933">
                  <c:v>0.71560701388888892</c:v>
                </c:pt>
                <c:pt idx="4934">
                  <c:v>0.71560821759259252</c:v>
                </c:pt>
                <c:pt idx="4935">
                  <c:v>0.7156009143518518</c:v>
                </c:pt>
                <c:pt idx="4936">
                  <c:v>0.7156009143518518</c:v>
                </c:pt>
                <c:pt idx="4937">
                  <c:v>0.71560215277777772</c:v>
                </c:pt>
                <c:pt idx="4938">
                  <c:v>0.71560215277777772</c:v>
                </c:pt>
                <c:pt idx="4939">
                  <c:v>0.71561364583333331</c:v>
                </c:pt>
                <c:pt idx="4940">
                  <c:v>0.71561364583333331</c:v>
                </c:pt>
                <c:pt idx="4941">
                  <c:v>0.71561774305555559</c:v>
                </c:pt>
                <c:pt idx="4942">
                  <c:v>0.71561900462962968</c:v>
                </c:pt>
                <c:pt idx="4943">
                  <c:v>0.71562412037037026</c:v>
                </c:pt>
                <c:pt idx="4944">
                  <c:v>0.71562412037037026</c:v>
                </c:pt>
                <c:pt idx="4945">
                  <c:v>0.71563543981481492</c:v>
                </c:pt>
                <c:pt idx="4946">
                  <c:v>0.71563543981481492</c:v>
                </c:pt>
                <c:pt idx="4947">
                  <c:v>0.71564673611111118</c:v>
                </c:pt>
                <c:pt idx="4948">
                  <c:v>0.71564673611111118</c:v>
                </c:pt>
                <c:pt idx="4949">
                  <c:v>0.71565923611111115</c:v>
                </c:pt>
                <c:pt idx="4950">
                  <c:v>0.71565923611111115</c:v>
                </c:pt>
                <c:pt idx="4951">
                  <c:v>0.71567003472222224</c:v>
                </c:pt>
                <c:pt idx="4952">
                  <c:v>0.71567003472222224</c:v>
                </c:pt>
                <c:pt idx="4953">
                  <c:v>0.71567288194444434</c:v>
                </c:pt>
                <c:pt idx="4954">
                  <c:v>0.71568064814814825</c:v>
                </c:pt>
                <c:pt idx="4955">
                  <c:v>0.71568064814814825</c:v>
                </c:pt>
                <c:pt idx="4956">
                  <c:v>0.71569211805555566</c:v>
                </c:pt>
                <c:pt idx="4957">
                  <c:v>0.71569211805555566</c:v>
                </c:pt>
                <c:pt idx="4958">
                  <c:v>0.71569729166666674</c:v>
                </c:pt>
                <c:pt idx="4959">
                  <c:v>0.71570326388888894</c:v>
                </c:pt>
                <c:pt idx="4960">
                  <c:v>0.71570326388888894</c:v>
                </c:pt>
                <c:pt idx="4961">
                  <c:v>0.71571458333333338</c:v>
                </c:pt>
                <c:pt idx="4962">
                  <c:v>0.71571458333333338</c:v>
                </c:pt>
                <c:pt idx="4963">
                  <c:v>0.71572701388888893</c:v>
                </c:pt>
                <c:pt idx="4964">
                  <c:v>0.71572701388888893</c:v>
                </c:pt>
                <c:pt idx="4965">
                  <c:v>0.71573501157407404</c:v>
                </c:pt>
                <c:pt idx="4966">
                  <c:v>0.71573718749999993</c:v>
                </c:pt>
                <c:pt idx="4967">
                  <c:v>0.71573718749999993</c:v>
                </c:pt>
                <c:pt idx="4968">
                  <c:v>0.71574849537037044</c:v>
                </c:pt>
                <c:pt idx="4969">
                  <c:v>0.71574849537037044</c:v>
                </c:pt>
                <c:pt idx="4970">
                  <c:v>0.71575986111111112</c:v>
                </c:pt>
                <c:pt idx="4971">
                  <c:v>0.71575986111111112</c:v>
                </c:pt>
                <c:pt idx="4972">
                  <c:v>0.71577041666666663</c:v>
                </c:pt>
                <c:pt idx="4973">
                  <c:v>0.71577167824074073</c:v>
                </c:pt>
                <c:pt idx="4974">
                  <c:v>0.71577167824074073</c:v>
                </c:pt>
                <c:pt idx="4975">
                  <c:v>0.7157824074074074</c:v>
                </c:pt>
                <c:pt idx="4976">
                  <c:v>0.7157824074074074</c:v>
                </c:pt>
                <c:pt idx="4977">
                  <c:v>0.71579372685185183</c:v>
                </c:pt>
                <c:pt idx="4978">
                  <c:v>0.71579372685185183</c:v>
                </c:pt>
                <c:pt idx="4979">
                  <c:v>0.71580504629629627</c:v>
                </c:pt>
                <c:pt idx="4980">
                  <c:v>0.71580504629629627</c:v>
                </c:pt>
                <c:pt idx="4981">
                  <c:v>0.71580866898148143</c:v>
                </c:pt>
                <c:pt idx="4982">
                  <c:v>0.71581634259259264</c:v>
                </c:pt>
                <c:pt idx="4983">
                  <c:v>0.71581634259259264</c:v>
                </c:pt>
                <c:pt idx="4984">
                  <c:v>0.71582765046296293</c:v>
                </c:pt>
                <c:pt idx="4985">
                  <c:v>0.71582765046296293</c:v>
                </c:pt>
                <c:pt idx="4986">
                  <c:v>0.71583774305555548</c:v>
                </c:pt>
                <c:pt idx="4987">
                  <c:v>0.71583900462962957</c:v>
                </c:pt>
                <c:pt idx="4988">
                  <c:v>0.71583900462962957</c:v>
                </c:pt>
                <c:pt idx="4989">
                  <c:v>0.71585026620370373</c:v>
                </c:pt>
                <c:pt idx="4990">
                  <c:v>0.71585026620370373</c:v>
                </c:pt>
                <c:pt idx="4991">
                  <c:v>0.7158615625000001</c:v>
                </c:pt>
                <c:pt idx="4992">
                  <c:v>0.7158615625000001</c:v>
                </c:pt>
                <c:pt idx="4993">
                  <c:v>0.71587318287037027</c:v>
                </c:pt>
                <c:pt idx="4994">
                  <c:v>0.71587318287037027</c:v>
                </c:pt>
                <c:pt idx="4995">
                  <c:v>0.71587835648148157</c:v>
                </c:pt>
                <c:pt idx="4996">
                  <c:v>0.7158841782407408</c:v>
                </c:pt>
                <c:pt idx="4997">
                  <c:v>0.7158841782407408</c:v>
                </c:pt>
                <c:pt idx="4998">
                  <c:v>0.71589549768518523</c:v>
                </c:pt>
                <c:pt idx="4999">
                  <c:v>0.71589549768518523</c:v>
                </c:pt>
                <c:pt idx="5000">
                  <c:v>0.71590679398148149</c:v>
                </c:pt>
                <c:pt idx="5001">
                  <c:v>0.71590679398148149</c:v>
                </c:pt>
                <c:pt idx="5002">
                  <c:v>0.7159103356481481</c:v>
                </c:pt>
                <c:pt idx="5003">
                  <c:v>0.71591810185185178</c:v>
                </c:pt>
                <c:pt idx="5004">
                  <c:v>0.71591810185185178</c:v>
                </c:pt>
                <c:pt idx="5005">
                  <c:v>0.71592942129629622</c:v>
                </c:pt>
                <c:pt idx="5006">
                  <c:v>0.71592942129629622</c:v>
                </c:pt>
                <c:pt idx="5007">
                  <c:v>0.71594071759259259</c:v>
                </c:pt>
                <c:pt idx="5008">
                  <c:v>0.71594071759259259</c:v>
                </c:pt>
                <c:pt idx="5009">
                  <c:v>0.7159457407407408</c:v>
                </c:pt>
                <c:pt idx="5010">
                  <c:v>0.71595203703703703</c:v>
                </c:pt>
                <c:pt idx="5011">
                  <c:v>0.71595203703703703</c:v>
                </c:pt>
                <c:pt idx="5012">
                  <c:v>0.71596333333333328</c:v>
                </c:pt>
                <c:pt idx="5013">
                  <c:v>0.71596333333333328</c:v>
                </c:pt>
                <c:pt idx="5014">
                  <c:v>0.7159746759259259</c:v>
                </c:pt>
                <c:pt idx="5015">
                  <c:v>0.7159746759259259</c:v>
                </c:pt>
                <c:pt idx="5016">
                  <c:v>0.71598112268518521</c:v>
                </c:pt>
                <c:pt idx="5017">
                  <c:v>0.71598594907407398</c:v>
                </c:pt>
                <c:pt idx="5018">
                  <c:v>0.71598594907407398</c:v>
                </c:pt>
                <c:pt idx="5019">
                  <c:v>0.71599724537037035</c:v>
                </c:pt>
                <c:pt idx="5020">
                  <c:v>0.71599724537037035</c:v>
                </c:pt>
                <c:pt idx="5021">
                  <c:v>0.71600873842592583</c:v>
                </c:pt>
                <c:pt idx="5022">
                  <c:v>0.71600873842592583</c:v>
                </c:pt>
                <c:pt idx="5023">
                  <c:v>0.71601653935185183</c:v>
                </c:pt>
                <c:pt idx="5024">
                  <c:v>0.71601986111111104</c:v>
                </c:pt>
                <c:pt idx="5025">
                  <c:v>0.71601986111111104</c:v>
                </c:pt>
                <c:pt idx="5026">
                  <c:v>0.71603118055555559</c:v>
                </c:pt>
                <c:pt idx="5027">
                  <c:v>0.71603118055555559</c:v>
                </c:pt>
                <c:pt idx="5028">
                  <c:v>0.71604783564814811</c:v>
                </c:pt>
                <c:pt idx="5029">
                  <c:v>0.71604265046296289</c:v>
                </c:pt>
                <c:pt idx="5030">
                  <c:v>0.71604265046296289</c:v>
                </c:pt>
                <c:pt idx="5031">
                  <c:v>0.71605420138888887</c:v>
                </c:pt>
                <c:pt idx="5032">
                  <c:v>0.71605420138888887</c:v>
                </c:pt>
                <c:pt idx="5033">
                  <c:v>0.71605710648148146</c:v>
                </c:pt>
                <c:pt idx="5034">
                  <c:v>0.71606509259259266</c:v>
                </c:pt>
                <c:pt idx="5035">
                  <c:v>0.71606509259259266</c:v>
                </c:pt>
                <c:pt idx="5036">
                  <c:v>0.71607744212962965</c:v>
                </c:pt>
                <c:pt idx="5037">
                  <c:v>0.71607744212962965</c:v>
                </c:pt>
                <c:pt idx="5038">
                  <c:v>0.71608391203703714</c:v>
                </c:pt>
                <c:pt idx="5039">
                  <c:v>0.71611081018518519</c:v>
                </c:pt>
                <c:pt idx="5040">
                  <c:v>0.71608770833333335</c:v>
                </c:pt>
                <c:pt idx="5041">
                  <c:v>0.71608770833333335</c:v>
                </c:pt>
                <c:pt idx="5042">
                  <c:v>0.71609902777777779</c:v>
                </c:pt>
                <c:pt idx="5043">
                  <c:v>0.71609902777777779</c:v>
                </c:pt>
                <c:pt idx="5044">
                  <c:v>0.71611033564814808</c:v>
                </c:pt>
                <c:pt idx="5045">
                  <c:v>0.71611033564814808</c:v>
                </c:pt>
                <c:pt idx="5046">
                  <c:v>0.71611195601851863</c:v>
                </c:pt>
                <c:pt idx="5047">
                  <c:v>0.71613017361111109</c:v>
                </c:pt>
                <c:pt idx="5048">
                  <c:v>0.71612232638888884</c:v>
                </c:pt>
                <c:pt idx="5049">
                  <c:v>0.71612232638888884</c:v>
                </c:pt>
                <c:pt idx="5050">
                  <c:v>0.71613422453703712</c:v>
                </c:pt>
                <c:pt idx="5051">
                  <c:v>0.7161354513888889</c:v>
                </c:pt>
                <c:pt idx="5052">
                  <c:v>0.71613667824074068</c:v>
                </c:pt>
                <c:pt idx="5053">
                  <c:v>0.71613787037037036</c:v>
                </c:pt>
                <c:pt idx="5054">
                  <c:v>0.71613908564814821</c:v>
                </c:pt>
                <c:pt idx="5055">
                  <c:v>0.71614031249999999</c:v>
                </c:pt>
                <c:pt idx="5056">
                  <c:v>0.7161415162037037</c:v>
                </c:pt>
                <c:pt idx="5057">
                  <c:v>0.71613140046296297</c:v>
                </c:pt>
                <c:pt idx="5058">
                  <c:v>0.71613140046296297</c:v>
                </c:pt>
                <c:pt idx="5059">
                  <c:v>0.71613420138888895</c:v>
                </c:pt>
                <c:pt idx="5060">
                  <c:v>0.71613420138888895</c:v>
                </c:pt>
                <c:pt idx="5061">
                  <c:v>0.71614538194444444</c:v>
                </c:pt>
                <c:pt idx="5062">
                  <c:v>0.71614538194444444</c:v>
                </c:pt>
                <c:pt idx="5063">
                  <c:v>0.71615336805555563</c:v>
                </c:pt>
                <c:pt idx="5064">
                  <c:v>0.71615464120370376</c:v>
                </c:pt>
                <c:pt idx="5065">
                  <c:v>0.71615587962962968</c:v>
                </c:pt>
                <c:pt idx="5066">
                  <c:v>0.71615587962962968</c:v>
                </c:pt>
                <c:pt idx="5067">
                  <c:v>0.71616685185185192</c:v>
                </c:pt>
                <c:pt idx="5068">
                  <c:v>0.71616685185185192</c:v>
                </c:pt>
                <c:pt idx="5069">
                  <c:v>0.71617815972222221</c:v>
                </c:pt>
                <c:pt idx="5070">
                  <c:v>0.71617815972222221</c:v>
                </c:pt>
                <c:pt idx="5071">
                  <c:v>0.71618949074074079</c:v>
                </c:pt>
                <c:pt idx="5072">
                  <c:v>0.71618949074074079</c:v>
                </c:pt>
                <c:pt idx="5073">
                  <c:v>0.71620078703703705</c:v>
                </c:pt>
                <c:pt idx="5074">
                  <c:v>0.71620078703703705</c:v>
                </c:pt>
                <c:pt idx="5075">
                  <c:v>0.71620643518518523</c:v>
                </c:pt>
                <c:pt idx="5076">
                  <c:v>0.7162120833333333</c:v>
                </c:pt>
                <c:pt idx="5077">
                  <c:v>0.7162120833333333</c:v>
                </c:pt>
                <c:pt idx="5078">
                  <c:v>0.7162233912037036</c:v>
                </c:pt>
                <c:pt idx="5079">
                  <c:v>0.7162233912037036</c:v>
                </c:pt>
                <c:pt idx="5080">
                  <c:v>0.7162331828703703</c:v>
                </c:pt>
                <c:pt idx="5081">
                  <c:v>0.71623469907407411</c:v>
                </c:pt>
                <c:pt idx="5082">
                  <c:v>0.71623469907407411</c:v>
                </c:pt>
                <c:pt idx="5083">
                  <c:v>0.71624600694444451</c:v>
                </c:pt>
                <c:pt idx="5084">
                  <c:v>0.71624600694444451</c:v>
                </c:pt>
                <c:pt idx="5085">
                  <c:v>0.71625731481481481</c:v>
                </c:pt>
                <c:pt idx="5086">
                  <c:v>0.71625731481481481</c:v>
                </c:pt>
                <c:pt idx="5087">
                  <c:v>0.71626959490740738</c:v>
                </c:pt>
                <c:pt idx="5088">
                  <c:v>0.71626959490740738</c:v>
                </c:pt>
                <c:pt idx="5089">
                  <c:v>0.7162737037037038</c:v>
                </c:pt>
                <c:pt idx="5090">
                  <c:v>0.71627991898148158</c:v>
                </c:pt>
                <c:pt idx="5091">
                  <c:v>0.71627991898148158</c:v>
                </c:pt>
                <c:pt idx="5092">
                  <c:v>0.71629124999999993</c:v>
                </c:pt>
                <c:pt idx="5093">
                  <c:v>0.71629124999999993</c:v>
                </c:pt>
                <c:pt idx="5094">
                  <c:v>0.71630263888888879</c:v>
                </c:pt>
                <c:pt idx="5095">
                  <c:v>0.71630263888888879</c:v>
                </c:pt>
                <c:pt idx="5096">
                  <c:v>0.71630675925925924</c:v>
                </c:pt>
                <c:pt idx="5097">
                  <c:v>0.71631385416666671</c:v>
                </c:pt>
                <c:pt idx="5098">
                  <c:v>0.71631385416666671</c:v>
                </c:pt>
                <c:pt idx="5099">
                  <c:v>0.716325162037037</c:v>
                </c:pt>
                <c:pt idx="5100">
                  <c:v>0.716325162037037</c:v>
                </c:pt>
                <c:pt idx="5101">
                  <c:v>0.7163364699074074</c:v>
                </c:pt>
                <c:pt idx="5102">
                  <c:v>0.7163364699074074</c:v>
                </c:pt>
                <c:pt idx="5103">
                  <c:v>0.71634219907407404</c:v>
                </c:pt>
                <c:pt idx="5104">
                  <c:v>0.71634776620370377</c:v>
                </c:pt>
                <c:pt idx="5105">
                  <c:v>0.71634776620370377</c:v>
                </c:pt>
                <c:pt idx="5106">
                  <c:v>0.71635907407407406</c:v>
                </c:pt>
                <c:pt idx="5107">
                  <c:v>0.71635907407407406</c:v>
                </c:pt>
                <c:pt idx="5108">
                  <c:v>0.71637038194444447</c:v>
                </c:pt>
                <c:pt idx="5109">
                  <c:v>0.71637038194444447</c:v>
                </c:pt>
                <c:pt idx="5110">
                  <c:v>0.71637760416666663</c:v>
                </c:pt>
                <c:pt idx="5111">
                  <c:v>0.71638168981481476</c:v>
                </c:pt>
                <c:pt idx="5112">
                  <c:v>0.71638168981481476</c:v>
                </c:pt>
                <c:pt idx="5113">
                  <c:v>0.71639299768518516</c:v>
                </c:pt>
                <c:pt idx="5114">
                  <c:v>0.71639299768518516</c:v>
                </c:pt>
                <c:pt idx="5115">
                  <c:v>0.71640502314814813</c:v>
                </c:pt>
                <c:pt idx="5116">
                  <c:v>0.71640502314814813</c:v>
                </c:pt>
                <c:pt idx="5117">
                  <c:v>0.7164130324074075</c:v>
                </c:pt>
                <c:pt idx="5118">
                  <c:v>0.71641562500000011</c:v>
                </c:pt>
                <c:pt idx="5119">
                  <c:v>0.71641562500000011</c:v>
                </c:pt>
                <c:pt idx="5120">
                  <c:v>0.71642690972222223</c:v>
                </c:pt>
                <c:pt idx="5121">
                  <c:v>0.71642690972222223</c:v>
                </c:pt>
                <c:pt idx="5122">
                  <c:v>0.71643915509259248</c:v>
                </c:pt>
                <c:pt idx="5123">
                  <c:v>0.71643915509259248</c:v>
                </c:pt>
                <c:pt idx="5124">
                  <c:v>0.71644842592592595</c:v>
                </c:pt>
                <c:pt idx="5125">
                  <c:v>0.71644966435185176</c:v>
                </c:pt>
                <c:pt idx="5126">
                  <c:v>0.71644966435185176</c:v>
                </c:pt>
                <c:pt idx="5127">
                  <c:v>0.71646083333333344</c:v>
                </c:pt>
                <c:pt idx="5128">
                  <c:v>0.71646083333333344</c:v>
                </c:pt>
                <c:pt idx="5129">
                  <c:v>0.71647214120370373</c:v>
                </c:pt>
                <c:pt idx="5130">
                  <c:v>0.71647214120370373</c:v>
                </c:pt>
                <c:pt idx="5131">
                  <c:v>0.71648379629629633</c:v>
                </c:pt>
                <c:pt idx="5132">
                  <c:v>0.71648379629629633</c:v>
                </c:pt>
                <c:pt idx="5133">
                  <c:v>0.71648664351851854</c:v>
                </c:pt>
                <c:pt idx="5134">
                  <c:v>0.71649475694444442</c:v>
                </c:pt>
                <c:pt idx="5135">
                  <c:v>0.71649475694444442</c:v>
                </c:pt>
                <c:pt idx="5136">
                  <c:v>0.71650606481481482</c:v>
                </c:pt>
                <c:pt idx="5137">
                  <c:v>0.71650606481481482</c:v>
                </c:pt>
                <c:pt idx="5138">
                  <c:v>0.71651693287037033</c:v>
                </c:pt>
                <c:pt idx="5139">
                  <c:v>0.71651817129629636</c:v>
                </c:pt>
                <c:pt idx="5140">
                  <c:v>0.71651817129629636</c:v>
                </c:pt>
                <c:pt idx="5141">
                  <c:v>0.71652866898148149</c:v>
                </c:pt>
                <c:pt idx="5142">
                  <c:v>0.71652866898148149</c:v>
                </c:pt>
                <c:pt idx="5143">
                  <c:v>0.71653998842592592</c:v>
                </c:pt>
                <c:pt idx="5144">
                  <c:v>0.71653998842592592</c:v>
                </c:pt>
                <c:pt idx="5145">
                  <c:v>0.71655182870370371</c:v>
                </c:pt>
                <c:pt idx="5146">
                  <c:v>0.71655182870370371</c:v>
                </c:pt>
                <c:pt idx="5147">
                  <c:v>0.71655749999999996</c:v>
                </c:pt>
                <c:pt idx="5148">
                  <c:v>0.71656260416666662</c:v>
                </c:pt>
                <c:pt idx="5149">
                  <c:v>0.71656260416666662</c:v>
                </c:pt>
                <c:pt idx="5150">
                  <c:v>0.71657391203703702</c:v>
                </c:pt>
                <c:pt idx="5151">
                  <c:v>0.71657391203703702</c:v>
                </c:pt>
                <c:pt idx="5152">
                  <c:v>0.71658527777777781</c:v>
                </c:pt>
                <c:pt idx="5153">
                  <c:v>0.71658527777777781</c:v>
                </c:pt>
                <c:pt idx="5154">
                  <c:v>0.71658938657407401</c:v>
                </c:pt>
                <c:pt idx="5155">
                  <c:v>0.71659652777777783</c:v>
                </c:pt>
                <c:pt idx="5156">
                  <c:v>0.71659652777777783</c:v>
                </c:pt>
                <c:pt idx="5157">
                  <c:v>0.71660783564814812</c:v>
                </c:pt>
                <c:pt idx="5158">
                  <c:v>0.71660783564814812</c:v>
                </c:pt>
                <c:pt idx="5159">
                  <c:v>0.71661938657407409</c:v>
                </c:pt>
                <c:pt idx="5160">
                  <c:v>0.71661938657407409</c:v>
                </c:pt>
                <c:pt idx="5161">
                  <c:v>0.71662478009259256</c:v>
                </c:pt>
                <c:pt idx="5162">
                  <c:v>0.71664937499999992</c:v>
                </c:pt>
                <c:pt idx="5163">
                  <c:v>0.71663046296296296</c:v>
                </c:pt>
                <c:pt idx="5164">
                  <c:v>0.71663046296296296</c:v>
                </c:pt>
                <c:pt idx="5165">
                  <c:v>0.71664174768518529</c:v>
                </c:pt>
                <c:pt idx="5166">
                  <c:v>0.71664174768518529</c:v>
                </c:pt>
                <c:pt idx="5167">
                  <c:v>0.71665052083333336</c:v>
                </c:pt>
                <c:pt idx="5168">
                  <c:v>0.71665305555555558</c:v>
                </c:pt>
                <c:pt idx="5169">
                  <c:v>0.71665305555555558</c:v>
                </c:pt>
                <c:pt idx="5170">
                  <c:v>0.71666870370370372</c:v>
                </c:pt>
                <c:pt idx="5171">
                  <c:v>0.71666449074074068</c:v>
                </c:pt>
                <c:pt idx="5172">
                  <c:v>0.71666449074074068</c:v>
                </c:pt>
                <c:pt idx="5173">
                  <c:v>0.71667510416666669</c:v>
                </c:pt>
                <c:pt idx="5174">
                  <c:v>0.71667635416666664</c:v>
                </c:pt>
                <c:pt idx="5175">
                  <c:v>0.71667756944444438</c:v>
                </c:pt>
                <c:pt idx="5176">
                  <c:v>0.7166787731481481</c:v>
                </c:pt>
                <c:pt idx="5177">
                  <c:v>0.71667997685185192</c:v>
                </c:pt>
                <c:pt idx="5178">
                  <c:v>0.71668118055555563</c:v>
                </c:pt>
                <c:pt idx="5179">
                  <c:v>0.71668240740740741</c:v>
                </c:pt>
                <c:pt idx="5180">
                  <c:v>0.71666994212962953</c:v>
                </c:pt>
                <c:pt idx="5181">
                  <c:v>0.71666994212962953</c:v>
                </c:pt>
                <c:pt idx="5182">
                  <c:v>0.71667634259259261</c:v>
                </c:pt>
                <c:pt idx="5183">
                  <c:v>0.71667634259259261</c:v>
                </c:pt>
                <c:pt idx="5184">
                  <c:v>0.71668781250000002</c:v>
                </c:pt>
                <c:pt idx="5185">
                  <c:v>0.71668781250000002</c:v>
                </c:pt>
                <c:pt idx="5186">
                  <c:v>0.7166919444444444</c:v>
                </c:pt>
                <c:pt idx="5187">
                  <c:v>0.71669320601851849</c:v>
                </c:pt>
                <c:pt idx="5188">
                  <c:v>0.71669829861111112</c:v>
                </c:pt>
                <c:pt idx="5189">
                  <c:v>0.71669829861111112</c:v>
                </c:pt>
                <c:pt idx="5190">
                  <c:v>0.71670959490740749</c:v>
                </c:pt>
                <c:pt idx="5191">
                  <c:v>0.71670959490740749</c:v>
                </c:pt>
                <c:pt idx="5192">
                  <c:v>0.71672090277777778</c:v>
                </c:pt>
                <c:pt idx="5193">
                  <c:v>0.71672090277777778</c:v>
                </c:pt>
                <c:pt idx="5194">
                  <c:v>0.71673222222222222</c:v>
                </c:pt>
                <c:pt idx="5195">
                  <c:v>0.71673222222222222</c:v>
                </c:pt>
                <c:pt idx="5196">
                  <c:v>0.71674299768518512</c:v>
                </c:pt>
                <c:pt idx="5197">
                  <c:v>0.71674423611111104</c:v>
                </c:pt>
                <c:pt idx="5198">
                  <c:v>0.71674423611111104</c:v>
                </c:pt>
                <c:pt idx="5199">
                  <c:v>0.7167493981481482</c:v>
                </c:pt>
                <c:pt idx="5200">
                  <c:v>0.71675482638888888</c:v>
                </c:pt>
                <c:pt idx="5201">
                  <c:v>0.71675482638888888</c:v>
                </c:pt>
                <c:pt idx="5202">
                  <c:v>0.71676630787037032</c:v>
                </c:pt>
                <c:pt idx="5203">
                  <c:v>0.71676630787037032</c:v>
                </c:pt>
                <c:pt idx="5204">
                  <c:v>0.7167691435185185</c:v>
                </c:pt>
                <c:pt idx="5205">
                  <c:v>0.71677743055555554</c:v>
                </c:pt>
                <c:pt idx="5206">
                  <c:v>0.71677743055555554</c:v>
                </c:pt>
                <c:pt idx="5207">
                  <c:v>0.71678874999999997</c:v>
                </c:pt>
                <c:pt idx="5208">
                  <c:v>0.71678874999999997</c:v>
                </c:pt>
                <c:pt idx="5209">
                  <c:v>0.71680004629629623</c:v>
                </c:pt>
                <c:pt idx="5210">
                  <c:v>0.71680004629629623</c:v>
                </c:pt>
                <c:pt idx="5211">
                  <c:v>0.71681136574074067</c:v>
                </c:pt>
                <c:pt idx="5212">
                  <c:v>0.71681136574074067</c:v>
                </c:pt>
                <c:pt idx="5213">
                  <c:v>0.71681437499999989</c:v>
                </c:pt>
                <c:pt idx="5214">
                  <c:v>0.71682265046296301</c:v>
                </c:pt>
                <c:pt idx="5215">
                  <c:v>0.71682265046296301</c:v>
                </c:pt>
                <c:pt idx="5216">
                  <c:v>0.71683466435185184</c:v>
                </c:pt>
                <c:pt idx="5217">
                  <c:v>0.71683466435185184</c:v>
                </c:pt>
                <c:pt idx="5218">
                  <c:v>0.71683878472222229</c:v>
                </c:pt>
                <c:pt idx="5219">
                  <c:v>0.71684528935185188</c:v>
                </c:pt>
                <c:pt idx="5220">
                  <c:v>0.71684528935185188</c:v>
                </c:pt>
                <c:pt idx="5221">
                  <c:v>0.71685658564814814</c:v>
                </c:pt>
                <c:pt idx="5222">
                  <c:v>0.71685658564814814</c:v>
                </c:pt>
                <c:pt idx="5223">
                  <c:v>0.71686789351851854</c:v>
                </c:pt>
                <c:pt idx="5224">
                  <c:v>0.71686789351851854</c:v>
                </c:pt>
                <c:pt idx="5225">
                  <c:v>0.71687921296296298</c:v>
                </c:pt>
                <c:pt idx="5226">
                  <c:v>0.71687921296296298</c:v>
                </c:pt>
                <c:pt idx="5227">
                  <c:v>0.71688432870370367</c:v>
                </c:pt>
                <c:pt idx="5228">
                  <c:v>0.71689052083333327</c:v>
                </c:pt>
                <c:pt idx="5229">
                  <c:v>0.71689052083333327</c:v>
                </c:pt>
                <c:pt idx="5230">
                  <c:v>0.71690182870370378</c:v>
                </c:pt>
                <c:pt idx="5231">
                  <c:v>0.71690182870370378</c:v>
                </c:pt>
                <c:pt idx="5232">
                  <c:v>0.71690871527777789</c:v>
                </c:pt>
                <c:pt idx="5233">
                  <c:v>0.71691313657407407</c:v>
                </c:pt>
                <c:pt idx="5234">
                  <c:v>0.71691313657407407</c:v>
                </c:pt>
                <c:pt idx="5235">
                  <c:v>0.71692443287037033</c:v>
                </c:pt>
                <c:pt idx="5236">
                  <c:v>0.71692443287037033</c:v>
                </c:pt>
                <c:pt idx="5237">
                  <c:v>0.71693574074074073</c:v>
                </c:pt>
                <c:pt idx="5238">
                  <c:v>0.71693574074074073</c:v>
                </c:pt>
                <c:pt idx="5239">
                  <c:v>0.71694778935185177</c:v>
                </c:pt>
                <c:pt idx="5240">
                  <c:v>0.71694778935185177</c:v>
                </c:pt>
                <c:pt idx="5241">
                  <c:v>0.71695423611111109</c:v>
                </c:pt>
                <c:pt idx="5242">
                  <c:v>0.71695835648148154</c:v>
                </c:pt>
                <c:pt idx="5243">
                  <c:v>0.71695835648148154</c:v>
                </c:pt>
                <c:pt idx="5244">
                  <c:v>0.71696966435185183</c:v>
                </c:pt>
                <c:pt idx="5245">
                  <c:v>0.71696966435185183</c:v>
                </c:pt>
                <c:pt idx="5246">
                  <c:v>0.71698096064814809</c:v>
                </c:pt>
                <c:pt idx="5247">
                  <c:v>0.71698222222222219</c:v>
                </c:pt>
                <c:pt idx="5248">
                  <c:v>0.71698222222222219</c:v>
                </c:pt>
                <c:pt idx="5249">
                  <c:v>0.71699228009259253</c:v>
                </c:pt>
                <c:pt idx="5250">
                  <c:v>0.71699228009259253</c:v>
                </c:pt>
                <c:pt idx="5251">
                  <c:v>0.71700358796296293</c:v>
                </c:pt>
                <c:pt idx="5252">
                  <c:v>0.71700358796296293</c:v>
                </c:pt>
                <c:pt idx="5253">
                  <c:v>0.71701508101851852</c:v>
                </c:pt>
                <c:pt idx="5254">
                  <c:v>0.71701508101851852</c:v>
                </c:pt>
                <c:pt idx="5255">
                  <c:v>0.71702153935185187</c:v>
                </c:pt>
                <c:pt idx="5256">
                  <c:v>0.71702621527777788</c:v>
                </c:pt>
                <c:pt idx="5257">
                  <c:v>0.71702621527777788</c:v>
                </c:pt>
                <c:pt idx="5258">
                  <c:v>0.71703749999999999</c:v>
                </c:pt>
                <c:pt idx="5259">
                  <c:v>0.71703749999999999</c:v>
                </c:pt>
                <c:pt idx="5260">
                  <c:v>0.71704881944444443</c:v>
                </c:pt>
                <c:pt idx="5261">
                  <c:v>0.71704881944444443</c:v>
                </c:pt>
                <c:pt idx="5262">
                  <c:v>0.71705341435185188</c:v>
                </c:pt>
                <c:pt idx="5263">
                  <c:v>0.71706012731481483</c:v>
                </c:pt>
                <c:pt idx="5264">
                  <c:v>0.71706012731481483</c:v>
                </c:pt>
                <c:pt idx="5265">
                  <c:v>0.7170714236111112</c:v>
                </c:pt>
                <c:pt idx="5266">
                  <c:v>0.7170714236111112</c:v>
                </c:pt>
                <c:pt idx="5267">
                  <c:v>0.71708362268518522</c:v>
                </c:pt>
                <c:pt idx="5268">
                  <c:v>0.71708362268518522</c:v>
                </c:pt>
                <c:pt idx="5269">
                  <c:v>0.71708881944444436</c:v>
                </c:pt>
                <c:pt idx="5270">
                  <c:v>0.71709405092592593</c:v>
                </c:pt>
                <c:pt idx="5271">
                  <c:v>0.71709405092592593</c:v>
                </c:pt>
                <c:pt idx="5272">
                  <c:v>0.71710534722222219</c:v>
                </c:pt>
                <c:pt idx="5273">
                  <c:v>0.71710534722222219</c:v>
                </c:pt>
                <c:pt idx="5274">
                  <c:v>0.71711666666666662</c:v>
                </c:pt>
                <c:pt idx="5275">
                  <c:v>0.71711666666666662</c:v>
                </c:pt>
                <c:pt idx="5276">
                  <c:v>0.71712424768518523</c:v>
                </c:pt>
                <c:pt idx="5277">
                  <c:v>0.71712797453703703</c:v>
                </c:pt>
                <c:pt idx="5278">
                  <c:v>0.71712797453703703</c:v>
                </c:pt>
                <c:pt idx="5279">
                  <c:v>0.7171392708333334</c:v>
                </c:pt>
                <c:pt idx="5280">
                  <c:v>0.7171392708333334</c:v>
                </c:pt>
                <c:pt idx="5281">
                  <c:v>0.71715057870370369</c:v>
                </c:pt>
                <c:pt idx="5282">
                  <c:v>0.71715057870370369</c:v>
                </c:pt>
                <c:pt idx="5283">
                  <c:v>0.71715969907407418</c:v>
                </c:pt>
                <c:pt idx="5284">
                  <c:v>0.71716188657407409</c:v>
                </c:pt>
                <c:pt idx="5285">
                  <c:v>0.71716188657407409</c:v>
                </c:pt>
                <c:pt idx="5286">
                  <c:v>0.71717320601851853</c:v>
                </c:pt>
                <c:pt idx="5287">
                  <c:v>0.71717320601851853</c:v>
                </c:pt>
                <c:pt idx="5288">
                  <c:v>0.71718453703703711</c:v>
                </c:pt>
                <c:pt idx="5289">
                  <c:v>0.71718453703703711</c:v>
                </c:pt>
                <c:pt idx="5290">
                  <c:v>0.71719506944444456</c:v>
                </c:pt>
                <c:pt idx="5291">
                  <c:v>0.71719633101851843</c:v>
                </c:pt>
                <c:pt idx="5292">
                  <c:v>0.71719633101851843</c:v>
                </c:pt>
                <c:pt idx="5293">
                  <c:v>0.71720711805555559</c:v>
                </c:pt>
                <c:pt idx="5294">
                  <c:v>0.71720711805555559</c:v>
                </c:pt>
                <c:pt idx="5295">
                  <c:v>0.71721841435185185</c:v>
                </c:pt>
                <c:pt idx="5296">
                  <c:v>0.71721841435185185</c:v>
                </c:pt>
                <c:pt idx="5297">
                  <c:v>0.71722972222222225</c:v>
                </c:pt>
                <c:pt idx="5298">
                  <c:v>0.71722972222222225</c:v>
                </c:pt>
                <c:pt idx="5299">
                  <c:v>0.71723326388888886</c:v>
                </c:pt>
                <c:pt idx="5300">
                  <c:v>0.71725553240740736</c:v>
                </c:pt>
                <c:pt idx="5301">
                  <c:v>0.71724104166666669</c:v>
                </c:pt>
                <c:pt idx="5302">
                  <c:v>0.71724104166666669</c:v>
                </c:pt>
                <c:pt idx="5303">
                  <c:v>0.71725233796296306</c:v>
                </c:pt>
                <c:pt idx="5304">
                  <c:v>0.71725233796296306</c:v>
                </c:pt>
                <c:pt idx="5305">
                  <c:v>0.71725557870370371</c:v>
                </c:pt>
                <c:pt idx="5306">
                  <c:v>0.71727197916666663</c:v>
                </c:pt>
                <c:pt idx="5307">
                  <c:v>0.71726422453703709</c:v>
                </c:pt>
                <c:pt idx="5308">
                  <c:v>0.71726422453703709</c:v>
                </c:pt>
                <c:pt idx="5309">
                  <c:v>0.71727613425925929</c:v>
                </c:pt>
                <c:pt idx="5310">
                  <c:v>0.71727737268518521</c:v>
                </c:pt>
                <c:pt idx="5311">
                  <c:v>0.71727858796296295</c:v>
                </c:pt>
                <c:pt idx="5312">
                  <c:v>0.71727979166666656</c:v>
                </c:pt>
                <c:pt idx="5313">
                  <c:v>0.71728099537037038</c:v>
                </c:pt>
                <c:pt idx="5314">
                  <c:v>0.71728219907407409</c:v>
                </c:pt>
                <c:pt idx="5315">
                  <c:v>0.71728342592592587</c:v>
                </c:pt>
                <c:pt idx="5316">
                  <c:v>0.71727609953703697</c:v>
                </c:pt>
                <c:pt idx="5317">
                  <c:v>0.71727611111111111</c:v>
                </c:pt>
                <c:pt idx="5318">
                  <c:v>0.71727611111111111</c:v>
                </c:pt>
                <c:pt idx="5319">
                  <c:v>0.71727611111111111</c:v>
                </c:pt>
                <c:pt idx="5320">
                  <c:v>0.71728730324074075</c:v>
                </c:pt>
                <c:pt idx="5321">
                  <c:v>0.71728730324074075</c:v>
                </c:pt>
                <c:pt idx="5322">
                  <c:v>0.71729530092592597</c:v>
                </c:pt>
                <c:pt idx="5323">
                  <c:v>0.71729656250000007</c:v>
                </c:pt>
                <c:pt idx="5324">
                  <c:v>0.71729782407407405</c:v>
                </c:pt>
                <c:pt idx="5325">
                  <c:v>0.71729782407407405</c:v>
                </c:pt>
                <c:pt idx="5326">
                  <c:v>0.71730888888888888</c:v>
                </c:pt>
                <c:pt idx="5327">
                  <c:v>0.71730888888888888</c:v>
                </c:pt>
                <c:pt idx="5328">
                  <c:v>0.71732017361111111</c:v>
                </c:pt>
                <c:pt idx="5329">
                  <c:v>0.71732017361111111</c:v>
                </c:pt>
                <c:pt idx="5330">
                  <c:v>0.71733149305555555</c:v>
                </c:pt>
                <c:pt idx="5331">
                  <c:v>0.71733149305555555</c:v>
                </c:pt>
                <c:pt idx="5332">
                  <c:v>0.71734402777777773</c:v>
                </c:pt>
                <c:pt idx="5333">
                  <c:v>0.71734402777777773</c:v>
                </c:pt>
                <c:pt idx="5334">
                  <c:v>0.71734813657407415</c:v>
                </c:pt>
                <c:pt idx="5335">
                  <c:v>0.71735409722222221</c:v>
                </c:pt>
                <c:pt idx="5336">
                  <c:v>0.71735409722222221</c:v>
                </c:pt>
                <c:pt idx="5337">
                  <c:v>0.71736541666666664</c:v>
                </c:pt>
                <c:pt idx="5338">
                  <c:v>0.71736541666666664</c:v>
                </c:pt>
                <c:pt idx="5339">
                  <c:v>0.71737488425925922</c:v>
                </c:pt>
                <c:pt idx="5340">
                  <c:v>0.71737672453703694</c:v>
                </c:pt>
                <c:pt idx="5341">
                  <c:v>0.71737672453703694</c:v>
                </c:pt>
                <c:pt idx="5342">
                  <c:v>0.71738803240740745</c:v>
                </c:pt>
                <c:pt idx="5343">
                  <c:v>0.71738803240740745</c:v>
                </c:pt>
                <c:pt idx="5344">
                  <c:v>0.71739932870370371</c:v>
                </c:pt>
                <c:pt idx="5345">
                  <c:v>0.71739932870370371</c:v>
                </c:pt>
                <c:pt idx="5346">
                  <c:v>0.71741130787037033</c:v>
                </c:pt>
                <c:pt idx="5347">
                  <c:v>0.71741130787037033</c:v>
                </c:pt>
                <c:pt idx="5348">
                  <c:v>0.71741542824074067</c:v>
                </c:pt>
                <c:pt idx="5349">
                  <c:v>0.71742195601851855</c:v>
                </c:pt>
                <c:pt idx="5350">
                  <c:v>0.71742195601851855</c:v>
                </c:pt>
                <c:pt idx="5351">
                  <c:v>0.71744153935185195</c:v>
                </c:pt>
                <c:pt idx="5352">
                  <c:v>0.71743325231481492</c:v>
                </c:pt>
                <c:pt idx="5353">
                  <c:v>0.71743325231481492</c:v>
                </c:pt>
                <c:pt idx="5354">
                  <c:v>0.71744454861111118</c:v>
                </c:pt>
                <c:pt idx="5355">
                  <c:v>0.71744454861111118</c:v>
                </c:pt>
                <c:pt idx="5356">
                  <c:v>0.71745074074074078</c:v>
                </c:pt>
                <c:pt idx="5357">
                  <c:v>0.71745589120370379</c:v>
                </c:pt>
                <c:pt idx="5358">
                  <c:v>0.71745589120370379</c:v>
                </c:pt>
                <c:pt idx="5359">
                  <c:v>0.71746716435185187</c:v>
                </c:pt>
                <c:pt idx="5360">
                  <c:v>0.71746716435185187</c:v>
                </c:pt>
                <c:pt idx="5361">
                  <c:v>0.71747969907407405</c:v>
                </c:pt>
                <c:pt idx="5362">
                  <c:v>0.71747969907407405</c:v>
                </c:pt>
                <c:pt idx="5363">
                  <c:v>0.71748380787037036</c:v>
                </c:pt>
                <c:pt idx="5364">
                  <c:v>0.71748980324074074</c:v>
                </c:pt>
                <c:pt idx="5365">
                  <c:v>0.71748980324074074</c:v>
                </c:pt>
                <c:pt idx="5366">
                  <c:v>0.71750108796296297</c:v>
                </c:pt>
                <c:pt idx="5367">
                  <c:v>0.71750108796296297</c:v>
                </c:pt>
                <c:pt idx="5368">
                  <c:v>0.71751239583333337</c:v>
                </c:pt>
                <c:pt idx="5369">
                  <c:v>0.71751239583333337</c:v>
                </c:pt>
                <c:pt idx="5370">
                  <c:v>0.71751920138888892</c:v>
                </c:pt>
                <c:pt idx="5371">
                  <c:v>0.71752371527777781</c:v>
                </c:pt>
                <c:pt idx="5372">
                  <c:v>0.71752371527777781</c:v>
                </c:pt>
                <c:pt idx="5373">
                  <c:v>0.7175350231481481</c:v>
                </c:pt>
                <c:pt idx="5374">
                  <c:v>0.7175350231481481</c:v>
                </c:pt>
                <c:pt idx="5375">
                  <c:v>0.71754682870370379</c:v>
                </c:pt>
                <c:pt idx="5376">
                  <c:v>0.71754682870370379</c:v>
                </c:pt>
                <c:pt idx="5377">
                  <c:v>0.71755483796296293</c:v>
                </c:pt>
                <c:pt idx="5378">
                  <c:v>0.71755763888888879</c:v>
                </c:pt>
                <c:pt idx="5379">
                  <c:v>0.71755763888888879</c:v>
                </c:pt>
                <c:pt idx="5380">
                  <c:v>0.71756895833333323</c:v>
                </c:pt>
                <c:pt idx="5381">
                  <c:v>0.71756895833333323</c:v>
                </c:pt>
                <c:pt idx="5382">
                  <c:v>0.71758094907407399</c:v>
                </c:pt>
                <c:pt idx="5383">
                  <c:v>0.71758094907407399</c:v>
                </c:pt>
                <c:pt idx="5384">
                  <c:v>0.71759027777777773</c:v>
                </c:pt>
                <c:pt idx="5385">
                  <c:v>0.71759155092592586</c:v>
                </c:pt>
                <c:pt idx="5386">
                  <c:v>0.71759155092592586</c:v>
                </c:pt>
                <c:pt idx="5387">
                  <c:v>0.7176028703703704</c:v>
                </c:pt>
                <c:pt idx="5388">
                  <c:v>0.7176028703703704</c:v>
                </c:pt>
                <c:pt idx="5389">
                  <c:v>0.71761416666666678</c:v>
                </c:pt>
                <c:pt idx="5390">
                  <c:v>0.71761416666666678</c:v>
                </c:pt>
                <c:pt idx="5391">
                  <c:v>0.71762564814814811</c:v>
                </c:pt>
                <c:pt idx="5392">
                  <c:v>0.71762564814814811</c:v>
                </c:pt>
                <c:pt idx="5393">
                  <c:v>0.71762850694444447</c:v>
                </c:pt>
                <c:pt idx="5394">
                  <c:v>0.7176367939814815</c:v>
                </c:pt>
                <c:pt idx="5395">
                  <c:v>0.7176367939814815</c:v>
                </c:pt>
                <c:pt idx="5396">
                  <c:v>0.71764807870370373</c:v>
                </c:pt>
                <c:pt idx="5397">
                  <c:v>0.71764807870370373</c:v>
                </c:pt>
                <c:pt idx="5398">
                  <c:v>0.71765760416666657</c:v>
                </c:pt>
                <c:pt idx="5399">
                  <c:v>0.71765939814814816</c:v>
                </c:pt>
                <c:pt idx="5400">
                  <c:v>0.71765939814814816</c:v>
                </c:pt>
                <c:pt idx="5401">
                  <c:v>0.71767070601851846</c:v>
                </c:pt>
                <c:pt idx="5402">
                  <c:v>0.71767070601851846</c:v>
                </c:pt>
                <c:pt idx="5403">
                  <c:v>0.71768202546296289</c:v>
                </c:pt>
                <c:pt idx="5404">
                  <c:v>0.71768202546296289</c:v>
                </c:pt>
                <c:pt idx="5405">
                  <c:v>0.71769405092592597</c:v>
                </c:pt>
                <c:pt idx="5406">
                  <c:v>0.71769405092592597</c:v>
                </c:pt>
                <c:pt idx="5407">
                  <c:v>0.71769817129629632</c:v>
                </c:pt>
                <c:pt idx="5408">
                  <c:v>0.71770461805555552</c:v>
                </c:pt>
                <c:pt idx="5409">
                  <c:v>0.71770461805555552</c:v>
                </c:pt>
                <c:pt idx="5410">
                  <c:v>0.7177159490740741</c:v>
                </c:pt>
                <c:pt idx="5411">
                  <c:v>0.7177159490740741</c:v>
                </c:pt>
                <c:pt idx="5412">
                  <c:v>0.71772725694444439</c:v>
                </c:pt>
                <c:pt idx="5413">
                  <c:v>0.71772725694444439</c:v>
                </c:pt>
                <c:pt idx="5414">
                  <c:v>0.71773009259259257</c:v>
                </c:pt>
                <c:pt idx="5415">
                  <c:v>0.71773855324074065</c:v>
                </c:pt>
                <c:pt idx="5416">
                  <c:v>0.71773855324074065</c:v>
                </c:pt>
                <c:pt idx="5417">
                  <c:v>0.71774984953703702</c:v>
                </c:pt>
                <c:pt idx="5418">
                  <c:v>0.71774984953703702</c:v>
                </c:pt>
                <c:pt idx="5419">
                  <c:v>0.71776148148148156</c:v>
                </c:pt>
                <c:pt idx="5420">
                  <c:v>0.71776148148148156</c:v>
                </c:pt>
                <c:pt idx="5421">
                  <c:v>0.71776561342592593</c:v>
                </c:pt>
                <c:pt idx="5422">
                  <c:v>0.71777247685185186</c:v>
                </c:pt>
                <c:pt idx="5423">
                  <c:v>0.71777247685185186</c:v>
                </c:pt>
                <c:pt idx="5424">
                  <c:v>0.71778377314814812</c:v>
                </c:pt>
                <c:pt idx="5425">
                  <c:v>0.71778377314814812</c:v>
                </c:pt>
                <c:pt idx="5426">
                  <c:v>0.71779508101851841</c:v>
                </c:pt>
                <c:pt idx="5427">
                  <c:v>0.71779508101851841</c:v>
                </c:pt>
                <c:pt idx="5428">
                  <c:v>0.71780103009259255</c:v>
                </c:pt>
                <c:pt idx="5429">
                  <c:v>0.71780638888888892</c:v>
                </c:pt>
                <c:pt idx="5430">
                  <c:v>0.71780638888888892</c:v>
                </c:pt>
                <c:pt idx="5431">
                  <c:v>0.71781769675925933</c:v>
                </c:pt>
                <c:pt idx="5432">
                  <c:v>0.71781769675925933</c:v>
                </c:pt>
                <c:pt idx="5433">
                  <c:v>0.71782900462962962</c:v>
                </c:pt>
                <c:pt idx="5434">
                  <c:v>0.71782900462962962</c:v>
                </c:pt>
                <c:pt idx="5435">
                  <c:v>0.71783643518518525</c:v>
                </c:pt>
                <c:pt idx="5436">
                  <c:v>0.71786104166666664</c:v>
                </c:pt>
                <c:pt idx="5437">
                  <c:v>0.71784031250000002</c:v>
                </c:pt>
                <c:pt idx="5438">
                  <c:v>0.71784031250000002</c:v>
                </c:pt>
                <c:pt idx="5439">
                  <c:v>0.71785163194444446</c:v>
                </c:pt>
                <c:pt idx="5440">
                  <c:v>0.71785163194444446</c:v>
                </c:pt>
                <c:pt idx="5441">
                  <c:v>0.71786218750000008</c:v>
                </c:pt>
                <c:pt idx="5442">
                  <c:v>0.71786291666666668</c:v>
                </c:pt>
                <c:pt idx="5443">
                  <c:v>0.71786291666666668</c:v>
                </c:pt>
                <c:pt idx="5444">
                  <c:v>0.71788038194444448</c:v>
                </c:pt>
                <c:pt idx="5445">
                  <c:v>0.71787490740740745</c:v>
                </c:pt>
                <c:pt idx="5446">
                  <c:v>0.71787490740740745</c:v>
                </c:pt>
                <c:pt idx="5447">
                  <c:v>0.71788445601851858</c:v>
                </c:pt>
                <c:pt idx="5448">
                  <c:v>0.71788568287037036</c:v>
                </c:pt>
                <c:pt idx="5449">
                  <c:v>0.71788692129629628</c:v>
                </c:pt>
                <c:pt idx="5450">
                  <c:v>0.71789046296296288</c:v>
                </c:pt>
                <c:pt idx="5451">
                  <c:v>0.71789166666666659</c:v>
                </c:pt>
                <c:pt idx="5452">
                  <c:v>0.71789288194444445</c:v>
                </c:pt>
                <c:pt idx="5453">
                  <c:v>0.71789408564814805</c:v>
                </c:pt>
                <c:pt idx="5454">
                  <c:v>0.71788160879629626</c:v>
                </c:pt>
                <c:pt idx="5455">
                  <c:v>0.71788160879629626</c:v>
                </c:pt>
                <c:pt idx="5456">
                  <c:v>0.71788567129629632</c:v>
                </c:pt>
                <c:pt idx="5457">
                  <c:v>0.71788567129629632</c:v>
                </c:pt>
                <c:pt idx="5458">
                  <c:v>0.71789796296296293</c:v>
                </c:pt>
                <c:pt idx="5459">
                  <c:v>0.71789796296296293</c:v>
                </c:pt>
                <c:pt idx="5460">
                  <c:v>0.71790363425925918</c:v>
                </c:pt>
                <c:pt idx="5461">
                  <c:v>0.71790489583333328</c:v>
                </c:pt>
                <c:pt idx="5462">
                  <c:v>0.71790813657407415</c:v>
                </c:pt>
                <c:pt idx="5463">
                  <c:v>0.71790813657407415</c:v>
                </c:pt>
                <c:pt idx="5464">
                  <c:v>0.71791945601851859</c:v>
                </c:pt>
                <c:pt idx="5465">
                  <c:v>0.71791945601851859</c:v>
                </c:pt>
                <c:pt idx="5466">
                  <c:v>0.71793077546296302</c:v>
                </c:pt>
                <c:pt idx="5467">
                  <c:v>0.71793077546296302</c:v>
                </c:pt>
                <c:pt idx="5468">
                  <c:v>0.71794278935185185</c:v>
                </c:pt>
                <c:pt idx="5469">
                  <c:v>0.71794278935185185</c:v>
                </c:pt>
                <c:pt idx="5470">
                  <c:v>0.71795362268518526</c:v>
                </c:pt>
                <c:pt idx="5471">
                  <c:v>0.71795362268518526</c:v>
                </c:pt>
                <c:pt idx="5472">
                  <c:v>0.71795881944444451</c:v>
                </c:pt>
                <c:pt idx="5473">
                  <c:v>0.71796468749999998</c:v>
                </c:pt>
                <c:pt idx="5474">
                  <c:v>0.71796468749999998</c:v>
                </c:pt>
                <c:pt idx="5475">
                  <c:v>0.71797681712962957</c:v>
                </c:pt>
                <c:pt idx="5476">
                  <c:v>0.71797681712962957</c:v>
                </c:pt>
                <c:pt idx="5477">
                  <c:v>0.71798092592592599</c:v>
                </c:pt>
                <c:pt idx="5478">
                  <c:v>0.7179873148148147</c:v>
                </c:pt>
                <c:pt idx="5479">
                  <c:v>0.7179873148148147</c:v>
                </c:pt>
                <c:pt idx="5480">
                  <c:v>0.71799859953703704</c:v>
                </c:pt>
                <c:pt idx="5481">
                  <c:v>0.71799859953703704</c:v>
                </c:pt>
                <c:pt idx="5482">
                  <c:v>0.71800990740740733</c:v>
                </c:pt>
                <c:pt idx="5483">
                  <c:v>0.71800990740740733</c:v>
                </c:pt>
                <c:pt idx="5484">
                  <c:v>0.71802122685185188</c:v>
                </c:pt>
                <c:pt idx="5485">
                  <c:v>0.71802122685185188</c:v>
                </c:pt>
                <c:pt idx="5486">
                  <c:v>0.71802614583333335</c:v>
                </c:pt>
                <c:pt idx="5487">
                  <c:v>0.71804489583333331</c:v>
                </c:pt>
                <c:pt idx="5488">
                  <c:v>0.71803253472222217</c:v>
                </c:pt>
                <c:pt idx="5489">
                  <c:v>0.71803253472222217</c:v>
                </c:pt>
                <c:pt idx="5490">
                  <c:v>0.71804383101851854</c:v>
                </c:pt>
                <c:pt idx="5491">
                  <c:v>0.71804383101851854</c:v>
                </c:pt>
                <c:pt idx="5492">
                  <c:v>0.71804604166666663</c:v>
                </c:pt>
                <c:pt idx="5493">
                  <c:v>0.71805900462962968</c:v>
                </c:pt>
                <c:pt idx="5494">
                  <c:v>0.71805640046296293</c:v>
                </c:pt>
                <c:pt idx="5495">
                  <c:v>0.71805640046296293</c:v>
                </c:pt>
                <c:pt idx="5496">
                  <c:v>0.71806547453703706</c:v>
                </c:pt>
                <c:pt idx="5497">
                  <c:v>0.71806670138888895</c:v>
                </c:pt>
                <c:pt idx="5498">
                  <c:v>0.71806791666666669</c:v>
                </c:pt>
                <c:pt idx="5499">
                  <c:v>0.71806912037037041</c:v>
                </c:pt>
                <c:pt idx="5500">
                  <c:v>0.71807034722222218</c:v>
                </c:pt>
                <c:pt idx="5501">
                  <c:v>0.71807155092592589</c:v>
                </c:pt>
                <c:pt idx="5502">
                  <c:v>0.71807275462962961</c:v>
                </c:pt>
                <c:pt idx="5503">
                  <c:v>0.718065451388889</c:v>
                </c:pt>
                <c:pt idx="5504">
                  <c:v>0.718065451388889</c:v>
                </c:pt>
                <c:pt idx="5505">
                  <c:v>0.71806668981481481</c:v>
                </c:pt>
                <c:pt idx="5506">
                  <c:v>0.71806668981481481</c:v>
                </c:pt>
                <c:pt idx="5507">
                  <c:v>0.71807815972222222</c:v>
                </c:pt>
                <c:pt idx="5508">
                  <c:v>0.71807815972222222</c:v>
                </c:pt>
                <c:pt idx="5509">
                  <c:v>0.71808225694444439</c:v>
                </c:pt>
                <c:pt idx="5510">
                  <c:v>0.71808354166666666</c:v>
                </c:pt>
                <c:pt idx="5511">
                  <c:v>0.71808906249999993</c:v>
                </c:pt>
                <c:pt idx="5512">
                  <c:v>0.71808906249999993</c:v>
                </c:pt>
                <c:pt idx="5513">
                  <c:v>0.71810038194444437</c:v>
                </c:pt>
                <c:pt idx="5514">
                  <c:v>0.71810038194444437</c:v>
                </c:pt>
                <c:pt idx="5515">
                  <c:v>0.7181116666666667</c:v>
                </c:pt>
                <c:pt idx="5516">
                  <c:v>0.7181116666666667</c:v>
                </c:pt>
                <c:pt idx="5517">
                  <c:v>0.71812300925925932</c:v>
                </c:pt>
                <c:pt idx="5518">
                  <c:v>0.71812300925925932</c:v>
                </c:pt>
                <c:pt idx="5519">
                  <c:v>0.71813327546296302</c:v>
                </c:pt>
                <c:pt idx="5520">
                  <c:v>0.71813449074074065</c:v>
                </c:pt>
                <c:pt idx="5521">
                  <c:v>0.71813449074074065</c:v>
                </c:pt>
                <c:pt idx="5522">
                  <c:v>0.71813966435185195</c:v>
                </c:pt>
                <c:pt idx="5523">
                  <c:v>0.71814559027777769</c:v>
                </c:pt>
                <c:pt idx="5524">
                  <c:v>0.71814559027777769</c:v>
                </c:pt>
                <c:pt idx="5525">
                  <c:v>0.71815662037037031</c:v>
                </c:pt>
                <c:pt idx="5526">
                  <c:v>0.71815785879629634</c:v>
                </c:pt>
                <c:pt idx="5527">
                  <c:v>0.71815785879629634</c:v>
                </c:pt>
                <c:pt idx="5528">
                  <c:v>0.71816821759259264</c:v>
                </c:pt>
                <c:pt idx="5529">
                  <c:v>0.71816821759259264</c:v>
                </c:pt>
                <c:pt idx="5530">
                  <c:v>0.71817953703703707</c:v>
                </c:pt>
                <c:pt idx="5531">
                  <c:v>0.71817953703703707</c:v>
                </c:pt>
                <c:pt idx="5532">
                  <c:v>0.71819089120370372</c:v>
                </c:pt>
                <c:pt idx="5533">
                  <c:v>0.71819089120370372</c:v>
                </c:pt>
                <c:pt idx="5534">
                  <c:v>0.71820327546296303</c:v>
                </c:pt>
                <c:pt idx="5535">
                  <c:v>0.71820327546296303</c:v>
                </c:pt>
                <c:pt idx="5536">
                  <c:v>0.71820844907407411</c:v>
                </c:pt>
                <c:pt idx="5537">
                  <c:v>0.71821343750000011</c:v>
                </c:pt>
                <c:pt idx="5538">
                  <c:v>0.71821343750000011</c:v>
                </c:pt>
                <c:pt idx="5539">
                  <c:v>0.7182247453703704</c:v>
                </c:pt>
                <c:pt idx="5540">
                  <c:v>0.7182247453703704</c:v>
                </c:pt>
                <c:pt idx="5541">
                  <c:v>0.71823287037037042</c:v>
                </c:pt>
                <c:pt idx="5542">
                  <c:v>0.71825978009259261</c:v>
                </c:pt>
                <c:pt idx="5543">
                  <c:v>0.71823606481481483</c:v>
                </c:pt>
                <c:pt idx="5544">
                  <c:v>0.71823606481481483</c:v>
                </c:pt>
                <c:pt idx="5545">
                  <c:v>0.71824737268518524</c:v>
                </c:pt>
                <c:pt idx="5546">
                  <c:v>0.71824737268518524</c:v>
                </c:pt>
                <c:pt idx="5547">
                  <c:v>0.71825868055555553</c:v>
                </c:pt>
                <c:pt idx="5548">
                  <c:v>0.71825868055555553</c:v>
                </c:pt>
                <c:pt idx="5549">
                  <c:v>0.71826092592592594</c:v>
                </c:pt>
                <c:pt idx="5550">
                  <c:v>0.71827905092592592</c:v>
                </c:pt>
                <c:pt idx="5551">
                  <c:v>0.71826999999999996</c:v>
                </c:pt>
                <c:pt idx="5552">
                  <c:v>0.71826999999999996</c:v>
                </c:pt>
                <c:pt idx="5553">
                  <c:v>0.71828312500000002</c:v>
                </c:pt>
                <c:pt idx="5554">
                  <c:v>0.71828025462962952</c:v>
                </c:pt>
                <c:pt idx="5555">
                  <c:v>0.71828025462962952</c:v>
                </c:pt>
                <c:pt idx="5556">
                  <c:v>0.71828701388888883</c:v>
                </c:pt>
                <c:pt idx="5557">
                  <c:v>0.71828822916666668</c:v>
                </c:pt>
                <c:pt idx="5558">
                  <c:v>0.71828943287037028</c:v>
                </c:pt>
                <c:pt idx="5559">
                  <c:v>0.71829065972222228</c:v>
                </c:pt>
                <c:pt idx="5560">
                  <c:v>0.71829186342592599</c:v>
                </c:pt>
                <c:pt idx="5561">
                  <c:v>0.71829307870370374</c:v>
                </c:pt>
                <c:pt idx="5562">
                  <c:v>0.71828181712962957</c:v>
                </c:pt>
                <c:pt idx="5563">
                  <c:v>0.71828181712962957</c:v>
                </c:pt>
                <c:pt idx="5564">
                  <c:v>0.71829306712962959</c:v>
                </c:pt>
                <c:pt idx="5565">
                  <c:v>0.71829306712962959</c:v>
                </c:pt>
                <c:pt idx="5566">
                  <c:v>0.71830225694444438</c:v>
                </c:pt>
                <c:pt idx="5567">
                  <c:v>0.71830354166666666</c:v>
                </c:pt>
                <c:pt idx="5568">
                  <c:v>0.71830478009259258</c:v>
                </c:pt>
                <c:pt idx="5569">
                  <c:v>0.71830478009259258</c:v>
                </c:pt>
                <c:pt idx="5570">
                  <c:v>0.71831520833333329</c:v>
                </c:pt>
                <c:pt idx="5571">
                  <c:v>0.71831520833333329</c:v>
                </c:pt>
                <c:pt idx="5572">
                  <c:v>0.71832652777777772</c:v>
                </c:pt>
                <c:pt idx="5573">
                  <c:v>0.71832652777777772</c:v>
                </c:pt>
                <c:pt idx="5574">
                  <c:v>0.71833783564814813</c:v>
                </c:pt>
                <c:pt idx="5575">
                  <c:v>0.71833783564814813</c:v>
                </c:pt>
                <c:pt idx="5576">
                  <c:v>0.7183491319444445</c:v>
                </c:pt>
                <c:pt idx="5577">
                  <c:v>0.7183491319444445</c:v>
                </c:pt>
                <c:pt idx="5578">
                  <c:v>0.71835503472222229</c:v>
                </c:pt>
                <c:pt idx="5579">
                  <c:v>0.71836042824074076</c:v>
                </c:pt>
                <c:pt idx="5580">
                  <c:v>0.71836042824074076</c:v>
                </c:pt>
                <c:pt idx="5581">
                  <c:v>0.71837173611111105</c:v>
                </c:pt>
                <c:pt idx="5582">
                  <c:v>0.71837173611111105</c:v>
                </c:pt>
                <c:pt idx="5583">
                  <c:v>0.71838180555555553</c:v>
                </c:pt>
                <c:pt idx="5584">
                  <c:v>0.71838306712962963</c:v>
                </c:pt>
                <c:pt idx="5585">
                  <c:v>0.71838306712962963</c:v>
                </c:pt>
                <c:pt idx="5586">
                  <c:v>0.71839436342592589</c:v>
                </c:pt>
                <c:pt idx="5587">
                  <c:v>0.71839436342592589</c:v>
                </c:pt>
                <c:pt idx="5588">
                  <c:v>0.7184056712962964</c:v>
                </c:pt>
                <c:pt idx="5589">
                  <c:v>0.7184056712962964</c:v>
                </c:pt>
                <c:pt idx="5590">
                  <c:v>0.71841824074074079</c:v>
                </c:pt>
                <c:pt idx="5591">
                  <c:v>0.71841824074074079</c:v>
                </c:pt>
                <c:pt idx="5592">
                  <c:v>0.71842234953703699</c:v>
                </c:pt>
                <c:pt idx="5593">
                  <c:v>0.71842828703703709</c:v>
                </c:pt>
                <c:pt idx="5594">
                  <c:v>0.71842828703703709</c:v>
                </c:pt>
                <c:pt idx="5595">
                  <c:v>0.71843959490740739</c:v>
                </c:pt>
                <c:pt idx="5596">
                  <c:v>0.71843959490740739</c:v>
                </c:pt>
                <c:pt idx="5597">
                  <c:v>0.71845130787037037</c:v>
                </c:pt>
                <c:pt idx="5598">
                  <c:v>0.71845130787037037</c:v>
                </c:pt>
                <c:pt idx="5599">
                  <c:v>0.71845542824074071</c:v>
                </c:pt>
                <c:pt idx="5600">
                  <c:v>0.71848001157407404</c:v>
                </c:pt>
                <c:pt idx="5601">
                  <c:v>0.71846219907407416</c:v>
                </c:pt>
                <c:pt idx="5602">
                  <c:v>0.71846219907407416</c:v>
                </c:pt>
                <c:pt idx="5603">
                  <c:v>0.71847350694444445</c:v>
                </c:pt>
                <c:pt idx="5604">
                  <c:v>0.71847350694444445</c:v>
                </c:pt>
                <c:pt idx="5605">
                  <c:v>0.71848116898148151</c:v>
                </c:pt>
                <c:pt idx="5606">
                  <c:v>0.71848481481481485</c:v>
                </c:pt>
                <c:pt idx="5607">
                  <c:v>0.71848481481481485</c:v>
                </c:pt>
                <c:pt idx="5608">
                  <c:v>0.71849935185185176</c:v>
                </c:pt>
                <c:pt idx="5609">
                  <c:v>0.71849646990740734</c:v>
                </c:pt>
                <c:pt idx="5610">
                  <c:v>0.71849646990740734</c:v>
                </c:pt>
                <c:pt idx="5611">
                  <c:v>0.71850343750000001</c:v>
                </c:pt>
                <c:pt idx="5612">
                  <c:v>0.7185046643518519</c:v>
                </c:pt>
                <c:pt idx="5613">
                  <c:v>0.71850589120370367</c:v>
                </c:pt>
                <c:pt idx="5614">
                  <c:v>0.71850709490740738</c:v>
                </c:pt>
                <c:pt idx="5615">
                  <c:v>0.71850831018518513</c:v>
                </c:pt>
                <c:pt idx="5616">
                  <c:v>0.71850957175925922</c:v>
                </c:pt>
                <c:pt idx="5617">
                  <c:v>0.71851077546296294</c:v>
                </c:pt>
                <c:pt idx="5618">
                  <c:v>0.71850060185185194</c:v>
                </c:pt>
                <c:pt idx="5619">
                  <c:v>0.71850060185185194</c:v>
                </c:pt>
                <c:pt idx="5620">
                  <c:v>0.71850828703703706</c:v>
                </c:pt>
                <c:pt idx="5621">
                  <c:v>0.71850828703703706</c:v>
                </c:pt>
                <c:pt idx="5622">
                  <c:v>0.71851983796296304</c:v>
                </c:pt>
                <c:pt idx="5623">
                  <c:v>0.71851983796296304</c:v>
                </c:pt>
                <c:pt idx="5624">
                  <c:v>0.71852270833333332</c:v>
                </c:pt>
                <c:pt idx="5625">
                  <c:v>0.71852396990740741</c:v>
                </c:pt>
                <c:pt idx="5626">
                  <c:v>0.71853003472222221</c:v>
                </c:pt>
                <c:pt idx="5627">
                  <c:v>0.71853003472222221</c:v>
                </c:pt>
                <c:pt idx="5628">
                  <c:v>0.71854134259259261</c:v>
                </c:pt>
                <c:pt idx="5629">
                  <c:v>0.71854134259259261</c:v>
                </c:pt>
                <c:pt idx="5630">
                  <c:v>0.71855265046296291</c:v>
                </c:pt>
                <c:pt idx="5631">
                  <c:v>0.71855265046296291</c:v>
                </c:pt>
                <c:pt idx="5632">
                  <c:v>0.71856395833333331</c:v>
                </c:pt>
                <c:pt idx="5633">
                  <c:v>0.71856395833333331</c:v>
                </c:pt>
                <c:pt idx="5634">
                  <c:v>0.71857271990740745</c:v>
                </c:pt>
                <c:pt idx="5635">
                  <c:v>0.7185752662037036</c:v>
                </c:pt>
                <c:pt idx="5636">
                  <c:v>0.7185752662037036</c:v>
                </c:pt>
                <c:pt idx="5637">
                  <c:v>0.71858657407407411</c:v>
                </c:pt>
                <c:pt idx="5638">
                  <c:v>0.71858657407407411</c:v>
                </c:pt>
                <c:pt idx="5639">
                  <c:v>0.71859785879629623</c:v>
                </c:pt>
                <c:pt idx="5640">
                  <c:v>0.71859785879629623</c:v>
                </c:pt>
                <c:pt idx="5641">
                  <c:v>0.71860459490740736</c:v>
                </c:pt>
                <c:pt idx="5642">
                  <c:v>0.71860918981481481</c:v>
                </c:pt>
                <c:pt idx="5643">
                  <c:v>0.71860918981481481</c:v>
                </c:pt>
                <c:pt idx="5644">
                  <c:v>0.71862047453703715</c:v>
                </c:pt>
                <c:pt idx="5645">
                  <c:v>0.71862047453703715</c:v>
                </c:pt>
                <c:pt idx="5646">
                  <c:v>0.71863200231481483</c:v>
                </c:pt>
                <c:pt idx="5647">
                  <c:v>0.71863200231481483</c:v>
                </c:pt>
                <c:pt idx="5648">
                  <c:v>0.71864001157407398</c:v>
                </c:pt>
                <c:pt idx="5649">
                  <c:v>0.71864310185185187</c:v>
                </c:pt>
                <c:pt idx="5650">
                  <c:v>0.71864310185185187</c:v>
                </c:pt>
                <c:pt idx="5651">
                  <c:v>0.71865442129629631</c:v>
                </c:pt>
                <c:pt idx="5652">
                  <c:v>0.71865442129629631</c:v>
                </c:pt>
                <c:pt idx="5653">
                  <c:v>0.71866612268518526</c:v>
                </c:pt>
                <c:pt idx="5654">
                  <c:v>0.71866612268518526</c:v>
                </c:pt>
                <c:pt idx="5655">
                  <c:v>0.71867538194444436</c:v>
                </c:pt>
                <c:pt idx="5656">
                  <c:v>0.71869997685185183</c:v>
                </c:pt>
                <c:pt idx="5657">
                  <c:v>0.718677037037037</c:v>
                </c:pt>
                <c:pt idx="5658">
                  <c:v>0.718677037037037</c:v>
                </c:pt>
                <c:pt idx="5659">
                  <c:v>0.71868834490740741</c:v>
                </c:pt>
                <c:pt idx="5660">
                  <c:v>0.71868834490740741</c:v>
                </c:pt>
                <c:pt idx="5661">
                  <c:v>0.7186996527777777</c:v>
                </c:pt>
                <c:pt idx="5662">
                  <c:v>0.7186996527777777</c:v>
                </c:pt>
                <c:pt idx="5663">
                  <c:v>0.71870112268518527</c:v>
                </c:pt>
                <c:pt idx="5664">
                  <c:v>0.71871927083333331</c:v>
                </c:pt>
                <c:pt idx="5665">
                  <c:v>0.71871094907407407</c:v>
                </c:pt>
                <c:pt idx="5666">
                  <c:v>0.71871094907407407</c:v>
                </c:pt>
                <c:pt idx="5667">
                  <c:v>0.71872570601851848</c:v>
                </c:pt>
                <c:pt idx="5668">
                  <c:v>0.71872694444444452</c:v>
                </c:pt>
                <c:pt idx="5669">
                  <c:v>0.71872815972222226</c:v>
                </c:pt>
                <c:pt idx="5670">
                  <c:v>0.71872936342592597</c:v>
                </c:pt>
                <c:pt idx="5671">
                  <c:v>0.71873056712962968</c:v>
                </c:pt>
                <c:pt idx="5672">
                  <c:v>0.71873177083333328</c:v>
                </c:pt>
                <c:pt idx="5673">
                  <c:v>0.71873299768518517</c:v>
                </c:pt>
                <c:pt idx="5674">
                  <c:v>0.71872053240740741</c:v>
                </c:pt>
                <c:pt idx="5675">
                  <c:v>0.71872053240740741</c:v>
                </c:pt>
                <c:pt idx="5676">
                  <c:v>0.71872334490740741</c:v>
                </c:pt>
                <c:pt idx="5677">
                  <c:v>0.71872334490740741</c:v>
                </c:pt>
                <c:pt idx="5678">
                  <c:v>0.71873420138888899</c:v>
                </c:pt>
                <c:pt idx="5679">
                  <c:v>0.71873420138888899</c:v>
                </c:pt>
                <c:pt idx="5680">
                  <c:v>0.71874256944444437</c:v>
                </c:pt>
                <c:pt idx="5681">
                  <c:v>0.71874383101851846</c:v>
                </c:pt>
                <c:pt idx="5682">
                  <c:v>0.71874509259259256</c:v>
                </c:pt>
                <c:pt idx="5683">
                  <c:v>0.71874509259259256</c:v>
                </c:pt>
                <c:pt idx="5684">
                  <c:v>0.71875615740740739</c:v>
                </c:pt>
                <c:pt idx="5685">
                  <c:v>0.71875615740740739</c:v>
                </c:pt>
                <c:pt idx="5686">
                  <c:v>0.71876747685185183</c:v>
                </c:pt>
                <c:pt idx="5687">
                  <c:v>0.71876747685185183</c:v>
                </c:pt>
                <c:pt idx="5688">
                  <c:v>0.71877879629629626</c:v>
                </c:pt>
                <c:pt idx="5689">
                  <c:v>0.71877879629629626</c:v>
                </c:pt>
                <c:pt idx="5690">
                  <c:v>0.71879129629629634</c:v>
                </c:pt>
                <c:pt idx="5691">
                  <c:v>0.71879129629629634</c:v>
                </c:pt>
                <c:pt idx="5692">
                  <c:v>0.71879783564814825</c:v>
                </c:pt>
                <c:pt idx="5693">
                  <c:v>0.7188014236111111</c:v>
                </c:pt>
                <c:pt idx="5694">
                  <c:v>0.7188014236111111</c:v>
                </c:pt>
                <c:pt idx="5695">
                  <c:v>0.71881270833333344</c:v>
                </c:pt>
                <c:pt idx="5696">
                  <c:v>0.71881270833333344</c:v>
                </c:pt>
                <c:pt idx="5697">
                  <c:v>0.71882236111111109</c:v>
                </c:pt>
                <c:pt idx="5698">
                  <c:v>0.71882402777777787</c:v>
                </c:pt>
                <c:pt idx="5699">
                  <c:v>0.71882402777777787</c:v>
                </c:pt>
                <c:pt idx="5700">
                  <c:v>0.71882877314814808</c:v>
                </c:pt>
                <c:pt idx="5701">
                  <c:v>0.71883535879629623</c:v>
                </c:pt>
                <c:pt idx="5702">
                  <c:v>0.71883535879629623</c:v>
                </c:pt>
                <c:pt idx="5703">
                  <c:v>0.7188466550925926</c:v>
                </c:pt>
                <c:pt idx="5704">
                  <c:v>0.7188466550925926</c:v>
                </c:pt>
                <c:pt idx="5705">
                  <c:v>0.71885795138888886</c:v>
                </c:pt>
                <c:pt idx="5706">
                  <c:v>0.71885795138888886</c:v>
                </c:pt>
                <c:pt idx="5707">
                  <c:v>0.71886089120370367</c:v>
                </c:pt>
                <c:pt idx="5708">
                  <c:v>0.71886924768518512</c:v>
                </c:pt>
                <c:pt idx="5709">
                  <c:v>0.71886924768518512</c:v>
                </c:pt>
                <c:pt idx="5710">
                  <c:v>0.71888055555555563</c:v>
                </c:pt>
                <c:pt idx="5711">
                  <c:v>0.71888055555555563</c:v>
                </c:pt>
                <c:pt idx="5712">
                  <c:v>0.71889186342592593</c:v>
                </c:pt>
                <c:pt idx="5713">
                  <c:v>0.71889186342592593</c:v>
                </c:pt>
                <c:pt idx="5714">
                  <c:v>0.71889627314814808</c:v>
                </c:pt>
                <c:pt idx="5715">
                  <c:v>0.71892084490740737</c:v>
                </c:pt>
                <c:pt idx="5716">
                  <c:v>0.71890317129629633</c:v>
                </c:pt>
                <c:pt idx="5717">
                  <c:v>0.71890317129629633</c:v>
                </c:pt>
                <c:pt idx="5718">
                  <c:v>0.71891446759259259</c:v>
                </c:pt>
                <c:pt idx="5719">
                  <c:v>0.71891446759259259</c:v>
                </c:pt>
                <c:pt idx="5720">
                  <c:v>0.71892199074074081</c:v>
                </c:pt>
                <c:pt idx="5721">
                  <c:v>0.71892577546296288</c:v>
                </c:pt>
                <c:pt idx="5722">
                  <c:v>0.71892577546296288</c:v>
                </c:pt>
                <c:pt idx="5723">
                  <c:v>0.71894013888888886</c:v>
                </c:pt>
                <c:pt idx="5724">
                  <c:v>0.71893708333333339</c:v>
                </c:pt>
                <c:pt idx="5725">
                  <c:v>0.71893708333333339</c:v>
                </c:pt>
                <c:pt idx="5726">
                  <c:v>0.71894421296296296</c:v>
                </c:pt>
                <c:pt idx="5727">
                  <c:v>0.71894542824074081</c:v>
                </c:pt>
                <c:pt idx="5728">
                  <c:v>0.71894666666666662</c:v>
                </c:pt>
                <c:pt idx="5729">
                  <c:v>0.71894787037037033</c:v>
                </c:pt>
                <c:pt idx="5730">
                  <c:v>0.71894908564814808</c:v>
                </c:pt>
                <c:pt idx="5731">
                  <c:v>0.71895028935185179</c:v>
                </c:pt>
                <c:pt idx="5732">
                  <c:v>0.71895149305555561</c:v>
                </c:pt>
                <c:pt idx="5733">
                  <c:v>0.71894136574074075</c:v>
                </c:pt>
                <c:pt idx="5734">
                  <c:v>0.71894137731481489</c:v>
                </c:pt>
                <c:pt idx="5735">
                  <c:v>0.71894906250000001</c:v>
                </c:pt>
                <c:pt idx="5736">
                  <c:v>0.71894906250000001</c:v>
                </c:pt>
                <c:pt idx="5737">
                  <c:v>0.71895968749999994</c:v>
                </c:pt>
                <c:pt idx="5738">
                  <c:v>0.71895968749999994</c:v>
                </c:pt>
                <c:pt idx="5739">
                  <c:v>0.71896335648148157</c:v>
                </c:pt>
                <c:pt idx="5740">
                  <c:v>0.71896461805555545</c:v>
                </c:pt>
                <c:pt idx="5741">
                  <c:v>0.71897099537037035</c:v>
                </c:pt>
                <c:pt idx="5742">
                  <c:v>0.71897099537037035</c:v>
                </c:pt>
                <c:pt idx="5743">
                  <c:v>0.71898231481481478</c:v>
                </c:pt>
                <c:pt idx="5744">
                  <c:v>0.71898231481481478</c:v>
                </c:pt>
                <c:pt idx="5745">
                  <c:v>0.71899362268518507</c:v>
                </c:pt>
                <c:pt idx="5746">
                  <c:v>0.71899362268518507</c:v>
                </c:pt>
                <c:pt idx="5747">
                  <c:v>0.7190053472222222</c:v>
                </c:pt>
                <c:pt idx="5748">
                  <c:v>0.7190053472222222</c:v>
                </c:pt>
                <c:pt idx="5749">
                  <c:v>0.71901334490740743</c:v>
                </c:pt>
                <c:pt idx="5750">
                  <c:v>0.71901625000000002</c:v>
                </c:pt>
                <c:pt idx="5751">
                  <c:v>0.71901625000000002</c:v>
                </c:pt>
                <c:pt idx="5752">
                  <c:v>0.71902754629629628</c:v>
                </c:pt>
                <c:pt idx="5753">
                  <c:v>0.71902754629629628</c:v>
                </c:pt>
                <c:pt idx="5754">
                  <c:v>0.71903884259259254</c:v>
                </c:pt>
                <c:pt idx="5755">
                  <c:v>0.71903884259259254</c:v>
                </c:pt>
                <c:pt idx="5756">
                  <c:v>0.71904526620370379</c:v>
                </c:pt>
                <c:pt idx="5757">
                  <c:v>0.71905016203703698</c:v>
                </c:pt>
                <c:pt idx="5758">
                  <c:v>0.71905016203703698</c:v>
                </c:pt>
                <c:pt idx="5759">
                  <c:v>0.71906146990740749</c:v>
                </c:pt>
                <c:pt idx="5760">
                  <c:v>0.71906146990740749</c:v>
                </c:pt>
                <c:pt idx="5761">
                  <c:v>0.71907295138888883</c:v>
                </c:pt>
                <c:pt idx="5762">
                  <c:v>0.71907295138888883</c:v>
                </c:pt>
                <c:pt idx="5763">
                  <c:v>0.71908067129629627</c:v>
                </c:pt>
                <c:pt idx="5764">
                  <c:v>0.71908407407407404</c:v>
                </c:pt>
                <c:pt idx="5765">
                  <c:v>0.71908407407407404</c:v>
                </c:pt>
                <c:pt idx="5766">
                  <c:v>0.7190953703703703</c:v>
                </c:pt>
                <c:pt idx="5767">
                  <c:v>0.7190953703703703</c:v>
                </c:pt>
                <c:pt idx="5768">
                  <c:v>0.71910681712962965</c:v>
                </c:pt>
                <c:pt idx="5769">
                  <c:v>0.71910681712962965</c:v>
                </c:pt>
                <c:pt idx="5770">
                  <c:v>0.71911608796296289</c:v>
                </c:pt>
                <c:pt idx="5771">
                  <c:v>0.71914068287037036</c:v>
                </c:pt>
                <c:pt idx="5772">
                  <c:v>0.71911799768518525</c:v>
                </c:pt>
                <c:pt idx="5773">
                  <c:v>0.71911799768518525</c:v>
                </c:pt>
                <c:pt idx="5774">
                  <c:v>0.71912930555555554</c:v>
                </c:pt>
                <c:pt idx="5775">
                  <c:v>0.71912930555555554</c:v>
                </c:pt>
                <c:pt idx="5776">
                  <c:v>0.7191406018518518</c:v>
                </c:pt>
                <c:pt idx="5777">
                  <c:v>0.7191406018518518</c:v>
                </c:pt>
                <c:pt idx="5778">
                  <c:v>0.7191407291666666</c:v>
                </c:pt>
                <c:pt idx="5779">
                  <c:v>0.71916005787037041</c:v>
                </c:pt>
                <c:pt idx="5780">
                  <c:v>0.71915222222222219</c:v>
                </c:pt>
                <c:pt idx="5781">
                  <c:v>0.71915222222222219</c:v>
                </c:pt>
                <c:pt idx="5782">
                  <c:v>0.71916420138888892</c:v>
                </c:pt>
                <c:pt idx="5783">
                  <c:v>0.71916541666666667</c:v>
                </c:pt>
                <c:pt idx="5784">
                  <c:v>0.71916663194444441</c:v>
                </c:pt>
                <c:pt idx="5785">
                  <c:v>0.7191678587962963</c:v>
                </c:pt>
                <c:pt idx="5786">
                  <c:v>0.7191690624999999</c:v>
                </c:pt>
                <c:pt idx="5787">
                  <c:v>0.71917026620370372</c:v>
                </c:pt>
                <c:pt idx="5788">
                  <c:v>0.71917146990740743</c:v>
                </c:pt>
                <c:pt idx="5789">
                  <c:v>0.71916127314814815</c:v>
                </c:pt>
                <c:pt idx="5790">
                  <c:v>0.71916127314814815</c:v>
                </c:pt>
                <c:pt idx="5791">
                  <c:v>0.71916417824074064</c:v>
                </c:pt>
                <c:pt idx="5792">
                  <c:v>0.71916417824074064</c:v>
                </c:pt>
                <c:pt idx="5793">
                  <c:v>0.71917535879629624</c:v>
                </c:pt>
                <c:pt idx="5794">
                  <c:v>0.71917535879629624</c:v>
                </c:pt>
                <c:pt idx="5795">
                  <c:v>0.71918334490740732</c:v>
                </c:pt>
                <c:pt idx="5796">
                  <c:v>0.71918460648148141</c:v>
                </c:pt>
                <c:pt idx="5797">
                  <c:v>0.71918584490740745</c:v>
                </c:pt>
                <c:pt idx="5798">
                  <c:v>0.71918584490740745</c:v>
                </c:pt>
                <c:pt idx="5799">
                  <c:v>0.71919716435185188</c:v>
                </c:pt>
                <c:pt idx="5800">
                  <c:v>0.71919716435185188</c:v>
                </c:pt>
                <c:pt idx="5801">
                  <c:v>0.71920846064814814</c:v>
                </c:pt>
                <c:pt idx="5802">
                  <c:v>0.71920846064814814</c:v>
                </c:pt>
                <c:pt idx="5803">
                  <c:v>0.7192199421296297</c:v>
                </c:pt>
                <c:pt idx="5804">
                  <c:v>0.7192199421296297</c:v>
                </c:pt>
                <c:pt idx="5805">
                  <c:v>0.71923202546296305</c:v>
                </c:pt>
                <c:pt idx="5806">
                  <c:v>0.71923202546296305</c:v>
                </c:pt>
                <c:pt idx="5807">
                  <c:v>0.71923847222222215</c:v>
                </c:pt>
                <c:pt idx="5808">
                  <c:v>0.71924237268518521</c:v>
                </c:pt>
                <c:pt idx="5809">
                  <c:v>0.71924237268518521</c:v>
                </c:pt>
                <c:pt idx="5810">
                  <c:v>0.71925368055555561</c:v>
                </c:pt>
                <c:pt idx="5811">
                  <c:v>0.71925368055555561</c:v>
                </c:pt>
                <c:pt idx="5812">
                  <c:v>0.71926052083333325</c:v>
                </c:pt>
                <c:pt idx="5813">
                  <c:v>0.71926497685185187</c:v>
                </c:pt>
                <c:pt idx="5814">
                  <c:v>0.71926497685185187</c:v>
                </c:pt>
                <c:pt idx="5815">
                  <c:v>0.7192762962962963</c:v>
                </c:pt>
                <c:pt idx="5816">
                  <c:v>0.7192762962962963</c:v>
                </c:pt>
                <c:pt idx="5817">
                  <c:v>0.71928760416666659</c:v>
                </c:pt>
                <c:pt idx="5818">
                  <c:v>0.71928760416666659</c:v>
                </c:pt>
                <c:pt idx="5819">
                  <c:v>0.71929931712962958</c:v>
                </c:pt>
                <c:pt idx="5820">
                  <c:v>0.71929931712962958</c:v>
                </c:pt>
                <c:pt idx="5821">
                  <c:v>0.7193035532407408</c:v>
                </c:pt>
                <c:pt idx="5822">
                  <c:v>0.7193102199074074</c:v>
                </c:pt>
                <c:pt idx="5823">
                  <c:v>0.7193102199074074</c:v>
                </c:pt>
                <c:pt idx="5824">
                  <c:v>0.7193215277777778</c:v>
                </c:pt>
                <c:pt idx="5825">
                  <c:v>0.7193215277777778</c:v>
                </c:pt>
                <c:pt idx="5826">
                  <c:v>0.71933281249999992</c:v>
                </c:pt>
                <c:pt idx="5827">
                  <c:v>0.71935973379629636</c:v>
                </c:pt>
                <c:pt idx="5828">
                  <c:v>0.71933405092592595</c:v>
                </c:pt>
                <c:pt idx="5829">
                  <c:v>0.71933405092592595</c:v>
                </c:pt>
                <c:pt idx="5830">
                  <c:v>0.7193441435185185</c:v>
                </c:pt>
                <c:pt idx="5831">
                  <c:v>0.7193441435185185</c:v>
                </c:pt>
                <c:pt idx="5832">
                  <c:v>0.71935545138888879</c:v>
                </c:pt>
                <c:pt idx="5833">
                  <c:v>0.71935545138888879</c:v>
                </c:pt>
                <c:pt idx="5834">
                  <c:v>0.71936087962962958</c:v>
                </c:pt>
                <c:pt idx="5835">
                  <c:v>0.71937907407407409</c:v>
                </c:pt>
                <c:pt idx="5836">
                  <c:v>0.71936689814814814</c:v>
                </c:pt>
                <c:pt idx="5837">
                  <c:v>0.71936689814814814</c:v>
                </c:pt>
                <c:pt idx="5838">
                  <c:v>0.71938548611111119</c:v>
                </c:pt>
                <c:pt idx="5839">
                  <c:v>0.71937902777777785</c:v>
                </c:pt>
                <c:pt idx="5840">
                  <c:v>0.71937902777777785</c:v>
                </c:pt>
                <c:pt idx="5841">
                  <c:v>0.71938951388888883</c:v>
                </c:pt>
                <c:pt idx="5842">
                  <c:v>0.71939075231481475</c:v>
                </c:pt>
                <c:pt idx="5843">
                  <c:v>0.71939195601851846</c:v>
                </c:pt>
                <c:pt idx="5844">
                  <c:v>0.71939315972222229</c:v>
                </c:pt>
                <c:pt idx="5845">
                  <c:v>0.719394363425926</c:v>
                </c:pt>
                <c:pt idx="5846">
                  <c:v>0.71939559027777777</c:v>
                </c:pt>
                <c:pt idx="5847">
                  <c:v>0.71938030092592598</c:v>
                </c:pt>
                <c:pt idx="5848">
                  <c:v>0.7193803124999999</c:v>
                </c:pt>
                <c:pt idx="5849">
                  <c:v>0.71938949074074066</c:v>
                </c:pt>
                <c:pt idx="5850">
                  <c:v>0.71938949074074066</c:v>
                </c:pt>
                <c:pt idx="5851">
                  <c:v>0.71940099537037039</c:v>
                </c:pt>
                <c:pt idx="5852">
                  <c:v>0.71940099537037039</c:v>
                </c:pt>
                <c:pt idx="5853">
                  <c:v>0.71940510416666659</c:v>
                </c:pt>
                <c:pt idx="5854">
                  <c:v>0.71940636574074068</c:v>
                </c:pt>
                <c:pt idx="5855">
                  <c:v>0.71941197916666677</c:v>
                </c:pt>
                <c:pt idx="5856">
                  <c:v>0.71941197916666677</c:v>
                </c:pt>
                <c:pt idx="5857">
                  <c:v>0.71942329861111121</c:v>
                </c:pt>
                <c:pt idx="5858">
                  <c:v>0.71942329861111121</c:v>
                </c:pt>
                <c:pt idx="5859">
                  <c:v>0.7194346064814815</c:v>
                </c:pt>
                <c:pt idx="5860">
                  <c:v>0.7194346064814815</c:v>
                </c:pt>
                <c:pt idx="5861">
                  <c:v>0.71944659722222226</c:v>
                </c:pt>
                <c:pt idx="5862">
                  <c:v>0.71944659722222226</c:v>
                </c:pt>
                <c:pt idx="5863">
                  <c:v>0.71945738425925931</c:v>
                </c:pt>
                <c:pt idx="5864">
                  <c:v>0.71945738425925931</c:v>
                </c:pt>
                <c:pt idx="5865">
                  <c:v>0.71946020833333335</c:v>
                </c:pt>
                <c:pt idx="5866">
                  <c:v>0.7194685300925926</c:v>
                </c:pt>
                <c:pt idx="5867">
                  <c:v>0.7194685300925926</c:v>
                </c:pt>
                <c:pt idx="5868">
                  <c:v>0.71947983796296289</c:v>
                </c:pt>
                <c:pt idx="5869">
                  <c:v>0.71947983796296289</c:v>
                </c:pt>
                <c:pt idx="5870">
                  <c:v>0.71948462962962967</c:v>
                </c:pt>
                <c:pt idx="5871">
                  <c:v>0.71949113425925926</c:v>
                </c:pt>
                <c:pt idx="5872">
                  <c:v>0.71949113425925926</c:v>
                </c:pt>
                <c:pt idx="5873">
                  <c:v>0.71950244212962966</c:v>
                </c:pt>
                <c:pt idx="5874">
                  <c:v>0.71950244212962966</c:v>
                </c:pt>
                <c:pt idx="5875">
                  <c:v>0.71951822916666675</c:v>
                </c:pt>
                <c:pt idx="5876">
                  <c:v>0.7195143634259259</c:v>
                </c:pt>
                <c:pt idx="5877">
                  <c:v>0.7195143634259259</c:v>
                </c:pt>
                <c:pt idx="5878">
                  <c:v>0.71952460648148142</c:v>
                </c:pt>
                <c:pt idx="5879">
                  <c:v>0.71952586805555552</c:v>
                </c:pt>
                <c:pt idx="5880">
                  <c:v>0.71952586805555552</c:v>
                </c:pt>
                <c:pt idx="5881">
                  <c:v>0.71953635416666673</c:v>
                </c:pt>
                <c:pt idx="5882">
                  <c:v>0.71953635416666673</c:v>
                </c:pt>
                <c:pt idx="5883">
                  <c:v>0.71954842592592583</c:v>
                </c:pt>
                <c:pt idx="5884">
                  <c:v>0.71954842592592583</c:v>
                </c:pt>
                <c:pt idx="5885">
                  <c:v>0.71955769675925929</c:v>
                </c:pt>
                <c:pt idx="5886">
                  <c:v>0.71958226851851848</c:v>
                </c:pt>
                <c:pt idx="5887">
                  <c:v>0.71955898148148145</c:v>
                </c:pt>
                <c:pt idx="5888">
                  <c:v>0.71955898148148145</c:v>
                </c:pt>
                <c:pt idx="5889">
                  <c:v>0.719570300925926</c:v>
                </c:pt>
                <c:pt idx="5890">
                  <c:v>0.719570300925926</c:v>
                </c:pt>
                <c:pt idx="5891">
                  <c:v>0.71958160879629629</c:v>
                </c:pt>
                <c:pt idx="5892">
                  <c:v>0.71958160879629629</c:v>
                </c:pt>
                <c:pt idx="5893">
                  <c:v>0.71958342592592583</c:v>
                </c:pt>
                <c:pt idx="5894">
                  <c:v>0.7196015740740741</c:v>
                </c:pt>
                <c:pt idx="5895">
                  <c:v>0.71959379629629627</c:v>
                </c:pt>
                <c:pt idx="5896">
                  <c:v>0.71959379629629627</c:v>
                </c:pt>
                <c:pt idx="5897">
                  <c:v>0.71960565972222224</c:v>
                </c:pt>
                <c:pt idx="5898">
                  <c:v>0.71960687500000009</c:v>
                </c:pt>
                <c:pt idx="5899">
                  <c:v>0.71960812500000004</c:v>
                </c:pt>
                <c:pt idx="5900">
                  <c:v>0.71960931712962972</c:v>
                </c:pt>
                <c:pt idx="5901">
                  <c:v>0.71961053240740736</c:v>
                </c:pt>
                <c:pt idx="5902">
                  <c:v>0.71961173611111118</c:v>
                </c:pt>
                <c:pt idx="5903">
                  <c:v>0.71961293981481489</c:v>
                </c:pt>
                <c:pt idx="5904">
                  <c:v>0.71960282407407405</c:v>
                </c:pt>
                <c:pt idx="5905">
                  <c:v>0.71960282407407405</c:v>
                </c:pt>
                <c:pt idx="5906">
                  <c:v>0.71960437499999996</c:v>
                </c:pt>
                <c:pt idx="5907">
                  <c:v>0.71960437499999996</c:v>
                </c:pt>
                <c:pt idx="5908">
                  <c:v>0.71961681712962966</c:v>
                </c:pt>
                <c:pt idx="5909">
                  <c:v>0.71961681712962966</c:v>
                </c:pt>
                <c:pt idx="5910">
                  <c:v>0.71962483796296295</c:v>
                </c:pt>
                <c:pt idx="5911">
                  <c:v>0.71962608796296301</c:v>
                </c:pt>
                <c:pt idx="5912">
                  <c:v>0.71962736111111114</c:v>
                </c:pt>
                <c:pt idx="5913">
                  <c:v>0.71962736111111114</c:v>
                </c:pt>
                <c:pt idx="5914">
                  <c:v>0.71963812500000002</c:v>
                </c:pt>
                <c:pt idx="5915">
                  <c:v>0.71963812500000002</c:v>
                </c:pt>
                <c:pt idx="5916">
                  <c:v>0.71964942129629639</c:v>
                </c:pt>
                <c:pt idx="5917">
                  <c:v>0.71964942129629639</c:v>
                </c:pt>
                <c:pt idx="5918">
                  <c:v>0.71966072916666668</c:v>
                </c:pt>
                <c:pt idx="5919">
                  <c:v>0.71966072916666668</c:v>
                </c:pt>
                <c:pt idx="5920">
                  <c:v>0.71967224537037033</c:v>
                </c:pt>
                <c:pt idx="5921">
                  <c:v>0.71967224537037033</c:v>
                </c:pt>
                <c:pt idx="5922">
                  <c:v>0.71967761574074085</c:v>
                </c:pt>
                <c:pt idx="5923">
                  <c:v>0.71968334490740737</c:v>
                </c:pt>
                <c:pt idx="5924">
                  <c:v>0.71968334490740737</c:v>
                </c:pt>
                <c:pt idx="5925">
                  <c:v>0.71969466435185181</c:v>
                </c:pt>
                <c:pt idx="5926">
                  <c:v>0.71969466435185181</c:v>
                </c:pt>
                <c:pt idx="5927">
                  <c:v>0.7197043865740741</c:v>
                </c:pt>
                <c:pt idx="5928">
                  <c:v>0.71970598379629624</c:v>
                </c:pt>
                <c:pt idx="5929">
                  <c:v>0.71970598379629624</c:v>
                </c:pt>
                <c:pt idx="5930">
                  <c:v>0.71971729166666665</c:v>
                </c:pt>
                <c:pt idx="5931">
                  <c:v>0.71971729166666665</c:v>
                </c:pt>
                <c:pt idx="5932">
                  <c:v>0.71972858796296302</c:v>
                </c:pt>
                <c:pt idx="5933">
                  <c:v>0.71972858796296302</c:v>
                </c:pt>
                <c:pt idx="5934">
                  <c:v>0.71974083333333327</c:v>
                </c:pt>
                <c:pt idx="5935">
                  <c:v>0.71974083333333327</c:v>
                </c:pt>
                <c:pt idx="5936">
                  <c:v>0.71974494212962969</c:v>
                </c:pt>
                <c:pt idx="5937">
                  <c:v>0.71975119212962957</c:v>
                </c:pt>
                <c:pt idx="5938">
                  <c:v>0.71975119212962957</c:v>
                </c:pt>
                <c:pt idx="5939">
                  <c:v>0.71976249999999997</c:v>
                </c:pt>
                <c:pt idx="5940">
                  <c:v>0.71976249999999997</c:v>
                </c:pt>
                <c:pt idx="5941">
                  <c:v>0.71977398148148142</c:v>
                </c:pt>
                <c:pt idx="5942">
                  <c:v>0.71977398148148142</c:v>
                </c:pt>
                <c:pt idx="5943">
                  <c:v>0.71977682870370374</c:v>
                </c:pt>
                <c:pt idx="5944">
                  <c:v>0.71978511574074078</c:v>
                </c:pt>
                <c:pt idx="5945">
                  <c:v>0.71978511574074078</c:v>
                </c:pt>
                <c:pt idx="5946">
                  <c:v>0.71979641203703704</c:v>
                </c:pt>
                <c:pt idx="5947">
                  <c:v>0.71979641203703704</c:v>
                </c:pt>
                <c:pt idx="5948">
                  <c:v>0.71980810185185184</c:v>
                </c:pt>
                <c:pt idx="5949">
                  <c:v>0.71980810185185184</c:v>
                </c:pt>
                <c:pt idx="5950">
                  <c:v>0.71981221064814804</c:v>
                </c:pt>
                <c:pt idx="5951">
                  <c:v>0.71983681712962966</c:v>
                </c:pt>
                <c:pt idx="5952">
                  <c:v>0.71981901620370381</c:v>
                </c:pt>
                <c:pt idx="5953">
                  <c:v>0.71981901620370381</c:v>
                </c:pt>
                <c:pt idx="5954">
                  <c:v>0.71983035879629631</c:v>
                </c:pt>
                <c:pt idx="5955">
                  <c:v>0.71983035879629631</c:v>
                </c:pt>
                <c:pt idx="5956">
                  <c:v>0.71983797453703702</c:v>
                </c:pt>
                <c:pt idx="5957">
                  <c:v>0.71984165509259268</c:v>
                </c:pt>
                <c:pt idx="5958">
                  <c:v>0.71984165509259268</c:v>
                </c:pt>
                <c:pt idx="5959">
                  <c:v>0.71985611111111114</c:v>
                </c:pt>
                <c:pt idx="5960">
                  <c:v>0.71985321759259258</c:v>
                </c:pt>
                <c:pt idx="5961">
                  <c:v>0.71985321759259258</c:v>
                </c:pt>
                <c:pt idx="5962">
                  <c:v>0.7198601736111111</c:v>
                </c:pt>
                <c:pt idx="5963">
                  <c:v>0.71986140046296299</c:v>
                </c:pt>
                <c:pt idx="5964">
                  <c:v>0.71986261574074073</c:v>
                </c:pt>
                <c:pt idx="5965">
                  <c:v>0.71986383101851859</c:v>
                </c:pt>
                <c:pt idx="5966">
                  <c:v>0.71986505787037036</c:v>
                </c:pt>
                <c:pt idx="5967">
                  <c:v>0.71986626157407407</c:v>
                </c:pt>
                <c:pt idx="5968">
                  <c:v>0.71986746527777778</c:v>
                </c:pt>
                <c:pt idx="5969">
                  <c:v>0.71985733796296303</c:v>
                </c:pt>
                <c:pt idx="5970">
                  <c:v>0.71985733796296303</c:v>
                </c:pt>
                <c:pt idx="5971">
                  <c:v>0.71986504629629622</c:v>
                </c:pt>
                <c:pt idx="5972">
                  <c:v>0.71986504629629622</c:v>
                </c:pt>
                <c:pt idx="5973">
                  <c:v>0.71987649305555557</c:v>
                </c:pt>
                <c:pt idx="5974">
                  <c:v>0.71987649305555557</c:v>
                </c:pt>
                <c:pt idx="5975">
                  <c:v>0.71987934027777778</c:v>
                </c:pt>
                <c:pt idx="5976">
                  <c:v>0.71988060185185188</c:v>
                </c:pt>
                <c:pt idx="5977">
                  <c:v>0.71988190972222232</c:v>
                </c:pt>
                <c:pt idx="5978">
                  <c:v>0.71991597222222226</c:v>
                </c:pt>
                <c:pt idx="5979">
                  <c:v>0.71991711805555558</c:v>
                </c:pt>
                <c:pt idx="5980">
                  <c:v>0.71991853009259266</c:v>
                </c:pt>
                <c:pt idx="5981">
                  <c:v>0.71993126157407417</c:v>
                </c:pt>
                <c:pt idx="5982">
                  <c:v>0.71995557870370375</c:v>
                </c:pt>
                <c:pt idx="5983">
                  <c:v>0.71988687499999993</c:v>
                </c:pt>
                <c:pt idx="5984">
                  <c:v>0.72096214120370361</c:v>
                </c:pt>
                <c:pt idx="5985">
                  <c:v>0.71988843749999998</c:v>
                </c:pt>
                <c:pt idx="5986">
                  <c:v>0.72096694444444454</c:v>
                </c:pt>
                <c:pt idx="5987">
                  <c:v>0.71992002314814807</c:v>
                </c:pt>
                <c:pt idx="5988">
                  <c:v>0.72097172453703706</c:v>
                </c:pt>
                <c:pt idx="5989">
                  <c:v>0.71993255787037036</c:v>
                </c:pt>
                <c:pt idx="5990">
                  <c:v>0.72097424768518525</c:v>
                </c:pt>
                <c:pt idx="5991">
                  <c:v>0.71993275462962958</c:v>
                </c:pt>
                <c:pt idx="5992">
                  <c:v>0.72097668981481489</c:v>
                </c:pt>
                <c:pt idx="5993">
                  <c:v>0.71995910879629632</c:v>
                </c:pt>
                <c:pt idx="5994">
                  <c:v>0.72098141203703703</c:v>
                </c:pt>
                <c:pt idx="5995">
                  <c:v>0.72098256944444439</c:v>
                </c:pt>
                <c:pt idx="5996">
                  <c:v>0.72098396990740732</c:v>
                </c:pt>
                <c:pt idx="5997">
                  <c:v>0.72098526620370373</c:v>
                </c:pt>
                <c:pt idx="5998">
                  <c:v>0.72098656249999993</c:v>
                </c:pt>
                <c:pt idx="5999">
                  <c:v>0.72102177083333341</c:v>
                </c:pt>
                <c:pt idx="6000">
                  <c:v>0.72105697916666667</c:v>
                </c:pt>
                <c:pt idx="6001">
                  <c:v>0.72109221064814821</c:v>
                </c:pt>
                <c:pt idx="6002">
                  <c:v>0.72112975694444448</c:v>
                </c:pt>
                <c:pt idx="6003">
                  <c:v>0.72116053240740741</c:v>
                </c:pt>
                <c:pt idx="6004">
                  <c:v>0.721199224537037</c:v>
                </c:pt>
                <c:pt idx="6005">
                  <c:v>0.72120278935185178</c:v>
                </c:pt>
                <c:pt idx="6006">
                  <c:v>0.72123100694444442</c:v>
                </c:pt>
                <c:pt idx="6007">
                  <c:v>0.72127089120370369</c:v>
                </c:pt>
                <c:pt idx="6008">
                  <c:v>0.72130377314814809</c:v>
                </c:pt>
                <c:pt idx="6009">
                  <c:v>0.72133899305555549</c:v>
                </c:pt>
                <c:pt idx="6010">
                  <c:v>0.72137420138888897</c:v>
                </c:pt>
                <c:pt idx="6011">
                  <c:v>0.72140943287037029</c:v>
                </c:pt>
                <c:pt idx="6012">
                  <c:v>0.72144462962962963</c:v>
                </c:pt>
                <c:pt idx="6013">
                  <c:v>0.72147984953703703</c:v>
                </c:pt>
                <c:pt idx="6014">
                  <c:v>0.72151508101851858</c:v>
                </c:pt>
                <c:pt idx="6015">
                  <c:v>0.72155028935185184</c:v>
                </c:pt>
                <c:pt idx="6016">
                  <c:v>0.72158552083333338</c:v>
                </c:pt>
                <c:pt idx="6017">
                  <c:v>0.72162071759259261</c:v>
                </c:pt>
                <c:pt idx="6018">
                  <c:v>0.72165593750000001</c:v>
                </c:pt>
                <c:pt idx="6019">
                  <c:v>0.72169116898148145</c:v>
                </c:pt>
                <c:pt idx="6020">
                  <c:v>0.72172636574074067</c:v>
                </c:pt>
                <c:pt idx="6021">
                  <c:v>0.72176159722222222</c:v>
                </c:pt>
                <c:pt idx="6022">
                  <c:v>0.72179681712962962</c:v>
                </c:pt>
                <c:pt idx="6023">
                  <c:v>0.72183226851851856</c:v>
                </c:pt>
                <c:pt idx="6024">
                  <c:v>0.7218675</c:v>
                </c:pt>
                <c:pt idx="6025">
                  <c:v>0.72190140046296303</c:v>
                </c:pt>
                <c:pt idx="6026">
                  <c:v>0.7219049652777777</c:v>
                </c:pt>
                <c:pt idx="6027">
                  <c:v>0.72193784722222221</c:v>
                </c:pt>
                <c:pt idx="6028">
                  <c:v>0.72197305555555558</c:v>
                </c:pt>
                <c:pt idx="6029">
                  <c:v>0.72200829861111115</c:v>
                </c:pt>
                <c:pt idx="6030">
                  <c:v>0.72204349537037038</c:v>
                </c:pt>
                <c:pt idx="6031">
                  <c:v>0.72207864583333337</c:v>
                </c:pt>
                <c:pt idx="6032">
                  <c:v>0.7221138773148148</c:v>
                </c:pt>
                <c:pt idx="6033">
                  <c:v>0.72214907407407403</c:v>
                </c:pt>
                <c:pt idx="6034">
                  <c:v>0.72218430555555557</c:v>
                </c:pt>
                <c:pt idx="6035">
                  <c:v>0.72221951388888883</c:v>
                </c:pt>
                <c:pt idx="6036">
                  <c:v>0.72225471064814817</c:v>
                </c:pt>
                <c:pt idx="6037">
                  <c:v>0.72228994212962971</c:v>
                </c:pt>
                <c:pt idx="6038">
                  <c:v>0.72232516203703712</c:v>
                </c:pt>
                <c:pt idx="6039">
                  <c:v>0.72236038194444452</c:v>
                </c:pt>
                <c:pt idx="6040">
                  <c:v>0.72239559027777778</c:v>
                </c:pt>
                <c:pt idx="6041">
                  <c:v>0.72243079861111115</c:v>
                </c:pt>
                <c:pt idx="6042">
                  <c:v>0.72246601851851855</c:v>
                </c:pt>
                <c:pt idx="6043">
                  <c:v>0.72250174768518516</c:v>
                </c:pt>
                <c:pt idx="6044">
                  <c:v>0.7225369791666667</c:v>
                </c:pt>
                <c:pt idx="6045">
                  <c:v>0.72257217592592593</c:v>
                </c:pt>
                <c:pt idx="6046">
                  <c:v>0.72260605324074068</c:v>
                </c:pt>
                <c:pt idx="6047">
                  <c:v>0.72260964120370375</c:v>
                </c:pt>
                <c:pt idx="6048">
                  <c:v>0.72264246527777776</c:v>
                </c:pt>
                <c:pt idx="6049">
                  <c:v>0.72267767361111102</c:v>
                </c:pt>
                <c:pt idx="6050">
                  <c:v>0.72271289351851842</c:v>
                </c:pt>
                <c:pt idx="6051">
                  <c:v>0.7227481018518519</c:v>
                </c:pt>
                <c:pt idx="6052">
                  <c:v>0.7227833217592593</c:v>
                </c:pt>
                <c:pt idx="6053">
                  <c:v>0.72281853009259256</c:v>
                </c:pt>
                <c:pt idx="6054">
                  <c:v>0.72285373842592593</c:v>
                </c:pt>
                <c:pt idx="6055">
                  <c:v>0.72288885416666659</c:v>
                </c:pt>
                <c:pt idx="6056">
                  <c:v>0.72289009259259263</c:v>
                </c:pt>
                <c:pt idx="6057">
                  <c:v>0.7229217361111111</c:v>
                </c:pt>
                <c:pt idx="6058">
                  <c:v>0.72292288194444454</c:v>
                </c:pt>
                <c:pt idx="6059">
                  <c:v>0.72292643518518529</c:v>
                </c:pt>
                <c:pt idx="6060">
                  <c:v>0.72292777777777772</c:v>
                </c:pt>
                <c:pt idx="6061">
                  <c:v>0.72295702546296292</c:v>
                </c:pt>
                <c:pt idx="6062">
                  <c:v>0.7229605208333334</c:v>
                </c:pt>
                <c:pt idx="6063">
                  <c:v>0.72299211805555552</c:v>
                </c:pt>
                <c:pt idx="6064">
                  <c:v>0.7229933101851852</c:v>
                </c:pt>
                <c:pt idx="6065">
                  <c:v>0.72299332175925934</c:v>
                </c:pt>
                <c:pt idx="6066">
                  <c:v>0.72299332175925934</c:v>
                </c:pt>
                <c:pt idx="6067">
                  <c:v>0.72299361111111116</c:v>
                </c:pt>
                <c:pt idx="6068">
                  <c:v>0.72299396990740739</c:v>
                </c:pt>
                <c:pt idx="6069">
                  <c:v>0.72299430555555555</c:v>
                </c:pt>
                <c:pt idx="6070">
                  <c:v>0.72299465277777786</c:v>
                </c:pt>
                <c:pt idx="6071">
                  <c:v>0.72299501157407409</c:v>
                </c:pt>
                <c:pt idx="6072">
                  <c:v>0.72299535879629628</c:v>
                </c:pt>
                <c:pt idx="6073">
                  <c:v>0.72299687500000009</c:v>
                </c:pt>
                <c:pt idx="6074">
                  <c:v>0.72299688657407402</c:v>
                </c:pt>
                <c:pt idx="6075">
                  <c:v>0.72299689814814816</c:v>
                </c:pt>
                <c:pt idx="6076">
                  <c:v>0.72299689814814816</c:v>
                </c:pt>
                <c:pt idx="6077">
                  <c:v>0.7229981134259259</c:v>
                </c:pt>
                <c:pt idx="6078">
                  <c:v>0.72299812500000005</c:v>
                </c:pt>
                <c:pt idx="6079">
                  <c:v>0.72299812500000005</c:v>
                </c:pt>
                <c:pt idx="6080">
                  <c:v>0.72299813657407397</c:v>
                </c:pt>
                <c:pt idx="6081">
                  <c:v>0.722999375</c:v>
                </c:pt>
                <c:pt idx="6082">
                  <c:v>0.72299938657407414</c:v>
                </c:pt>
                <c:pt idx="6083">
                  <c:v>0.72299938657407414</c:v>
                </c:pt>
                <c:pt idx="6084">
                  <c:v>0.72300061342592592</c:v>
                </c:pt>
                <c:pt idx="6085">
                  <c:v>0.72300062500000006</c:v>
                </c:pt>
                <c:pt idx="6086">
                  <c:v>0.7230006365740741</c:v>
                </c:pt>
                <c:pt idx="6087">
                  <c:v>0.7230006365740741</c:v>
                </c:pt>
                <c:pt idx="6088">
                  <c:v>0.72300185185185184</c:v>
                </c:pt>
                <c:pt idx="6089">
                  <c:v>0.72300186342592587</c:v>
                </c:pt>
                <c:pt idx="6090">
                  <c:v>0.72300186342592587</c:v>
                </c:pt>
                <c:pt idx="6091">
                  <c:v>0.72300309027777787</c:v>
                </c:pt>
                <c:pt idx="6092">
                  <c:v>0.72300310185185179</c:v>
                </c:pt>
                <c:pt idx="6093">
                  <c:v>0.72300310185185179</c:v>
                </c:pt>
                <c:pt idx="6094">
                  <c:v>0.72300311342592594</c:v>
                </c:pt>
                <c:pt idx="6095">
                  <c:v>0.72300435185185175</c:v>
                </c:pt>
                <c:pt idx="6096">
                  <c:v>0.72300436342592589</c:v>
                </c:pt>
                <c:pt idx="6097">
                  <c:v>0.72300437500000003</c:v>
                </c:pt>
                <c:pt idx="6098">
                  <c:v>0.72300559027777778</c:v>
                </c:pt>
                <c:pt idx="6099">
                  <c:v>0.72300559027777778</c:v>
                </c:pt>
                <c:pt idx="6100">
                  <c:v>0.72300560185185192</c:v>
                </c:pt>
                <c:pt idx="6101">
                  <c:v>0.72300561342592584</c:v>
                </c:pt>
                <c:pt idx="6102">
                  <c:v>0.72300684027777784</c:v>
                </c:pt>
                <c:pt idx="6103">
                  <c:v>0.72300684027777784</c:v>
                </c:pt>
                <c:pt idx="6104">
                  <c:v>0.72300685185185187</c:v>
                </c:pt>
                <c:pt idx="6105">
                  <c:v>0.72300686342592602</c:v>
                </c:pt>
                <c:pt idx="6106">
                  <c:v>0.72300807870370365</c:v>
                </c:pt>
                <c:pt idx="6107">
                  <c:v>0.72300807870370365</c:v>
                </c:pt>
                <c:pt idx="6108">
                  <c:v>0.72300809027777779</c:v>
                </c:pt>
                <c:pt idx="6109">
                  <c:v>0.72300932870370371</c:v>
                </c:pt>
                <c:pt idx="6110">
                  <c:v>0.72300934027777775</c:v>
                </c:pt>
                <c:pt idx="6111">
                  <c:v>0.72300934027777775</c:v>
                </c:pt>
                <c:pt idx="6112">
                  <c:v>0.72300935185185189</c:v>
                </c:pt>
                <c:pt idx="6113">
                  <c:v>0.72301057870370367</c:v>
                </c:pt>
                <c:pt idx="6114">
                  <c:v>0.72301057870370367</c:v>
                </c:pt>
                <c:pt idx="6115">
                  <c:v>0.72301059027777781</c:v>
                </c:pt>
                <c:pt idx="6116">
                  <c:v>0.72301180555555555</c:v>
                </c:pt>
                <c:pt idx="6117">
                  <c:v>0.7230118171296297</c:v>
                </c:pt>
                <c:pt idx="6118">
                  <c:v>0.7230118171296297</c:v>
                </c:pt>
                <c:pt idx="6119">
                  <c:v>0.72301182870370362</c:v>
                </c:pt>
                <c:pt idx="6120">
                  <c:v>0.72301304398148147</c:v>
                </c:pt>
                <c:pt idx="6121">
                  <c:v>0.72301305555555562</c:v>
                </c:pt>
                <c:pt idx="6122">
                  <c:v>0.72301305555555562</c:v>
                </c:pt>
                <c:pt idx="6123">
                  <c:v>0.72301306712962965</c:v>
                </c:pt>
                <c:pt idx="6124">
                  <c:v>0.7230143171296296</c:v>
                </c:pt>
                <c:pt idx="6125">
                  <c:v>0.7230143171296296</c:v>
                </c:pt>
                <c:pt idx="6126">
                  <c:v>0.72301432870370375</c:v>
                </c:pt>
                <c:pt idx="6127">
                  <c:v>0.72301554398148149</c:v>
                </c:pt>
                <c:pt idx="6128">
                  <c:v>0.72301555555555552</c:v>
                </c:pt>
                <c:pt idx="6129">
                  <c:v>0.72301555555555552</c:v>
                </c:pt>
                <c:pt idx="6130">
                  <c:v>0.72301556712962967</c:v>
                </c:pt>
                <c:pt idx="6131">
                  <c:v>0.7230167824074073</c:v>
                </c:pt>
                <c:pt idx="6132">
                  <c:v>0.72301679398148144</c:v>
                </c:pt>
                <c:pt idx="6133">
                  <c:v>0.72301679398148144</c:v>
                </c:pt>
                <c:pt idx="6134">
                  <c:v>0.72301802083333333</c:v>
                </c:pt>
                <c:pt idx="6135">
                  <c:v>0.72301803240740747</c:v>
                </c:pt>
                <c:pt idx="6136">
                  <c:v>0.7230180439814814</c:v>
                </c:pt>
                <c:pt idx="6137">
                  <c:v>0.7230180439814814</c:v>
                </c:pt>
                <c:pt idx="6138">
                  <c:v>0.72301928240740743</c:v>
                </c:pt>
                <c:pt idx="6139">
                  <c:v>0.72301929398148157</c:v>
                </c:pt>
                <c:pt idx="6140">
                  <c:v>0.72301929398148157</c:v>
                </c:pt>
                <c:pt idx="6141">
                  <c:v>0.72302052083333335</c:v>
                </c:pt>
                <c:pt idx="6142">
                  <c:v>0.72302052083333335</c:v>
                </c:pt>
                <c:pt idx="6143">
                  <c:v>0.72302053240740738</c:v>
                </c:pt>
                <c:pt idx="6144">
                  <c:v>0.72302053240740738</c:v>
                </c:pt>
                <c:pt idx="6145">
                  <c:v>0.72302175925925927</c:v>
                </c:pt>
                <c:pt idx="6146">
                  <c:v>0.7230217708333333</c:v>
                </c:pt>
                <c:pt idx="6147">
                  <c:v>0.72302178240740744</c:v>
                </c:pt>
                <c:pt idx="6148">
                  <c:v>0.72302178240740744</c:v>
                </c:pt>
                <c:pt idx="6149">
                  <c:v>0.72302299768518508</c:v>
                </c:pt>
                <c:pt idx="6150">
                  <c:v>0.72302300925925922</c:v>
                </c:pt>
                <c:pt idx="6151">
                  <c:v>0.72302300925925922</c:v>
                </c:pt>
                <c:pt idx="6152">
                  <c:v>0.72302425925925917</c:v>
                </c:pt>
                <c:pt idx="6153">
                  <c:v>0.72302425925925917</c:v>
                </c:pt>
                <c:pt idx="6154">
                  <c:v>0.72302427083333332</c:v>
                </c:pt>
                <c:pt idx="6155">
                  <c:v>0.72302427083333332</c:v>
                </c:pt>
                <c:pt idx="6156">
                  <c:v>0.7230254976851852</c:v>
                </c:pt>
                <c:pt idx="6157">
                  <c:v>0.72302550925925935</c:v>
                </c:pt>
                <c:pt idx="6158">
                  <c:v>0.72302552083333327</c:v>
                </c:pt>
                <c:pt idx="6159">
                  <c:v>0.72302673611111112</c:v>
                </c:pt>
                <c:pt idx="6160">
                  <c:v>0.72302673611111112</c:v>
                </c:pt>
                <c:pt idx="6161">
                  <c:v>0.72302674768518516</c:v>
                </c:pt>
                <c:pt idx="6162">
                  <c:v>0.7230267592592593</c:v>
                </c:pt>
                <c:pt idx="6163">
                  <c:v>0.72302797453703704</c:v>
                </c:pt>
                <c:pt idx="6164">
                  <c:v>0.72302797453703704</c:v>
                </c:pt>
                <c:pt idx="6165">
                  <c:v>0.72302798611111108</c:v>
                </c:pt>
                <c:pt idx="6166">
                  <c:v>0.72302799768518522</c:v>
                </c:pt>
                <c:pt idx="6167">
                  <c:v>0.72302923611111114</c:v>
                </c:pt>
                <c:pt idx="6168">
                  <c:v>0.72302924768518517</c:v>
                </c:pt>
                <c:pt idx="6169">
                  <c:v>0.72302925925925932</c:v>
                </c:pt>
                <c:pt idx="6170">
                  <c:v>0.72302936342592583</c:v>
                </c:pt>
                <c:pt idx="6171">
                  <c:v>0.72302971064814814</c:v>
                </c:pt>
                <c:pt idx="6172">
                  <c:v>0.72303005787037034</c:v>
                </c:pt>
                <c:pt idx="6173">
                  <c:v>0.72303040509259253</c:v>
                </c:pt>
                <c:pt idx="6174">
                  <c:v>0.72303075231481484</c:v>
                </c:pt>
                <c:pt idx="6175">
                  <c:v>0.72303108796296289</c:v>
                </c:pt>
                <c:pt idx="6176">
                  <c:v>0.72303144675925923</c:v>
                </c:pt>
                <c:pt idx="6177">
                  <c:v>0.7230328240740741</c:v>
                </c:pt>
                <c:pt idx="6178">
                  <c:v>0.7230328240740741</c:v>
                </c:pt>
                <c:pt idx="6179">
                  <c:v>0.72303283564814824</c:v>
                </c:pt>
                <c:pt idx="6180">
                  <c:v>0.72303284722222216</c:v>
                </c:pt>
                <c:pt idx="6181">
                  <c:v>0.72303406250000002</c:v>
                </c:pt>
                <c:pt idx="6182">
                  <c:v>0.72303407407407405</c:v>
                </c:pt>
                <c:pt idx="6183">
                  <c:v>0.72303408564814819</c:v>
                </c:pt>
                <c:pt idx="6184">
                  <c:v>0.72303530092592594</c:v>
                </c:pt>
                <c:pt idx="6185">
                  <c:v>0.72303530092592594</c:v>
                </c:pt>
                <c:pt idx="6186">
                  <c:v>0.72303531249999997</c:v>
                </c:pt>
                <c:pt idx="6187">
                  <c:v>0.72303532407407411</c:v>
                </c:pt>
                <c:pt idx="6188">
                  <c:v>0.72303656250000004</c:v>
                </c:pt>
                <c:pt idx="6189">
                  <c:v>0.72303656250000004</c:v>
                </c:pt>
                <c:pt idx="6190">
                  <c:v>0.72303657407407407</c:v>
                </c:pt>
                <c:pt idx="6191">
                  <c:v>0.72303778935185192</c:v>
                </c:pt>
                <c:pt idx="6192">
                  <c:v>0.72303780092592584</c:v>
                </c:pt>
                <c:pt idx="6193">
                  <c:v>0.72303780092592584</c:v>
                </c:pt>
                <c:pt idx="6194">
                  <c:v>0.72303781249999999</c:v>
                </c:pt>
                <c:pt idx="6195">
                  <c:v>0.72303903935185188</c:v>
                </c:pt>
                <c:pt idx="6196">
                  <c:v>0.72303903935185188</c:v>
                </c:pt>
                <c:pt idx="6197">
                  <c:v>0.72303905092592602</c:v>
                </c:pt>
                <c:pt idx="6198">
                  <c:v>0.72304026620370365</c:v>
                </c:pt>
                <c:pt idx="6199">
                  <c:v>0.7230402777777778</c:v>
                </c:pt>
                <c:pt idx="6200">
                  <c:v>0.72304028935185183</c:v>
                </c:pt>
                <c:pt idx="6201">
                  <c:v>0.72304028935185183</c:v>
                </c:pt>
                <c:pt idx="6202">
                  <c:v>0.72304153935185189</c:v>
                </c:pt>
                <c:pt idx="6203">
                  <c:v>0.72304155092592592</c:v>
                </c:pt>
                <c:pt idx="6204">
                  <c:v>0.72304155092592592</c:v>
                </c:pt>
                <c:pt idx="6205">
                  <c:v>0.72304156250000007</c:v>
                </c:pt>
                <c:pt idx="6206">
                  <c:v>0.72304277777777781</c:v>
                </c:pt>
                <c:pt idx="6207">
                  <c:v>0.72304277777777781</c:v>
                </c:pt>
                <c:pt idx="6208">
                  <c:v>0.72304278935185184</c:v>
                </c:pt>
                <c:pt idx="6209">
                  <c:v>0.7230440046296297</c:v>
                </c:pt>
                <c:pt idx="6210">
                  <c:v>0.72304401620370362</c:v>
                </c:pt>
                <c:pt idx="6211">
                  <c:v>0.72304402777777776</c:v>
                </c:pt>
                <c:pt idx="6212">
                  <c:v>0.72304402777777776</c:v>
                </c:pt>
                <c:pt idx="6213">
                  <c:v>0.72304525462962965</c:v>
                </c:pt>
                <c:pt idx="6214">
                  <c:v>0.7230452662037038</c:v>
                </c:pt>
                <c:pt idx="6215">
                  <c:v>0.7230452662037038</c:v>
                </c:pt>
                <c:pt idx="6216">
                  <c:v>0.7230465046296296</c:v>
                </c:pt>
                <c:pt idx="6217">
                  <c:v>0.72304651620370375</c:v>
                </c:pt>
                <c:pt idx="6218">
                  <c:v>0.72304652777777767</c:v>
                </c:pt>
                <c:pt idx="6219">
                  <c:v>0.72304652777777767</c:v>
                </c:pt>
                <c:pt idx="6220">
                  <c:v>0.72304774305555553</c:v>
                </c:pt>
                <c:pt idx="6221">
                  <c:v>0.72304775462962967</c:v>
                </c:pt>
                <c:pt idx="6222">
                  <c:v>0.7230477662037037</c:v>
                </c:pt>
                <c:pt idx="6223">
                  <c:v>0.7230477662037037</c:v>
                </c:pt>
                <c:pt idx="6224">
                  <c:v>0.72304899305555559</c:v>
                </c:pt>
                <c:pt idx="6225">
                  <c:v>0.72304900462962962</c:v>
                </c:pt>
                <c:pt idx="6226">
                  <c:v>0.72304900462962962</c:v>
                </c:pt>
                <c:pt idx="6227">
                  <c:v>0.7230502314814814</c:v>
                </c:pt>
                <c:pt idx="6228">
                  <c:v>0.7230502314814814</c:v>
                </c:pt>
                <c:pt idx="6229">
                  <c:v>0.72305024305555554</c:v>
                </c:pt>
                <c:pt idx="6230">
                  <c:v>0.72305024305555554</c:v>
                </c:pt>
                <c:pt idx="6231">
                  <c:v>0.72305148148148157</c:v>
                </c:pt>
                <c:pt idx="6232">
                  <c:v>0.72305149305555549</c:v>
                </c:pt>
                <c:pt idx="6233">
                  <c:v>0.72305150462962964</c:v>
                </c:pt>
                <c:pt idx="6234">
                  <c:v>0.72305271990740738</c:v>
                </c:pt>
                <c:pt idx="6235">
                  <c:v>0.72305271990740738</c:v>
                </c:pt>
                <c:pt idx="6236">
                  <c:v>0.72305273148148153</c:v>
                </c:pt>
                <c:pt idx="6237">
                  <c:v>0.72305274305555545</c:v>
                </c:pt>
                <c:pt idx="6238">
                  <c:v>0.72305396990740745</c:v>
                </c:pt>
                <c:pt idx="6239">
                  <c:v>0.72305396990740745</c:v>
                </c:pt>
                <c:pt idx="6240">
                  <c:v>0.72305398148148148</c:v>
                </c:pt>
                <c:pt idx="6241">
                  <c:v>0.72305399305555562</c:v>
                </c:pt>
                <c:pt idx="6242">
                  <c:v>0.72305519675925922</c:v>
                </c:pt>
                <c:pt idx="6243">
                  <c:v>0.72305520833333337</c:v>
                </c:pt>
                <c:pt idx="6244">
                  <c:v>0.7230552199074074</c:v>
                </c:pt>
                <c:pt idx="6245">
                  <c:v>0.72305593749999997</c:v>
                </c:pt>
                <c:pt idx="6246">
                  <c:v>0.723055949074074</c:v>
                </c:pt>
                <c:pt idx="6247">
                  <c:v>0.72305707175925926</c:v>
                </c:pt>
                <c:pt idx="6248">
                  <c:v>0.72305707175925926</c:v>
                </c:pt>
                <c:pt idx="6249">
                  <c:v>0.72305708333333341</c:v>
                </c:pt>
                <c:pt idx="6250">
                  <c:v>0.72305829861111104</c:v>
                </c:pt>
                <c:pt idx="6251">
                  <c:v>0.72305831018518518</c:v>
                </c:pt>
                <c:pt idx="6252">
                  <c:v>0.72305831018518518</c:v>
                </c:pt>
                <c:pt idx="6253">
                  <c:v>0.72305832175925921</c:v>
                </c:pt>
                <c:pt idx="6254">
                  <c:v>0.72305954861111121</c:v>
                </c:pt>
                <c:pt idx="6255">
                  <c:v>0.72305956018518514</c:v>
                </c:pt>
                <c:pt idx="6256">
                  <c:v>0.72305956018518514</c:v>
                </c:pt>
                <c:pt idx="6257">
                  <c:v>0.72305957175925928</c:v>
                </c:pt>
                <c:pt idx="6258">
                  <c:v>0.72306078703703702</c:v>
                </c:pt>
                <c:pt idx="6259">
                  <c:v>0.72306078703703702</c:v>
                </c:pt>
                <c:pt idx="6260">
                  <c:v>0.72306079861111117</c:v>
                </c:pt>
                <c:pt idx="6261">
                  <c:v>0.72306121527777778</c:v>
                </c:pt>
                <c:pt idx="6262">
                  <c:v>0.72306233796296293</c:v>
                </c:pt>
                <c:pt idx="6263">
                  <c:v>0.72306234953703707</c:v>
                </c:pt>
                <c:pt idx="6264">
                  <c:v>0.72306234953703707</c:v>
                </c:pt>
                <c:pt idx="6265">
                  <c:v>0.72306236111111122</c:v>
                </c:pt>
                <c:pt idx="6266">
                  <c:v>0.72306358796296299</c:v>
                </c:pt>
                <c:pt idx="6267">
                  <c:v>0.72306359953703703</c:v>
                </c:pt>
                <c:pt idx="6268">
                  <c:v>0.72306359953703703</c:v>
                </c:pt>
                <c:pt idx="6269">
                  <c:v>0.72306481481481477</c:v>
                </c:pt>
                <c:pt idx="6270">
                  <c:v>0.72306482638888891</c:v>
                </c:pt>
                <c:pt idx="6271">
                  <c:v>0.72306483796296295</c:v>
                </c:pt>
                <c:pt idx="6272">
                  <c:v>0.72306483796296295</c:v>
                </c:pt>
                <c:pt idx="6273">
                  <c:v>0.7230660532407408</c:v>
                </c:pt>
                <c:pt idx="6274">
                  <c:v>0.72306606481481472</c:v>
                </c:pt>
                <c:pt idx="6275">
                  <c:v>0.72306606481481472</c:v>
                </c:pt>
                <c:pt idx="6276">
                  <c:v>0.7230673148148149</c:v>
                </c:pt>
                <c:pt idx="6277">
                  <c:v>0.7230673148148149</c:v>
                </c:pt>
                <c:pt idx="6278">
                  <c:v>0.72306732638888882</c:v>
                </c:pt>
                <c:pt idx="6279">
                  <c:v>0.72306732638888882</c:v>
                </c:pt>
                <c:pt idx="6280">
                  <c:v>0.72306855324074071</c:v>
                </c:pt>
                <c:pt idx="6281">
                  <c:v>0.72306856481481485</c:v>
                </c:pt>
                <c:pt idx="6282">
                  <c:v>0.72306857638888899</c:v>
                </c:pt>
                <c:pt idx="6283">
                  <c:v>0.72306857638888899</c:v>
                </c:pt>
                <c:pt idx="6284">
                  <c:v>0.72306979166666663</c:v>
                </c:pt>
                <c:pt idx="6285">
                  <c:v>0.72306980324074077</c:v>
                </c:pt>
                <c:pt idx="6286">
                  <c:v>0.72306980324074077</c:v>
                </c:pt>
                <c:pt idx="6287">
                  <c:v>0.72307104166666669</c:v>
                </c:pt>
                <c:pt idx="6288">
                  <c:v>0.72307104166666669</c:v>
                </c:pt>
                <c:pt idx="6289">
                  <c:v>0.72307105324074072</c:v>
                </c:pt>
                <c:pt idx="6290">
                  <c:v>0.72307106481481487</c:v>
                </c:pt>
                <c:pt idx="6291">
                  <c:v>0.72307230324074068</c:v>
                </c:pt>
                <c:pt idx="6292">
                  <c:v>0.72307230324074068</c:v>
                </c:pt>
                <c:pt idx="6293">
                  <c:v>0.72307231481481482</c:v>
                </c:pt>
                <c:pt idx="6294">
                  <c:v>0.72307353009259268</c:v>
                </c:pt>
                <c:pt idx="6295">
                  <c:v>0.72307353009259268</c:v>
                </c:pt>
                <c:pt idx="6296">
                  <c:v>0.7230735416666666</c:v>
                </c:pt>
                <c:pt idx="6297">
                  <c:v>0.72307355324074074</c:v>
                </c:pt>
                <c:pt idx="6298">
                  <c:v>0.72307478009259263</c:v>
                </c:pt>
                <c:pt idx="6299">
                  <c:v>0.72307478009259263</c:v>
                </c:pt>
                <c:pt idx="6300">
                  <c:v>0.72307479166666677</c:v>
                </c:pt>
                <c:pt idx="6301">
                  <c:v>0.72307479166666677</c:v>
                </c:pt>
                <c:pt idx="6302">
                  <c:v>0.7230760069444444</c:v>
                </c:pt>
                <c:pt idx="6303">
                  <c:v>0.72307601851851855</c:v>
                </c:pt>
                <c:pt idx="6304">
                  <c:v>0.72307603009259258</c:v>
                </c:pt>
                <c:pt idx="6305">
                  <c:v>0.7230772685185185</c:v>
                </c:pt>
                <c:pt idx="6306">
                  <c:v>0.7230772685185185</c:v>
                </c:pt>
                <c:pt idx="6307">
                  <c:v>0.72307728009259264</c:v>
                </c:pt>
                <c:pt idx="6308">
                  <c:v>0.72307729166666668</c:v>
                </c:pt>
                <c:pt idx="6309">
                  <c:v>0.72307851851851845</c:v>
                </c:pt>
                <c:pt idx="6310">
                  <c:v>0.72307851851851845</c:v>
                </c:pt>
                <c:pt idx="6311">
                  <c:v>0.7230785300925926</c:v>
                </c:pt>
                <c:pt idx="6312">
                  <c:v>0.72307974537037045</c:v>
                </c:pt>
                <c:pt idx="6313">
                  <c:v>0.72307975694444437</c:v>
                </c:pt>
                <c:pt idx="6314">
                  <c:v>0.72307975694444437</c:v>
                </c:pt>
                <c:pt idx="6315">
                  <c:v>0.72307976851851852</c:v>
                </c:pt>
                <c:pt idx="6316">
                  <c:v>0.72308098379629626</c:v>
                </c:pt>
                <c:pt idx="6317">
                  <c:v>0.72308099537037041</c:v>
                </c:pt>
                <c:pt idx="6318">
                  <c:v>0.72308099537037041</c:v>
                </c:pt>
                <c:pt idx="6319">
                  <c:v>0.72308223379629633</c:v>
                </c:pt>
                <c:pt idx="6320">
                  <c:v>0.72308224537037036</c:v>
                </c:pt>
                <c:pt idx="6321">
                  <c:v>0.7230822569444445</c:v>
                </c:pt>
                <c:pt idx="6322">
                  <c:v>0.7230822569444445</c:v>
                </c:pt>
                <c:pt idx="6323">
                  <c:v>0.72308348379629628</c:v>
                </c:pt>
                <c:pt idx="6324">
                  <c:v>0.72308349537037042</c:v>
                </c:pt>
                <c:pt idx="6325">
                  <c:v>0.72308349537037042</c:v>
                </c:pt>
                <c:pt idx="6326">
                  <c:v>0.72308350694444445</c:v>
                </c:pt>
                <c:pt idx="6327">
                  <c:v>0.7230847222222222</c:v>
                </c:pt>
                <c:pt idx="6328">
                  <c:v>0.72308473379629623</c:v>
                </c:pt>
                <c:pt idx="6329">
                  <c:v>0.72308473379629623</c:v>
                </c:pt>
                <c:pt idx="6330">
                  <c:v>0.72308596064814823</c:v>
                </c:pt>
                <c:pt idx="6331">
                  <c:v>0.72308597222222215</c:v>
                </c:pt>
                <c:pt idx="6332">
                  <c:v>0.72308598379629629</c:v>
                </c:pt>
                <c:pt idx="6333">
                  <c:v>0.72308598379629629</c:v>
                </c:pt>
                <c:pt idx="6334">
                  <c:v>0.72308722222222233</c:v>
                </c:pt>
                <c:pt idx="6335">
                  <c:v>0.72308723379629625</c:v>
                </c:pt>
                <c:pt idx="6336">
                  <c:v>0.72308723379629625</c:v>
                </c:pt>
                <c:pt idx="6337">
                  <c:v>0.72308846064814813</c:v>
                </c:pt>
                <c:pt idx="6338">
                  <c:v>0.72308846064814813</c:v>
                </c:pt>
                <c:pt idx="6339">
                  <c:v>0.72308847222222228</c:v>
                </c:pt>
                <c:pt idx="6340">
                  <c:v>0.72308847222222228</c:v>
                </c:pt>
                <c:pt idx="6341">
                  <c:v>0.72308969907407405</c:v>
                </c:pt>
                <c:pt idx="6342">
                  <c:v>0.7230897106481482</c:v>
                </c:pt>
                <c:pt idx="6343">
                  <c:v>0.72308972222222223</c:v>
                </c:pt>
                <c:pt idx="6344">
                  <c:v>0.72308972222222223</c:v>
                </c:pt>
                <c:pt idx="6345">
                  <c:v>0.72309093749999998</c:v>
                </c:pt>
                <c:pt idx="6346">
                  <c:v>0.72309094907407401</c:v>
                </c:pt>
                <c:pt idx="6347">
                  <c:v>0.72309094907407401</c:v>
                </c:pt>
                <c:pt idx="6348">
                  <c:v>0.72309219907407407</c:v>
                </c:pt>
                <c:pt idx="6349">
                  <c:v>0.72309219907407407</c:v>
                </c:pt>
                <c:pt idx="6350">
                  <c:v>0.7230922106481481</c:v>
                </c:pt>
                <c:pt idx="6351">
                  <c:v>0.7230922106481481</c:v>
                </c:pt>
                <c:pt idx="6352">
                  <c:v>0.7230934375000001</c:v>
                </c:pt>
                <c:pt idx="6353">
                  <c:v>0.72309344907407402</c:v>
                </c:pt>
                <c:pt idx="6354">
                  <c:v>0.72309346064814817</c:v>
                </c:pt>
                <c:pt idx="6355">
                  <c:v>0.72309467592592591</c:v>
                </c:pt>
                <c:pt idx="6356">
                  <c:v>0.72309467592592591</c:v>
                </c:pt>
                <c:pt idx="6357">
                  <c:v>0.72309468750000006</c:v>
                </c:pt>
                <c:pt idx="6358">
                  <c:v>0.72309469907407398</c:v>
                </c:pt>
                <c:pt idx="6359">
                  <c:v>0.72309591435185183</c:v>
                </c:pt>
                <c:pt idx="6360">
                  <c:v>0.72309591435185183</c:v>
                </c:pt>
                <c:pt idx="6361">
                  <c:v>0.72309592592592598</c:v>
                </c:pt>
                <c:pt idx="6362">
                  <c:v>0.72309593750000001</c:v>
                </c:pt>
                <c:pt idx="6363">
                  <c:v>0.72309717592592593</c:v>
                </c:pt>
                <c:pt idx="6364">
                  <c:v>0.72309718750000007</c:v>
                </c:pt>
                <c:pt idx="6365">
                  <c:v>0.7230971990740741</c:v>
                </c:pt>
                <c:pt idx="6366">
                  <c:v>0.72309841435185185</c:v>
                </c:pt>
                <c:pt idx="6367">
                  <c:v>0.72309841435185185</c:v>
                </c:pt>
                <c:pt idx="6368">
                  <c:v>0.72309842592592588</c:v>
                </c:pt>
                <c:pt idx="6369">
                  <c:v>0.72309843750000002</c:v>
                </c:pt>
                <c:pt idx="6370">
                  <c:v>0.72309965277777788</c:v>
                </c:pt>
                <c:pt idx="6371">
                  <c:v>0.72309965277777788</c:v>
                </c:pt>
                <c:pt idx="6372">
                  <c:v>0.7230996643518518</c:v>
                </c:pt>
                <c:pt idx="6373">
                  <c:v>0.72310089120370369</c:v>
                </c:pt>
                <c:pt idx="6374">
                  <c:v>0.72310090277777783</c:v>
                </c:pt>
                <c:pt idx="6375">
                  <c:v>0.72310090277777783</c:v>
                </c:pt>
                <c:pt idx="6376">
                  <c:v>0.72310091435185175</c:v>
                </c:pt>
                <c:pt idx="6377">
                  <c:v>0.72310215277777778</c:v>
                </c:pt>
                <c:pt idx="6378">
                  <c:v>0.72310216435185193</c:v>
                </c:pt>
                <c:pt idx="6379">
                  <c:v>0.72310216435185193</c:v>
                </c:pt>
                <c:pt idx="6380">
                  <c:v>0.72310217592592585</c:v>
                </c:pt>
                <c:pt idx="6381">
                  <c:v>0.7231033912037037</c:v>
                </c:pt>
                <c:pt idx="6382">
                  <c:v>0.7231033912037037</c:v>
                </c:pt>
                <c:pt idx="6383">
                  <c:v>0.72310340277777785</c:v>
                </c:pt>
                <c:pt idx="6384">
                  <c:v>0.72310462962962962</c:v>
                </c:pt>
                <c:pt idx="6385">
                  <c:v>0.72310464120370366</c:v>
                </c:pt>
                <c:pt idx="6386">
                  <c:v>0.72310464120370366</c:v>
                </c:pt>
                <c:pt idx="6387">
                  <c:v>0.7231046527777778</c:v>
                </c:pt>
                <c:pt idx="6388">
                  <c:v>0.72310586805555566</c:v>
                </c:pt>
                <c:pt idx="6389">
                  <c:v>0.72310587962962958</c:v>
                </c:pt>
                <c:pt idx="6390">
                  <c:v>0.72310587962962958</c:v>
                </c:pt>
                <c:pt idx="6391">
                  <c:v>0.72310712962962953</c:v>
                </c:pt>
                <c:pt idx="6392">
                  <c:v>0.72310712962962953</c:v>
                </c:pt>
                <c:pt idx="6393">
                  <c:v>0.72310714120370367</c:v>
                </c:pt>
                <c:pt idx="6394">
                  <c:v>0.72310714120370367</c:v>
                </c:pt>
                <c:pt idx="6395">
                  <c:v>0.72310836805555556</c:v>
                </c:pt>
                <c:pt idx="6396">
                  <c:v>0.72310837962962971</c:v>
                </c:pt>
                <c:pt idx="6397">
                  <c:v>0.72310837962962971</c:v>
                </c:pt>
                <c:pt idx="6398">
                  <c:v>0.72310960648148148</c:v>
                </c:pt>
                <c:pt idx="6399">
                  <c:v>0.72310960648148148</c:v>
                </c:pt>
                <c:pt idx="6400">
                  <c:v>0.72310961805555563</c:v>
                </c:pt>
                <c:pt idx="6401">
                  <c:v>0.72310961805555563</c:v>
                </c:pt>
                <c:pt idx="6402">
                  <c:v>0.7231108449074074</c:v>
                </c:pt>
                <c:pt idx="6403">
                  <c:v>0.72311085648148143</c:v>
                </c:pt>
                <c:pt idx="6404">
                  <c:v>0.72311086805555558</c:v>
                </c:pt>
                <c:pt idx="6405">
                  <c:v>0.72311086805555558</c:v>
                </c:pt>
                <c:pt idx="6406">
                  <c:v>0.7231121064814815</c:v>
                </c:pt>
                <c:pt idx="6407">
                  <c:v>0.72311211805555553</c:v>
                </c:pt>
                <c:pt idx="6408">
                  <c:v>0.72311211805555553</c:v>
                </c:pt>
                <c:pt idx="6409">
                  <c:v>0.72311335648148145</c:v>
                </c:pt>
                <c:pt idx="6410">
                  <c:v>0.72311335648148145</c:v>
                </c:pt>
                <c:pt idx="6411">
                  <c:v>0.72311336805555548</c:v>
                </c:pt>
                <c:pt idx="6412">
                  <c:v>0.72311336805555548</c:v>
                </c:pt>
                <c:pt idx="6413">
                  <c:v>0.72311458333333334</c:v>
                </c:pt>
                <c:pt idx="6414">
                  <c:v>0.72311459490740748</c:v>
                </c:pt>
                <c:pt idx="6415">
                  <c:v>0.7231146064814814</c:v>
                </c:pt>
                <c:pt idx="6416">
                  <c:v>0.72311582175925926</c:v>
                </c:pt>
                <c:pt idx="6417">
                  <c:v>0.72311582175925926</c:v>
                </c:pt>
                <c:pt idx="6418">
                  <c:v>0.7231158333333334</c:v>
                </c:pt>
                <c:pt idx="6419">
                  <c:v>0.72311584490740743</c:v>
                </c:pt>
                <c:pt idx="6420">
                  <c:v>0.72311709490740739</c:v>
                </c:pt>
                <c:pt idx="6421">
                  <c:v>0.72311709490740739</c:v>
                </c:pt>
                <c:pt idx="6422">
                  <c:v>0.72311710648148153</c:v>
                </c:pt>
                <c:pt idx="6423">
                  <c:v>0.72311710648148153</c:v>
                </c:pt>
                <c:pt idx="6424">
                  <c:v>0.72311832175925927</c:v>
                </c:pt>
                <c:pt idx="6425">
                  <c:v>0.72311833333333331</c:v>
                </c:pt>
                <c:pt idx="6426">
                  <c:v>0.72311834490740745</c:v>
                </c:pt>
                <c:pt idx="6427">
                  <c:v>0.72311956018518508</c:v>
                </c:pt>
                <c:pt idx="6428">
                  <c:v>0.72311956018518508</c:v>
                </c:pt>
                <c:pt idx="6429">
                  <c:v>0.72311957175925923</c:v>
                </c:pt>
                <c:pt idx="6430">
                  <c:v>0.72311958333333326</c:v>
                </c:pt>
                <c:pt idx="6431">
                  <c:v>0.72312081018518526</c:v>
                </c:pt>
                <c:pt idx="6432">
                  <c:v>0.72312081018518526</c:v>
                </c:pt>
                <c:pt idx="6433">
                  <c:v>0.72312082175925918</c:v>
                </c:pt>
                <c:pt idx="6434">
                  <c:v>0.72312206018518521</c:v>
                </c:pt>
                <c:pt idx="6435">
                  <c:v>0.72312207175925935</c:v>
                </c:pt>
                <c:pt idx="6436">
                  <c:v>0.72312207175925935</c:v>
                </c:pt>
                <c:pt idx="6437">
                  <c:v>0.72312208333333328</c:v>
                </c:pt>
                <c:pt idx="6438">
                  <c:v>0.72312329861111113</c:v>
                </c:pt>
                <c:pt idx="6439">
                  <c:v>0.72312331018518516</c:v>
                </c:pt>
                <c:pt idx="6440">
                  <c:v>0.72312331018518516</c:v>
                </c:pt>
                <c:pt idx="6441">
                  <c:v>0.72312453703703705</c:v>
                </c:pt>
                <c:pt idx="6442">
                  <c:v>0.72312454861111108</c:v>
                </c:pt>
                <c:pt idx="6443">
                  <c:v>0.72312456018518523</c:v>
                </c:pt>
                <c:pt idx="6444">
                  <c:v>0.72312456018518523</c:v>
                </c:pt>
                <c:pt idx="6445">
                  <c:v>0.72312577546296286</c:v>
                </c:pt>
                <c:pt idx="6446">
                  <c:v>0.723125787037037</c:v>
                </c:pt>
                <c:pt idx="6447">
                  <c:v>0.723125787037037</c:v>
                </c:pt>
                <c:pt idx="6448">
                  <c:v>0.72312579861111104</c:v>
                </c:pt>
                <c:pt idx="6449">
                  <c:v>0.72312703703703696</c:v>
                </c:pt>
                <c:pt idx="6450">
                  <c:v>0.7231270486111111</c:v>
                </c:pt>
                <c:pt idx="6451">
                  <c:v>0.7231270486111111</c:v>
                </c:pt>
                <c:pt idx="6452">
                  <c:v>0.72312827546296299</c:v>
                </c:pt>
                <c:pt idx="6453">
                  <c:v>0.72312828703703713</c:v>
                </c:pt>
                <c:pt idx="6454">
                  <c:v>0.72312829861111105</c:v>
                </c:pt>
                <c:pt idx="6455">
                  <c:v>0.72312829861111105</c:v>
                </c:pt>
                <c:pt idx="6456">
                  <c:v>0.72312951388888891</c:v>
                </c:pt>
                <c:pt idx="6457">
                  <c:v>0.72312952546296294</c:v>
                </c:pt>
                <c:pt idx="6458">
                  <c:v>0.72312952546296294</c:v>
                </c:pt>
                <c:pt idx="6459">
                  <c:v>0.72313075231481483</c:v>
                </c:pt>
                <c:pt idx="6460">
                  <c:v>0.72313075231481483</c:v>
                </c:pt>
                <c:pt idx="6461">
                  <c:v>0.72313076388888886</c:v>
                </c:pt>
                <c:pt idx="6462">
                  <c:v>0.72313076388888886</c:v>
                </c:pt>
                <c:pt idx="6463">
                  <c:v>0.72313201388888881</c:v>
                </c:pt>
                <c:pt idx="6464">
                  <c:v>0.72313202546296296</c:v>
                </c:pt>
                <c:pt idx="6465">
                  <c:v>0.7231320370370371</c:v>
                </c:pt>
                <c:pt idx="6466">
                  <c:v>0.7231320370370371</c:v>
                </c:pt>
                <c:pt idx="6467">
                  <c:v>0.72313325231481473</c:v>
                </c:pt>
                <c:pt idx="6468">
                  <c:v>0.72313326388888888</c:v>
                </c:pt>
                <c:pt idx="6469">
                  <c:v>0.72313326388888888</c:v>
                </c:pt>
                <c:pt idx="6470">
                  <c:v>0.72313449074074077</c:v>
                </c:pt>
                <c:pt idx="6471">
                  <c:v>0.72313449074074077</c:v>
                </c:pt>
                <c:pt idx="6472">
                  <c:v>0.72313450231481491</c:v>
                </c:pt>
                <c:pt idx="6473">
                  <c:v>0.72313450231481491</c:v>
                </c:pt>
                <c:pt idx="6474">
                  <c:v>0.72313574074074072</c:v>
                </c:pt>
                <c:pt idx="6475">
                  <c:v>0.72313575231481486</c:v>
                </c:pt>
                <c:pt idx="6476">
                  <c:v>0.72313576388888878</c:v>
                </c:pt>
                <c:pt idx="6477">
                  <c:v>0.72313699074074078</c:v>
                </c:pt>
                <c:pt idx="6478">
                  <c:v>0.72313699074074078</c:v>
                </c:pt>
                <c:pt idx="6479">
                  <c:v>0.72313700231481481</c:v>
                </c:pt>
                <c:pt idx="6480">
                  <c:v>0.72313701388888896</c:v>
                </c:pt>
                <c:pt idx="6481">
                  <c:v>0.7231382291666667</c:v>
                </c:pt>
                <c:pt idx="6482">
                  <c:v>0.7231382291666667</c:v>
                </c:pt>
                <c:pt idx="6483">
                  <c:v>0.72313824074074073</c:v>
                </c:pt>
                <c:pt idx="6484">
                  <c:v>0.72313946759259251</c:v>
                </c:pt>
                <c:pt idx="6485">
                  <c:v>0.72313947916666665</c:v>
                </c:pt>
                <c:pt idx="6486">
                  <c:v>0.72313947916666665</c:v>
                </c:pt>
                <c:pt idx="6487">
                  <c:v>0.72313949074074069</c:v>
                </c:pt>
                <c:pt idx="6488">
                  <c:v>0.72314072916666661</c:v>
                </c:pt>
                <c:pt idx="6489">
                  <c:v>0.72314072916666661</c:v>
                </c:pt>
                <c:pt idx="6490">
                  <c:v>0.72314074074074075</c:v>
                </c:pt>
                <c:pt idx="6491">
                  <c:v>0.72314075231481478</c:v>
                </c:pt>
                <c:pt idx="6492">
                  <c:v>0.72314196759259264</c:v>
                </c:pt>
                <c:pt idx="6493">
                  <c:v>0.72314196759259264</c:v>
                </c:pt>
                <c:pt idx="6494">
                  <c:v>0.72314197916666656</c:v>
                </c:pt>
                <c:pt idx="6495">
                  <c:v>0.72314320601851856</c:v>
                </c:pt>
                <c:pt idx="6496">
                  <c:v>0.72314321759259259</c:v>
                </c:pt>
                <c:pt idx="6497">
                  <c:v>0.72314321759259259</c:v>
                </c:pt>
                <c:pt idx="6498">
                  <c:v>0.72314322916666673</c:v>
                </c:pt>
                <c:pt idx="6499">
                  <c:v>0.72314444444444448</c:v>
                </c:pt>
                <c:pt idx="6500">
                  <c:v>0.72314444444444448</c:v>
                </c:pt>
                <c:pt idx="6501">
                  <c:v>0.72314445601851851</c:v>
                </c:pt>
                <c:pt idx="6502">
                  <c:v>0.72314569444444443</c:v>
                </c:pt>
                <c:pt idx="6503">
                  <c:v>0.72314570601851846</c:v>
                </c:pt>
                <c:pt idx="6504">
                  <c:v>0.72314570601851846</c:v>
                </c:pt>
                <c:pt idx="6505">
                  <c:v>0.72314571759259261</c:v>
                </c:pt>
                <c:pt idx="6506">
                  <c:v>0.72314694444444438</c:v>
                </c:pt>
                <c:pt idx="6507">
                  <c:v>0.72314695601851853</c:v>
                </c:pt>
                <c:pt idx="6508">
                  <c:v>0.72314695601851853</c:v>
                </c:pt>
                <c:pt idx="6509">
                  <c:v>0.72314696759259256</c:v>
                </c:pt>
                <c:pt idx="6510">
                  <c:v>0.72314818287037042</c:v>
                </c:pt>
                <c:pt idx="6511">
                  <c:v>0.72314818287037042</c:v>
                </c:pt>
                <c:pt idx="6512">
                  <c:v>0.72314819444444434</c:v>
                </c:pt>
                <c:pt idx="6513">
                  <c:v>0.72314940972222219</c:v>
                </c:pt>
                <c:pt idx="6514">
                  <c:v>0.72314942129629634</c:v>
                </c:pt>
                <c:pt idx="6515">
                  <c:v>0.72314943287037037</c:v>
                </c:pt>
                <c:pt idx="6516">
                  <c:v>0.72314943287037037</c:v>
                </c:pt>
                <c:pt idx="6517">
                  <c:v>0.72315068287037043</c:v>
                </c:pt>
                <c:pt idx="6518">
                  <c:v>0.72315069444444446</c:v>
                </c:pt>
                <c:pt idx="6519">
                  <c:v>0.72315069444444446</c:v>
                </c:pt>
                <c:pt idx="6520">
                  <c:v>0.72315190972222221</c:v>
                </c:pt>
                <c:pt idx="6521">
                  <c:v>0.72315192129629624</c:v>
                </c:pt>
                <c:pt idx="6522">
                  <c:v>0.72315193287037038</c:v>
                </c:pt>
                <c:pt idx="6523">
                  <c:v>0.72315193287037038</c:v>
                </c:pt>
                <c:pt idx="6524">
                  <c:v>0.72315442129629626</c:v>
                </c:pt>
                <c:pt idx="6525">
                  <c:v>0.7231544328703704</c:v>
                </c:pt>
                <c:pt idx="6526">
                  <c:v>0.72315444444444443</c:v>
                </c:pt>
                <c:pt idx="6527">
                  <c:v>0.72315444444444443</c:v>
                </c:pt>
                <c:pt idx="6528">
                  <c:v>0.72315445601851858</c:v>
                </c:pt>
                <c:pt idx="6529">
                  <c:v>0.72315446759259261</c:v>
                </c:pt>
                <c:pt idx="6530">
                  <c:v>0.72315446759259261</c:v>
                </c:pt>
                <c:pt idx="6531">
                  <c:v>0.72315569444444439</c:v>
                </c:pt>
                <c:pt idx="6532">
                  <c:v>0.72315570601851853</c:v>
                </c:pt>
                <c:pt idx="6533">
                  <c:v>0.72315570601851853</c:v>
                </c:pt>
                <c:pt idx="6534">
                  <c:v>0.72315571759259256</c:v>
                </c:pt>
                <c:pt idx="6535">
                  <c:v>0.72315695601851848</c:v>
                </c:pt>
                <c:pt idx="6536">
                  <c:v>0.72315696759259263</c:v>
                </c:pt>
                <c:pt idx="6537">
                  <c:v>0.72315696759259263</c:v>
                </c:pt>
                <c:pt idx="6538">
                  <c:v>0.7231581944444444</c:v>
                </c:pt>
                <c:pt idx="6539">
                  <c:v>0.72315820601851855</c:v>
                </c:pt>
                <c:pt idx="6540">
                  <c:v>0.72315821759259258</c:v>
                </c:pt>
                <c:pt idx="6541">
                  <c:v>0.72315821759259258</c:v>
                </c:pt>
                <c:pt idx="6542">
                  <c:v>0.72315839120370373</c:v>
                </c:pt>
                <c:pt idx="6543">
                  <c:v>0.72315873842592593</c:v>
                </c:pt>
                <c:pt idx="6544">
                  <c:v>0.72315908564814813</c:v>
                </c:pt>
                <c:pt idx="6545">
                  <c:v>0.72315943287037043</c:v>
                </c:pt>
                <c:pt idx="6546">
                  <c:v>0.72315978009259263</c:v>
                </c:pt>
                <c:pt idx="6547">
                  <c:v>0.72316012731481483</c:v>
                </c:pt>
                <c:pt idx="6548">
                  <c:v>0.72316047453703713</c:v>
                </c:pt>
                <c:pt idx="6549">
                  <c:v>0.72316178240740747</c:v>
                </c:pt>
                <c:pt idx="6550">
                  <c:v>0.72316178240740747</c:v>
                </c:pt>
                <c:pt idx="6551">
                  <c:v>0.7231617939814815</c:v>
                </c:pt>
                <c:pt idx="6552">
                  <c:v>0.72316300925925925</c:v>
                </c:pt>
                <c:pt idx="6553">
                  <c:v>0.72316302083333328</c:v>
                </c:pt>
                <c:pt idx="6554">
                  <c:v>0.72316303240740742</c:v>
                </c:pt>
                <c:pt idx="6555">
                  <c:v>0.72316303240740742</c:v>
                </c:pt>
                <c:pt idx="6556">
                  <c:v>0.72316428240740738</c:v>
                </c:pt>
                <c:pt idx="6557">
                  <c:v>0.72316429398148152</c:v>
                </c:pt>
                <c:pt idx="6558">
                  <c:v>0.72316429398148152</c:v>
                </c:pt>
                <c:pt idx="6559">
                  <c:v>0.72316430555555555</c:v>
                </c:pt>
                <c:pt idx="6560">
                  <c:v>0.7231655208333333</c:v>
                </c:pt>
                <c:pt idx="6561">
                  <c:v>0.72316553240740744</c:v>
                </c:pt>
                <c:pt idx="6562">
                  <c:v>0.72316553240740744</c:v>
                </c:pt>
                <c:pt idx="6563">
                  <c:v>0.72316674768518519</c:v>
                </c:pt>
                <c:pt idx="6564">
                  <c:v>0.72316675925925933</c:v>
                </c:pt>
                <c:pt idx="6565">
                  <c:v>0.72316677083333325</c:v>
                </c:pt>
                <c:pt idx="6566">
                  <c:v>0.72316677083333325</c:v>
                </c:pt>
                <c:pt idx="6567">
                  <c:v>0.72316799768518525</c:v>
                </c:pt>
                <c:pt idx="6568">
                  <c:v>0.72316800925925928</c:v>
                </c:pt>
                <c:pt idx="6569">
                  <c:v>0.72316800925925928</c:v>
                </c:pt>
                <c:pt idx="6570">
                  <c:v>0.7231692476851852</c:v>
                </c:pt>
                <c:pt idx="6571">
                  <c:v>0.72316925925925923</c:v>
                </c:pt>
                <c:pt idx="6572">
                  <c:v>0.72316927083333338</c:v>
                </c:pt>
                <c:pt idx="6573">
                  <c:v>0.72316927083333338</c:v>
                </c:pt>
                <c:pt idx="6574">
                  <c:v>0.72317048611111112</c:v>
                </c:pt>
                <c:pt idx="6575">
                  <c:v>0.72317049768518515</c:v>
                </c:pt>
                <c:pt idx="6576">
                  <c:v>0.7231705092592593</c:v>
                </c:pt>
                <c:pt idx="6577">
                  <c:v>0.72317173611111107</c:v>
                </c:pt>
                <c:pt idx="6578">
                  <c:v>0.72317173611111107</c:v>
                </c:pt>
                <c:pt idx="6579">
                  <c:v>0.72317174768518522</c:v>
                </c:pt>
                <c:pt idx="6580">
                  <c:v>0.72317175925925925</c:v>
                </c:pt>
                <c:pt idx="6581">
                  <c:v>0.72317297453703711</c:v>
                </c:pt>
                <c:pt idx="6582">
                  <c:v>0.72317297453703711</c:v>
                </c:pt>
                <c:pt idx="6583">
                  <c:v>0.72317298611111103</c:v>
                </c:pt>
                <c:pt idx="6584">
                  <c:v>0.72317422453703706</c:v>
                </c:pt>
                <c:pt idx="6585">
                  <c:v>0.7231742361111112</c:v>
                </c:pt>
                <c:pt idx="6586">
                  <c:v>0.7231742361111112</c:v>
                </c:pt>
                <c:pt idx="6587">
                  <c:v>0.72317424768518512</c:v>
                </c:pt>
                <c:pt idx="6588">
                  <c:v>0.72317547453703701</c:v>
                </c:pt>
                <c:pt idx="6589">
                  <c:v>0.72317547453703701</c:v>
                </c:pt>
                <c:pt idx="6590">
                  <c:v>0.72317548611111115</c:v>
                </c:pt>
                <c:pt idx="6591">
                  <c:v>0.72317549768518508</c:v>
                </c:pt>
                <c:pt idx="6592">
                  <c:v>0.72317671296296293</c:v>
                </c:pt>
                <c:pt idx="6593">
                  <c:v>0.72317671296296293</c:v>
                </c:pt>
                <c:pt idx="6594">
                  <c:v>0.72317672453703707</c:v>
                </c:pt>
                <c:pt idx="6595">
                  <c:v>0.72317795138888885</c:v>
                </c:pt>
                <c:pt idx="6596">
                  <c:v>0.72317796296296299</c:v>
                </c:pt>
                <c:pt idx="6597">
                  <c:v>0.72317796296296299</c:v>
                </c:pt>
                <c:pt idx="6598">
                  <c:v>0.72317797453703703</c:v>
                </c:pt>
                <c:pt idx="6599">
                  <c:v>0.72317921296296295</c:v>
                </c:pt>
                <c:pt idx="6600">
                  <c:v>0.72317921296296295</c:v>
                </c:pt>
                <c:pt idx="6601">
                  <c:v>0.72317922453703698</c:v>
                </c:pt>
                <c:pt idx="6602">
                  <c:v>0.72318043981481483</c:v>
                </c:pt>
                <c:pt idx="6603">
                  <c:v>0.72318045138888898</c:v>
                </c:pt>
                <c:pt idx="6604">
                  <c:v>0.72318045138888898</c:v>
                </c:pt>
                <c:pt idx="6605">
                  <c:v>0.7231804629629629</c:v>
                </c:pt>
                <c:pt idx="6606">
                  <c:v>0.72318168981481479</c:v>
                </c:pt>
                <c:pt idx="6607">
                  <c:v>0.72318170138888893</c:v>
                </c:pt>
                <c:pt idx="6608">
                  <c:v>0.72318170138888893</c:v>
                </c:pt>
                <c:pt idx="6609">
                  <c:v>0.72318171296296307</c:v>
                </c:pt>
                <c:pt idx="6610">
                  <c:v>0.72318292824074071</c:v>
                </c:pt>
                <c:pt idx="6611">
                  <c:v>0.72318293981481485</c:v>
                </c:pt>
                <c:pt idx="6612">
                  <c:v>0.72318293981481485</c:v>
                </c:pt>
                <c:pt idx="6613">
                  <c:v>0.72318417824074077</c:v>
                </c:pt>
                <c:pt idx="6614">
                  <c:v>0.7231841898148148</c:v>
                </c:pt>
                <c:pt idx="6615">
                  <c:v>0.7231841898148148</c:v>
                </c:pt>
                <c:pt idx="6616">
                  <c:v>0.72318420138888895</c:v>
                </c:pt>
                <c:pt idx="6617">
                  <c:v>0.72318542824074072</c:v>
                </c:pt>
                <c:pt idx="6618">
                  <c:v>0.72318543981481476</c:v>
                </c:pt>
                <c:pt idx="6619">
                  <c:v>0.72318543981481476</c:v>
                </c:pt>
                <c:pt idx="6620">
                  <c:v>0.72318665509259261</c:v>
                </c:pt>
                <c:pt idx="6621">
                  <c:v>0.72318666666666676</c:v>
                </c:pt>
                <c:pt idx="6622">
                  <c:v>0.72318667824074068</c:v>
                </c:pt>
                <c:pt idx="6623">
                  <c:v>0.72318667824074068</c:v>
                </c:pt>
                <c:pt idx="6624">
                  <c:v>0.72318789351851853</c:v>
                </c:pt>
                <c:pt idx="6625">
                  <c:v>0.72318790509259256</c:v>
                </c:pt>
                <c:pt idx="6626">
                  <c:v>0.72318791666666671</c:v>
                </c:pt>
                <c:pt idx="6627">
                  <c:v>0.7231892129629629</c:v>
                </c:pt>
                <c:pt idx="6628">
                  <c:v>0.72318922453703705</c:v>
                </c:pt>
                <c:pt idx="6629">
                  <c:v>0.72318923611111108</c:v>
                </c:pt>
                <c:pt idx="6630">
                  <c:v>0.72318923611111108</c:v>
                </c:pt>
                <c:pt idx="6631">
                  <c:v>0.72319045138888882</c:v>
                </c:pt>
                <c:pt idx="6632">
                  <c:v>0.72319046296296297</c:v>
                </c:pt>
                <c:pt idx="6633">
                  <c:v>0.723190474537037</c:v>
                </c:pt>
                <c:pt idx="6634">
                  <c:v>0.723190474537037</c:v>
                </c:pt>
                <c:pt idx="6635">
                  <c:v>0.723191701388889</c:v>
                </c:pt>
                <c:pt idx="6636">
                  <c:v>0.72319171296296292</c:v>
                </c:pt>
                <c:pt idx="6637">
                  <c:v>0.72319171296296292</c:v>
                </c:pt>
                <c:pt idx="6638">
                  <c:v>0.72319293981481481</c:v>
                </c:pt>
                <c:pt idx="6639">
                  <c:v>0.72319293981481481</c:v>
                </c:pt>
                <c:pt idx="6640">
                  <c:v>0.72319295138888895</c:v>
                </c:pt>
                <c:pt idx="6641">
                  <c:v>0.72319295138888895</c:v>
                </c:pt>
                <c:pt idx="6642">
                  <c:v>0.72319418981481487</c:v>
                </c:pt>
                <c:pt idx="6643">
                  <c:v>0.7231942013888889</c:v>
                </c:pt>
                <c:pt idx="6644">
                  <c:v>0.72319421296296305</c:v>
                </c:pt>
                <c:pt idx="6645">
                  <c:v>0.72319543981481482</c:v>
                </c:pt>
                <c:pt idx="6646">
                  <c:v>0.72319543981481482</c:v>
                </c:pt>
                <c:pt idx="6647">
                  <c:v>0.72319545138888885</c:v>
                </c:pt>
                <c:pt idx="6648">
                  <c:v>0.723195462962963</c:v>
                </c:pt>
                <c:pt idx="6649">
                  <c:v>0.72319667824074074</c:v>
                </c:pt>
                <c:pt idx="6650">
                  <c:v>0.72319667824074074</c:v>
                </c:pt>
                <c:pt idx="6651">
                  <c:v>0.72319668981481477</c:v>
                </c:pt>
                <c:pt idx="6652">
                  <c:v>0.72319670138888892</c:v>
                </c:pt>
                <c:pt idx="6653">
                  <c:v>0.72319791666666677</c:v>
                </c:pt>
                <c:pt idx="6654">
                  <c:v>0.7231979282407407</c:v>
                </c:pt>
                <c:pt idx="6655">
                  <c:v>0.72319793981481484</c:v>
                </c:pt>
                <c:pt idx="6656">
                  <c:v>0.72319917824074065</c:v>
                </c:pt>
                <c:pt idx="6657">
                  <c:v>0.72319917824074065</c:v>
                </c:pt>
                <c:pt idx="6658">
                  <c:v>0.72319918981481479</c:v>
                </c:pt>
                <c:pt idx="6659">
                  <c:v>0.72319920138888882</c:v>
                </c:pt>
                <c:pt idx="6660">
                  <c:v>0.72320041666666668</c:v>
                </c:pt>
                <c:pt idx="6661">
                  <c:v>0.72320041666666668</c:v>
                </c:pt>
                <c:pt idx="6662">
                  <c:v>0.72320042824074082</c:v>
                </c:pt>
                <c:pt idx="6663">
                  <c:v>0.72320164351851846</c:v>
                </c:pt>
                <c:pt idx="6664">
                  <c:v>0.7232016550925926</c:v>
                </c:pt>
                <c:pt idx="6665">
                  <c:v>0.7232016550925926</c:v>
                </c:pt>
                <c:pt idx="6666">
                  <c:v>0.72320166666666663</c:v>
                </c:pt>
                <c:pt idx="6667">
                  <c:v>0.72320289351851852</c:v>
                </c:pt>
                <c:pt idx="6668">
                  <c:v>0.72320289351851852</c:v>
                </c:pt>
                <c:pt idx="6669">
                  <c:v>0.72320290509259255</c:v>
                </c:pt>
                <c:pt idx="6670">
                  <c:v>0.72320414351851847</c:v>
                </c:pt>
                <c:pt idx="6671">
                  <c:v>0.72320415509259262</c:v>
                </c:pt>
                <c:pt idx="6672">
                  <c:v>0.72320415509259262</c:v>
                </c:pt>
                <c:pt idx="6673">
                  <c:v>0.72320416666666665</c:v>
                </c:pt>
                <c:pt idx="6674">
                  <c:v>0.7232053819444445</c:v>
                </c:pt>
                <c:pt idx="6675">
                  <c:v>0.72320539351851842</c:v>
                </c:pt>
                <c:pt idx="6676">
                  <c:v>0.72320539351851842</c:v>
                </c:pt>
                <c:pt idx="6677">
                  <c:v>0.72320540509259257</c:v>
                </c:pt>
                <c:pt idx="6678">
                  <c:v>0.72320663194444446</c:v>
                </c:pt>
                <c:pt idx="6679">
                  <c:v>0.7232066435185186</c:v>
                </c:pt>
                <c:pt idx="6680">
                  <c:v>0.7232066435185186</c:v>
                </c:pt>
                <c:pt idx="6681">
                  <c:v>0.72320785879629623</c:v>
                </c:pt>
                <c:pt idx="6682">
                  <c:v>0.72320787037037038</c:v>
                </c:pt>
                <c:pt idx="6683">
                  <c:v>0.72320788194444441</c:v>
                </c:pt>
                <c:pt idx="6684">
                  <c:v>0.72320788194444441</c:v>
                </c:pt>
                <c:pt idx="6685">
                  <c:v>0.72320912037037033</c:v>
                </c:pt>
                <c:pt idx="6686">
                  <c:v>0.72320913194444447</c:v>
                </c:pt>
                <c:pt idx="6687">
                  <c:v>0.72320913194444447</c:v>
                </c:pt>
                <c:pt idx="6688">
                  <c:v>0.72321035879629625</c:v>
                </c:pt>
                <c:pt idx="6689">
                  <c:v>0.72321037037037039</c:v>
                </c:pt>
                <c:pt idx="6690">
                  <c:v>0.72321038194444442</c:v>
                </c:pt>
                <c:pt idx="6691">
                  <c:v>0.72321038194444442</c:v>
                </c:pt>
                <c:pt idx="6692">
                  <c:v>0.7232116087962962</c:v>
                </c:pt>
                <c:pt idx="6693">
                  <c:v>0.7232116087962962</c:v>
                </c:pt>
                <c:pt idx="6694">
                  <c:v>0.72321162037037034</c:v>
                </c:pt>
                <c:pt idx="6695">
                  <c:v>0.72321284722222223</c:v>
                </c:pt>
                <c:pt idx="6696">
                  <c:v>0.72321284722222223</c:v>
                </c:pt>
                <c:pt idx="6697">
                  <c:v>0.72321285879629638</c:v>
                </c:pt>
                <c:pt idx="6698">
                  <c:v>0.7232128703703703</c:v>
                </c:pt>
                <c:pt idx="6699">
                  <c:v>0.72321410879629633</c:v>
                </c:pt>
                <c:pt idx="6700">
                  <c:v>0.72321410879629633</c:v>
                </c:pt>
                <c:pt idx="6701">
                  <c:v>0.72321412037037047</c:v>
                </c:pt>
                <c:pt idx="6702">
                  <c:v>0.72321412037037047</c:v>
                </c:pt>
                <c:pt idx="6703">
                  <c:v>0.72321533564814811</c:v>
                </c:pt>
                <c:pt idx="6704">
                  <c:v>0.72321534722222225</c:v>
                </c:pt>
                <c:pt idx="6705">
                  <c:v>0.72321535879629628</c:v>
                </c:pt>
                <c:pt idx="6706">
                  <c:v>0.72321657407407403</c:v>
                </c:pt>
                <c:pt idx="6707">
                  <c:v>0.72321657407407403</c:v>
                </c:pt>
                <c:pt idx="6708">
                  <c:v>0.72321658564814817</c:v>
                </c:pt>
                <c:pt idx="6709">
                  <c:v>0.7232165972222222</c:v>
                </c:pt>
                <c:pt idx="6710">
                  <c:v>0.72321782407407398</c:v>
                </c:pt>
                <c:pt idx="6711">
                  <c:v>0.72321782407407398</c:v>
                </c:pt>
                <c:pt idx="6712">
                  <c:v>0.72321783564814812</c:v>
                </c:pt>
                <c:pt idx="6713">
                  <c:v>0.72321907407407415</c:v>
                </c:pt>
                <c:pt idx="6714">
                  <c:v>0.72321908564814807</c:v>
                </c:pt>
                <c:pt idx="6715">
                  <c:v>0.72321908564814807</c:v>
                </c:pt>
                <c:pt idx="6716">
                  <c:v>0.72321909722222222</c:v>
                </c:pt>
                <c:pt idx="6717">
                  <c:v>0.72322031249999996</c:v>
                </c:pt>
                <c:pt idx="6718">
                  <c:v>0.72322031249999996</c:v>
                </c:pt>
                <c:pt idx="6719">
                  <c:v>0.72322032407407411</c:v>
                </c:pt>
                <c:pt idx="6720">
                  <c:v>0.72322155092592588</c:v>
                </c:pt>
                <c:pt idx="6721">
                  <c:v>0.72322156250000003</c:v>
                </c:pt>
                <c:pt idx="6722">
                  <c:v>0.72322157407407406</c:v>
                </c:pt>
                <c:pt idx="6723">
                  <c:v>0.72322157407407406</c:v>
                </c:pt>
                <c:pt idx="6724">
                  <c:v>0.7232227893518518</c:v>
                </c:pt>
                <c:pt idx="6725">
                  <c:v>0.72322280092592595</c:v>
                </c:pt>
                <c:pt idx="6726">
                  <c:v>0.72322280092592595</c:v>
                </c:pt>
                <c:pt idx="6727">
                  <c:v>0.72322281249999998</c:v>
                </c:pt>
                <c:pt idx="6728">
                  <c:v>0.7232240509259259</c:v>
                </c:pt>
                <c:pt idx="6729">
                  <c:v>0.72322406249999993</c:v>
                </c:pt>
                <c:pt idx="6730">
                  <c:v>0.72322406249999993</c:v>
                </c:pt>
                <c:pt idx="6731">
                  <c:v>0.72322528935185193</c:v>
                </c:pt>
                <c:pt idx="6732">
                  <c:v>0.72322530092592585</c:v>
                </c:pt>
                <c:pt idx="6733">
                  <c:v>0.72322531249999999</c:v>
                </c:pt>
                <c:pt idx="6734">
                  <c:v>0.72322531249999999</c:v>
                </c:pt>
                <c:pt idx="6735">
                  <c:v>0.72322652777777785</c:v>
                </c:pt>
                <c:pt idx="6736">
                  <c:v>0.72322653935185188</c:v>
                </c:pt>
                <c:pt idx="6737">
                  <c:v>0.72322653935185188</c:v>
                </c:pt>
                <c:pt idx="6738">
                  <c:v>0.72322776620370366</c:v>
                </c:pt>
                <c:pt idx="6739">
                  <c:v>0.72322776620370366</c:v>
                </c:pt>
                <c:pt idx="6740">
                  <c:v>0.7232277777777778</c:v>
                </c:pt>
                <c:pt idx="6741">
                  <c:v>0.7232277777777778</c:v>
                </c:pt>
                <c:pt idx="6742">
                  <c:v>0.72322902777777776</c:v>
                </c:pt>
                <c:pt idx="6743">
                  <c:v>0.7232290393518519</c:v>
                </c:pt>
                <c:pt idx="6744">
                  <c:v>0.72322905092592593</c:v>
                </c:pt>
                <c:pt idx="6745">
                  <c:v>0.72323026620370368</c:v>
                </c:pt>
                <c:pt idx="6746">
                  <c:v>0.72323026620370368</c:v>
                </c:pt>
                <c:pt idx="6747">
                  <c:v>0.72323027777777771</c:v>
                </c:pt>
                <c:pt idx="6748">
                  <c:v>0.72323028935185185</c:v>
                </c:pt>
                <c:pt idx="6749">
                  <c:v>0.72323150462962971</c:v>
                </c:pt>
                <c:pt idx="6750">
                  <c:v>0.72323150462962971</c:v>
                </c:pt>
                <c:pt idx="6751">
                  <c:v>0.72323151620370363</c:v>
                </c:pt>
                <c:pt idx="6752">
                  <c:v>0.72323152777777777</c:v>
                </c:pt>
                <c:pt idx="6753">
                  <c:v>0.72323274305555563</c:v>
                </c:pt>
                <c:pt idx="6754">
                  <c:v>0.72323275462962966</c:v>
                </c:pt>
                <c:pt idx="6755">
                  <c:v>0.7232327662037038</c:v>
                </c:pt>
                <c:pt idx="6756">
                  <c:v>0.72323400462962961</c:v>
                </c:pt>
                <c:pt idx="6757">
                  <c:v>0.72323400462962961</c:v>
                </c:pt>
                <c:pt idx="6758">
                  <c:v>0.72323401620370376</c:v>
                </c:pt>
                <c:pt idx="6759">
                  <c:v>0.72323402777777768</c:v>
                </c:pt>
                <c:pt idx="6760">
                  <c:v>0.72323524305555553</c:v>
                </c:pt>
                <c:pt idx="6761">
                  <c:v>0.72323524305555553</c:v>
                </c:pt>
                <c:pt idx="6762">
                  <c:v>0.72323525462962968</c:v>
                </c:pt>
                <c:pt idx="6763">
                  <c:v>0.72323648148148145</c:v>
                </c:pt>
                <c:pt idx="6764">
                  <c:v>0.72323649305555548</c:v>
                </c:pt>
                <c:pt idx="6765">
                  <c:v>0.72323649305555548</c:v>
                </c:pt>
                <c:pt idx="6766">
                  <c:v>0.72323650462962963</c:v>
                </c:pt>
                <c:pt idx="6767">
                  <c:v>0.72323771990740748</c:v>
                </c:pt>
                <c:pt idx="6768">
                  <c:v>0.72323771990740748</c:v>
                </c:pt>
                <c:pt idx="6769">
                  <c:v>0.72323773148148141</c:v>
                </c:pt>
                <c:pt idx="6770">
                  <c:v>0.72323896990740744</c:v>
                </c:pt>
                <c:pt idx="6771">
                  <c:v>0.72323898148148158</c:v>
                </c:pt>
                <c:pt idx="6772">
                  <c:v>0.72323898148148158</c:v>
                </c:pt>
                <c:pt idx="6773">
                  <c:v>0.7232389930555555</c:v>
                </c:pt>
                <c:pt idx="6774">
                  <c:v>0.72324021990740739</c:v>
                </c:pt>
                <c:pt idx="6775">
                  <c:v>0.72324023148148153</c:v>
                </c:pt>
                <c:pt idx="6776">
                  <c:v>0.72324023148148153</c:v>
                </c:pt>
                <c:pt idx="6777">
                  <c:v>0.72324024305555545</c:v>
                </c:pt>
                <c:pt idx="6778">
                  <c:v>0.72324145833333331</c:v>
                </c:pt>
                <c:pt idx="6779">
                  <c:v>0.72324146990740745</c:v>
                </c:pt>
                <c:pt idx="6780">
                  <c:v>0.72324146990740745</c:v>
                </c:pt>
                <c:pt idx="6781">
                  <c:v>0.72324268518518509</c:v>
                </c:pt>
                <c:pt idx="6782">
                  <c:v>0.72324269675925923</c:v>
                </c:pt>
                <c:pt idx="6783">
                  <c:v>0.72324270833333326</c:v>
                </c:pt>
                <c:pt idx="6784">
                  <c:v>0.72324270833333326</c:v>
                </c:pt>
                <c:pt idx="6785">
                  <c:v>0.72324395833333333</c:v>
                </c:pt>
                <c:pt idx="6786">
                  <c:v>0.72324396990740736</c:v>
                </c:pt>
                <c:pt idx="6787">
                  <c:v>0.72324396990740736</c:v>
                </c:pt>
                <c:pt idx="6788">
                  <c:v>0.72324519675925936</c:v>
                </c:pt>
                <c:pt idx="6789">
                  <c:v>0.72324519675925936</c:v>
                </c:pt>
                <c:pt idx="6790">
                  <c:v>0.72324520833333328</c:v>
                </c:pt>
                <c:pt idx="6791">
                  <c:v>0.72324520833333328</c:v>
                </c:pt>
                <c:pt idx="6792">
                  <c:v>0.72324643518518517</c:v>
                </c:pt>
                <c:pt idx="6793">
                  <c:v>0.72324644675925931</c:v>
                </c:pt>
                <c:pt idx="6794">
                  <c:v>0.72324644675925931</c:v>
                </c:pt>
                <c:pt idx="6795">
                  <c:v>0.72324645833333323</c:v>
                </c:pt>
                <c:pt idx="6796">
                  <c:v>0.72324767361111109</c:v>
                </c:pt>
                <c:pt idx="6797">
                  <c:v>0.72324768518518523</c:v>
                </c:pt>
                <c:pt idx="6798">
                  <c:v>0.72324768518518523</c:v>
                </c:pt>
                <c:pt idx="6799">
                  <c:v>0.72324901620370374</c:v>
                </c:pt>
                <c:pt idx="6800">
                  <c:v>0.72324902777777778</c:v>
                </c:pt>
                <c:pt idx="6801">
                  <c:v>0.72324902777777778</c:v>
                </c:pt>
                <c:pt idx="6802">
                  <c:v>0.72324903935185192</c:v>
                </c:pt>
                <c:pt idx="6803">
                  <c:v>0.7232502662037037</c:v>
                </c:pt>
                <c:pt idx="6804">
                  <c:v>0.7232502662037037</c:v>
                </c:pt>
                <c:pt idx="6805">
                  <c:v>0.72325027777777784</c:v>
                </c:pt>
                <c:pt idx="6806">
                  <c:v>0.72325028935185187</c:v>
                </c:pt>
                <c:pt idx="6807">
                  <c:v>0.72325150462962962</c:v>
                </c:pt>
                <c:pt idx="6808">
                  <c:v>0.72325150462962962</c:v>
                </c:pt>
                <c:pt idx="6809">
                  <c:v>0.72325151620370365</c:v>
                </c:pt>
                <c:pt idx="6810">
                  <c:v>0.7232527314814815</c:v>
                </c:pt>
                <c:pt idx="6811">
                  <c:v>0.72325274305555565</c:v>
                </c:pt>
                <c:pt idx="6812">
                  <c:v>0.72325274305555565</c:v>
                </c:pt>
                <c:pt idx="6813">
                  <c:v>0.72325275462962957</c:v>
                </c:pt>
                <c:pt idx="6814">
                  <c:v>0.72325401620370366</c:v>
                </c:pt>
                <c:pt idx="6815">
                  <c:v>0.72325402777777781</c:v>
                </c:pt>
                <c:pt idx="6816">
                  <c:v>0.72325402777777781</c:v>
                </c:pt>
                <c:pt idx="6817">
                  <c:v>0.7232552546296297</c:v>
                </c:pt>
                <c:pt idx="6818">
                  <c:v>0.72325526620370362</c:v>
                </c:pt>
                <c:pt idx="6819">
                  <c:v>0.72325526620370362</c:v>
                </c:pt>
                <c:pt idx="6820">
                  <c:v>0.72325527777777776</c:v>
                </c:pt>
                <c:pt idx="6821">
                  <c:v>0.72325649305555562</c:v>
                </c:pt>
                <c:pt idx="6822">
                  <c:v>0.72325650462962965</c:v>
                </c:pt>
                <c:pt idx="6823">
                  <c:v>0.72325650462962965</c:v>
                </c:pt>
                <c:pt idx="6824">
                  <c:v>0.72325773148148143</c:v>
                </c:pt>
                <c:pt idx="6825">
                  <c:v>0.72325773148148143</c:v>
                </c:pt>
                <c:pt idx="6826">
                  <c:v>0.72325774305555557</c:v>
                </c:pt>
                <c:pt idx="6827">
                  <c:v>0.72325774305555557</c:v>
                </c:pt>
                <c:pt idx="6828">
                  <c:v>0.72325899305555552</c:v>
                </c:pt>
                <c:pt idx="6829">
                  <c:v>0.72325900462962966</c:v>
                </c:pt>
                <c:pt idx="6830">
                  <c:v>0.7232590162037037</c:v>
                </c:pt>
                <c:pt idx="6831">
                  <c:v>0.7232590162037037</c:v>
                </c:pt>
                <c:pt idx="6832">
                  <c:v>0.72326023148148144</c:v>
                </c:pt>
                <c:pt idx="6833">
                  <c:v>0.72326024305555559</c:v>
                </c:pt>
                <c:pt idx="6834">
                  <c:v>0.72326024305555559</c:v>
                </c:pt>
                <c:pt idx="6835">
                  <c:v>0.72326148148148139</c:v>
                </c:pt>
                <c:pt idx="6836">
                  <c:v>0.72326148148148139</c:v>
                </c:pt>
                <c:pt idx="6837">
                  <c:v>0.72326149305555554</c:v>
                </c:pt>
                <c:pt idx="6838">
                  <c:v>0.72326149305555554</c:v>
                </c:pt>
                <c:pt idx="6839">
                  <c:v>0.72326270833333339</c:v>
                </c:pt>
                <c:pt idx="6840">
                  <c:v>0.72326271990740743</c:v>
                </c:pt>
                <c:pt idx="6841">
                  <c:v>0.72326273148148157</c:v>
                </c:pt>
                <c:pt idx="6842">
                  <c:v>0.72326396990740738</c:v>
                </c:pt>
                <c:pt idx="6843">
                  <c:v>0.72326396990740738</c:v>
                </c:pt>
                <c:pt idx="6844">
                  <c:v>0.72326398148148152</c:v>
                </c:pt>
                <c:pt idx="6845">
                  <c:v>0.72326399305555567</c:v>
                </c:pt>
                <c:pt idx="6846">
                  <c:v>0.72326521990740744</c:v>
                </c:pt>
                <c:pt idx="6847">
                  <c:v>0.72326521990740744</c:v>
                </c:pt>
                <c:pt idx="6848">
                  <c:v>0.72326523148148147</c:v>
                </c:pt>
                <c:pt idx="6849">
                  <c:v>0.72326644675925922</c:v>
                </c:pt>
                <c:pt idx="6850">
                  <c:v>0.72326645833333336</c:v>
                </c:pt>
                <c:pt idx="6851">
                  <c:v>0.72326645833333336</c:v>
                </c:pt>
                <c:pt idx="6852">
                  <c:v>0.72326646990740739</c:v>
                </c:pt>
                <c:pt idx="6853">
                  <c:v>0.72326768518518525</c:v>
                </c:pt>
                <c:pt idx="6854">
                  <c:v>0.72326769675925917</c:v>
                </c:pt>
                <c:pt idx="6855">
                  <c:v>0.72326769675925917</c:v>
                </c:pt>
                <c:pt idx="6856">
                  <c:v>0.72326894675925935</c:v>
                </c:pt>
                <c:pt idx="6857">
                  <c:v>0.72326895833333327</c:v>
                </c:pt>
                <c:pt idx="6858">
                  <c:v>0.72326895833333327</c:v>
                </c:pt>
                <c:pt idx="6859">
                  <c:v>0.72326896990740741</c:v>
                </c:pt>
                <c:pt idx="6860">
                  <c:v>0.72327018518518515</c:v>
                </c:pt>
                <c:pt idx="6861">
                  <c:v>0.7232701967592593</c:v>
                </c:pt>
                <c:pt idx="6862">
                  <c:v>0.7232701967592593</c:v>
                </c:pt>
                <c:pt idx="6863">
                  <c:v>0.72327020833333344</c:v>
                </c:pt>
                <c:pt idx="6864">
                  <c:v>0.72327142361111108</c:v>
                </c:pt>
                <c:pt idx="6865">
                  <c:v>0.72327143518518522</c:v>
                </c:pt>
                <c:pt idx="6866">
                  <c:v>0.72327143518518522</c:v>
                </c:pt>
                <c:pt idx="6867">
                  <c:v>0.723272662037037</c:v>
                </c:pt>
                <c:pt idx="6868">
                  <c:v>0.72327267361111114</c:v>
                </c:pt>
                <c:pt idx="6869">
                  <c:v>0.72327268518518517</c:v>
                </c:pt>
                <c:pt idx="6870">
                  <c:v>0.72327268518518517</c:v>
                </c:pt>
                <c:pt idx="6871">
                  <c:v>0.72327392361111109</c:v>
                </c:pt>
                <c:pt idx="6872">
                  <c:v>0.72327393518518512</c:v>
                </c:pt>
                <c:pt idx="6873">
                  <c:v>0.72327393518518512</c:v>
                </c:pt>
                <c:pt idx="6874">
                  <c:v>0.72327515046296298</c:v>
                </c:pt>
                <c:pt idx="6875">
                  <c:v>0.72327516203703712</c:v>
                </c:pt>
                <c:pt idx="6876">
                  <c:v>0.72327517361111104</c:v>
                </c:pt>
                <c:pt idx="6877">
                  <c:v>0.72327517361111104</c:v>
                </c:pt>
                <c:pt idx="6878">
                  <c:v>0.72327640046296293</c:v>
                </c:pt>
                <c:pt idx="6879">
                  <c:v>0.72327641203703708</c:v>
                </c:pt>
                <c:pt idx="6880">
                  <c:v>0.72327642361111122</c:v>
                </c:pt>
                <c:pt idx="6881">
                  <c:v>0.72327763888888885</c:v>
                </c:pt>
                <c:pt idx="6882">
                  <c:v>0.72327763888888885</c:v>
                </c:pt>
                <c:pt idx="6883">
                  <c:v>0.723277650462963</c:v>
                </c:pt>
                <c:pt idx="6884">
                  <c:v>0.72327766203703703</c:v>
                </c:pt>
                <c:pt idx="6885">
                  <c:v>0.72327890046296295</c:v>
                </c:pt>
                <c:pt idx="6886">
                  <c:v>0.72327890046296295</c:v>
                </c:pt>
                <c:pt idx="6887">
                  <c:v>0.72327891203703709</c:v>
                </c:pt>
                <c:pt idx="6888">
                  <c:v>0.72327891203703709</c:v>
                </c:pt>
                <c:pt idx="6889">
                  <c:v>0.72403214120370374</c:v>
                </c:pt>
                <c:pt idx="6890">
                  <c:v>0.7232801504629629</c:v>
                </c:pt>
                <c:pt idx="6891">
                  <c:v>0.7232801504629629</c:v>
                </c:pt>
                <c:pt idx="6892">
                  <c:v>0.72328016203703704</c:v>
                </c:pt>
                <c:pt idx="6893">
                  <c:v>0.72328138888888882</c:v>
                </c:pt>
                <c:pt idx="6894">
                  <c:v>0.72328138888888882</c:v>
                </c:pt>
                <c:pt idx="6895">
                  <c:v>0.72328140046296296</c:v>
                </c:pt>
                <c:pt idx="6896">
                  <c:v>0.723281412037037</c:v>
                </c:pt>
                <c:pt idx="6897">
                  <c:v>0.72328262731481485</c:v>
                </c:pt>
                <c:pt idx="6898">
                  <c:v>0.72328262731481485</c:v>
                </c:pt>
                <c:pt idx="6899">
                  <c:v>0.723282638888889</c:v>
                </c:pt>
                <c:pt idx="6900">
                  <c:v>0.7232838773148148</c:v>
                </c:pt>
                <c:pt idx="6901">
                  <c:v>0.72328388888888895</c:v>
                </c:pt>
                <c:pt idx="6902">
                  <c:v>0.72328388888888895</c:v>
                </c:pt>
                <c:pt idx="6903">
                  <c:v>0.72328390046296287</c:v>
                </c:pt>
                <c:pt idx="6904">
                  <c:v>0.72328512731481487</c:v>
                </c:pt>
                <c:pt idx="6905">
                  <c:v>0.72328512731481487</c:v>
                </c:pt>
                <c:pt idx="6906">
                  <c:v>0.7232851388888889</c:v>
                </c:pt>
                <c:pt idx="6907">
                  <c:v>0.72328515046296304</c:v>
                </c:pt>
                <c:pt idx="6908">
                  <c:v>0.72328547453703707</c:v>
                </c:pt>
                <c:pt idx="6909">
                  <c:v>0.72328582175925915</c:v>
                </c:pt>
                <c:pt idx="6910">
                  <c:v>0.7232861805555556</c:v>
                </c:pt>
                <c:pt idx="6911">
                  <c:v>0.7232865277777778</c:v>
                </c:pt>
                <c:pt idx="6912">
                  <c:v>0.72328686342592585</c:v>
                </c:pt>
                <c:pt idx="6913">
                  <c:v>0.7232872222222223</c:v>
                </c:pt>
                <c:pt idx="6914">
                  <c:v>0.72328870370370379</c:v>
                </c:pt>
                <c:pt idx="6915">
                  <c:v>0.72328871527777772</c:v>
                </c:pt>
                <c:pt idx="6916">
                  <c:v>0.72328871527777772</c:v>
                </c:pt>
                <c:pt idx="6917">
                  <c:v>0.72328872685185186</c:v>
                </c:pt>
                <c:pt idx="6918">
                  <c:v>0.72328995370370375</c:v>
                </c:pt>
                <c:pt idx="6919">
                  <c:v>0.72328995370370375</c:v>
                </c:pt>
                <c:pt idx="6920">
                  <c:v>0.72328996527777767</c:v>
                </c:pt>
                <c:pt idx="6921">
                  <c:v>0.7232912037037037</c:v>
                </c:pt>
                <c:pt idx="6922">
                  <c:v>0.72329121527777784</c:v>
                </c:pt>
                <c:pt idx="6923">
                  <c:v>0.72329121527777784</c:v>
                </c:pt>
                <c:pt idx="6924">
                  <c:v>0.72329122685185177</c:v>
                </c:pt>
                <c:pt idx="6925">
                  <c:v>0.72329244212962962</c:v>
                </c:pt>
                <c:pt idx="6926">
                  <c:v>0.72329245370370376</c:v>
                </c:pt>
                <c:pt idx="6927">
                  <c:v>0.72329245370370376</c:v>
                </c:pt>
                <c:pt idx="6928">
                  <c:v>0.7232924652777778</c:v>
                </c:pt>
                <c:pt idx="6929">
                  <c:v>0.72329369212962957</c:v>
                </c:pt>
                <c:pt idx="6930">
                  <c:v>0.72329369212962957</c:v>
                </c:pt>
                <c:pt idx="6931">
                  <c:v>0.72329370370370372</c:v>
                </c:pt>
                <c:pt idx="6932">
                  <c:v>0.72329491898148157</c:v>
                </c:pt>
                <c:pt idx="6933">
                  <c:v>0.72329493055555549</c:v>
                </c:pt>
                <c:pt idx="6934">
                  <c:v>0.72329493055555549</c:v>
                </c:pt>
                <c:pt idx="6935">
                  <c:v>0.72329494212962964</c:v>
                </c:pt>
                <c:pt idx="6936">
                  <c:v>0.72329618055555545</c:v>
                </c:pt>
                <c:pt idx="6937">
                  <c:v>0.72329619212962959</c:v>
                </c:pt>
                <c:pt idx="6938">
                  <c:v>0.72329619212962959</c:v>
                </c:pt>
                <c:pt idx="6939">
                  <c:v>0.72329740740740744</c:v>
                </c:pt>
                <c:pt idx="6940">
                  <c:v>0.72329741898148148</c:v>
                </c:pt>
                <c:pt idx="6941">
                  <c:v>0.72329743055555562</c:v>
                </c:pt>
                <c:pt idx="6942">
                  <c:v>0.72329743055555562</c:v>
                </c:pt>
                <c:pt idx="6943">
                  <c:v>0.7232986574074074</c:v>
                </c:pt>
                <c:pt idx="6944">
                  <c:v>0.72329866898148154</c:v>
                </c:pt>
                <c:pt idx="6945">
                  <c:v>0.72329868055555557</c:v>
                </c:pt>
                <c:pt idx="6946">
                  <c:v>0.72329991898148149</c:v>
                </c:pt>
                <c:pt idx="6947">
                  <c:v>0.72329991898148149</c:v>
                </c:pt>
                <c:pt idx="6948">
                  <c:v>0.72329993055555553</c:v>
                </c:pt>
                <c:pt idx="6949">
                  <c:v>0.72329994212962967</c:v>
                </c:pt>
                <c:pt idx="6950">
                  <c:v>0.72330114583333327</c:v>
                </c:pt>
                <c:pt idx="6951">
                  <c:v>0.72330115740740741</c:v>
                </c:pt>
                <c:pt idx="6952">
                  <c:v>0.72330116898148145</c:v>
                </c:pt>
                <c:pt idx="6953">
                  <c:v>0.72330116898148145</c:v>
                </c:pt>
                <c:pt idx="6954">
                  <c:v>0.72330239583333322</c:v>
                </c:pt>
                <c:pt idx="6955">
                  <c:v>0.72330240740740737</c:v>
                </c:pt>
                <c:pt idx="6956">
                  <c:v>0.72330241898148151</c:v>
                </c:pt>
                <c:pt idx="6957">
                  <c:v>0.72330363425925925</c:v>
                </c:pt>
                <c:pt idx="6958">
                  <c:v>0.72330363425925925</c:v>
                </c:pt>
                <c:pt idx="6959">
                  <c:v>0.7233036458333334</c:v>
                </c:pt>
                <c:pt idx="6960">
                  <c:v>0.72330365740740732</c:v>
                </c:pt>
                <c:pt idx="6961">
                  <c:v>0.72330489583333335</c:v>
                </c:pt>
                <c:pt idx="6962">
                  <c:v>0.72330489583333335</c:v>
                </c:pt>
                <c:pt idx="6963">
                  <c:v>0.72330490740740749</c:v>
                </c:pt>
                <c:pt idx="6964">
                  <c:v>0.72330613425925927</c:v>
                </c:pt>
                <c:pt idx="6965">
                  <c:v>0.7233061458333333</c:v>
                </c:pt>
                <c:pt idx="6966">
                  <c:v>0.7233061458333333</c:v>
                </c:pt>
                <c:pt idx="6967">
                  <c:v>0.72330615740740745</c:v>
                </c:pt>
                <c:pt idx="6968">
                  <c:v>0.72330737268518519</c:v>
                </c:pt>
                <c:pt idx="6969">
                  <c:v>0.72330737268518519</c:v>
                </c:pt>
                <c:pt idx="6970">
                  <c:v>0.72330738425925922</c:v>
                </c:pt>
                <c:pt idx="6971">
                  <c:v>0.72330859953703708</c:v>
                </c:pt>
                <c:pt idx="6972">
                  <c:v>0.723308611111111</c:v>
                </c:pt>
                <c:pt idx="6973">
                  <c:v>0.723308611111111</c:v>
                </c:pt>
                <c:pt idx="6974">
                  <c:v>0.72330862268518514</c:v>
                </c:pt>
                <c:pt idx="6975">
                  <c:v>0.7233098726851851</c:v>
                </c:pt>
                <c:pt idx="6976">
                  <c:v>0.72330988425925924</c:v>
                </c:pt>
                <c:pt idx="6977">
                  <c:v>0.72330988425925924</c:v>
                </c:pt>
                <c:pt idx="6978">
                  <c:v>0.72330989583333327</c:v>
                </c:pt>
                <c:pt idx="6979">
                  <c:v>0.72331111111111113</c:v>
                </c:pt>
                <c:pt idx="6980">
                  <c:v>0.72331111111111113</c:v>
                </c:pt>
                <c:pt idx="6981">
                  <c:v>0.72331112268518527</c:v>
                </c:pt>
                <c:pt idx="6982">
                  <c:v>0.7233123379629629</c:v>
                </c:pt>
                <c:pt idx="6983">
                  <c:v>0.72331234953703705</c:v>
                </c:pt>
                <c:pt idx="6984">
                  <c:v>0.72331234953703705</c:v>
                </c:pt>
                <c:pt idx="6985">
                  <c:v>0.72331236111111108</c:v>
                </c:pt>
                <c:pt idx="6986">
                  <c:v>0.72331358796296297</c:v>
                </c:pt>
                <c:pt idx="6987">
                  <c:v>0.723313599537037</c:v>
                </c:pt>
                <c:pt idx="6988">
                  <c:v>0.723313599537037</c:v>
                </c:pt>
                <c:pt idx="6989">
                  <c:v>0.72331484953703706</c:v>
                </c:pt>
                <c:pt idx="6990">
                  <c:v>0.72331484953703706</c:v>
                </c:pt>
                <c:pt idx="6991">
                  <c:v>0.7233148611111111</c:v>
                </c:pt>
                <c:pt idx="6992">
                  <c:v>0.7233148611111111</c:v>
                </c:pt>
                <c:pt idx="6993">
                  <c:v>0.72331608796296287</c:v>
                </c:pt>
                <c:pt idx="6994">
                  <c:v>0.72331609953703702</c:v>
                </c:pt>
                <c:pt idx="6995">
                  <c:v>0.72331609953703702</c:v>
                </c:pt>
                <c:pt idx="6996">
                  <c:v>0.72331611111111105</c:v>
                </c:pt>
                <c:pt idx="6997">
                  <c:v>0.7233173263888889</c:v>
                </c:pt>
                <c:pt idx="6998">
                  <c:v>0.72331733796296305</c:v>
                </c:pt>
                <c:pt idx="6999">
                  <c:v>0.72331733796296305</c:v>
                </c:pt>
                <c:pt idx="7000">
                  <c:v>0.72331856481481482</c:v>
                </c:pt>
                <c:pt idx="7001">
                  <c:v>0.72331856481481482</c:v>
                </c:pt>
                <c:pt idx="7002">
                  <c:v>0.72331857638888886</c:v>
                </c:pt>
                <c:pt idx="7003">
                  <c:v>0.72331857638888886</c:v>
                </c:pt>
                <c:pt idx="7004">
                  <c:v>0.72331982638888892</c:v>
                </c:pt>
                <c:pt idx="7005">
                  <c:v>0.72331983796296295</c:v>
                </c:pt>
                <c:pt idx="7006">
                  <c:v>0.7233198495370371</c:v>
                </c:pt>
                <c:pt idx="7007">
                  <c:v>0.72332106481481484</c:v>
                </c:pt>
                <c:pt idx="7008">
                  <c:v>0.72332106481481484</c:v>
                </c:pt>
                <c:pt idx="7009">
                  <c:v>0.72332107638888887</c:v>
                </c:pt>
                <c:pt idx="7010">
                  <c:v>0.72332108796296302</c:v>
                </c:pt>
                <c:pt idx="7011">
                  <c:v>0.72332230324074065</c:v>
                </c:pt>
                <c:pt idx="7012">
                  <c:v>0.72332230324074065</c:v>
                </c:pt>
                <c:pt idx="7013">
                  <c:v>0.72332231481481479</c:v>
                </c:pt>
                <c:pt idx="7014">
                  <c:v>0.72332354166666668</c:v>
                </c:pt>
                <c:pt idx="7015">
                  <c:v>0.72332355324074082</c:v>
                </c:pt>
                <c:pt idx="7016">
                  <c:v>0.72332355324074082</c:v>
                </c:pt>
                <c:pt idx="7017">
                  <c:v>0.72332356481481475</c:v>
                </c:pt>
                <c:pt idx="7018">
                  <c:v>0.72332480324074078</c:v>
                </c:pt>
                <c:pt idx="7019">
                  <c:v>0.72332480324074078</c:v>
                </c:pt>
                <c:pt idx="7020">
                  <c:v>0.72332481481481492</c:v>
                </c:pt>
                <c:pt idx="7021">
                  <c:v>0.72332482638888884</c:v>
                </c:pt>
                <c:pt idx="7022">
                  <c:v>0.72332605324074073</c:v>
                </c:pt>
                <c:pt idx="7023">
                  <c:v>0.72332605324074073</c:v>
                </c:pt>
                <c:pt idx="7024">
                  <c:v>0.72332606481481487</c:v>
                </c:pt>
                <c:pt idx="7025">
                  <c:v>0.72332728009259262</c:v>
                </c:pt>
                <c:pt idx="7026">
                  <c:v>0.72332729166666665</c:v>
                </c:pt>
                <c:pt idx="7027">
                  <c:v>0.72332729166666665</c:v>
                </c:pt>
                <c:pt idx="7028">
                  <c:v>0.72332730324074079</c:v>
                </c:pt>
                <c:pt idx="7029">
                  <c:v>0.72332851851851843</c:v>
                </c:pt>
                <c:pt idx="7030">
                  <c:v>0.72332851851851843</c:v>
                </c:pt>
                <c:pt idx="7031">
                  <c:v>0.72332853009259257</c:v>
                </c:pt>
                <c:pt idx="7032">
                  <c:v>0.7233297685185186</c:v>
                </c:pt>
                <c:pt idx="7033">
                  <c:v>0.72332978009259252</c:v>
                </c:pt>
                <c:pt idx="7034">
                  <c:v>0.72332978009259252</c:v>
                </c:pt>
                <c:pt idx="7035">
                  <c:v>0.72332979166666667</c:v>
                </c:pt>
                <c:pt idx="7036">
                  <c:v>0.72333101851851855</c:v>
                </c:pt>
                <c:pt idx="7037">
                  <c:v>0.7233310300925927</c:v>
                </c:pt>
                <c:pt idx="7038">
                  <c:v>0.7233310300925927</c:v>
                </c:pt>
                <c:pt idx="7039">
                  <c:v>0.72333104166666662</c:v>
                </c:pt>
                <c:pt idx="7040">
                  <c:v>0.72333225694444447</c:v>
                </c:pt>
                <c:pt idx="7041">
                  <c:v>0.72333226851851851</c:v>
                </c:pt>
                <c:pt idx="7042">
                  <c:v>0.72333226851851851</c:v>
                </c:pt>
                <c:pt idx="7043">
                  <c:v>0.72333348379629625</c:v>
                </c:pt>
                <c:pt idx="7044">
                  <c:v>0.72333349537037039</c:v>
                </c:pt>
                <c:pt idx="7045">
                  <c:v>0.72333350694444443</c:v>
                </c:pt>
                <c:pt idx="7046">
                  <c:v>0.72333350694444443</c:v>
                </c:pt>
                <c:pt idx="7047">
                  <c:v>0.72333475694444438</c:v>
                </c:pt>
                <c:pt idx="7048">
                  <c:v>0.72333476851851852</c:v>
                </c:pt>
                <c:pt idx="7049">
                  <c:v>0.72333476851851852</c:v>
                </c:pt>
                <c:pt idx="7050">
                  <c:v>0.72333598379629638</c:v>
                </c:pt>
                <c:pt idx="7051">
                  <c:v>0.7233359953703703</c:v>
                </c:pt>
                <c:pt idx="7052">
                  <c:v>0.72333600694444444</c:v>
                </c:pt>
                <c:pt idx="7053">
                  <c:v>0.72333600694444444</c:v>
                </c:pt>
                <c:pt idx="7054">
                  <c:v>0.72333722222222219</c:v>
                </c:pt>
                <c:pt idx="7055">
                  <c:v>0.72333723379629633</c:v>
                </c:pt>
                <c:pt idx="7056">
                  <c:v>0.72333724537037047</c:v>
                </c:pt>
                <c:pt idx="7057">
                  <c:v>0.72333847222222225</c:v>
                </c:pt>
                <c:pt idx="7058">
                  <c:v>0.72333847222222225</c:v>
                </c:pt>
                <c:pt idx="7059">
                  <c:v>0.72333848379629628</c:v>
                </c:pt>
                <c:pt idx="7060">
                  <c:v>0.72333849537037043</c:v>
                </c:pt>
                <c:pt idx="7061">
                  <c:v>0.72333973379629635</c:v>
                </c:pt>
                <c:pt idx="7062">
                  <c:v>0.72333973379629635</c:v>
                </c:pt>
                <c:pt idx="7063">
                  <c:v>0.72333974537037038</c:v>
                </c:pt>
                <c:pt idx="7064">
                  <c:v>0.72333974537037038</c:v>
                </c:pt>
                <c:pt idx="7065">
                  <c:v>0.72334096064814812</c:v>
                </c:pt>
                <c:pt idx="7066">
                  <c:v>0.72334097222222216</c:v>
                </c:pt>
                <c:pt idx="7067">
                  <c:v>0.7233409837962963</c:v>
                </c:pt>
                <c:pt idx="7068">
                  <c:v>0.72334221064814808</c:v>
                </c:pt>
                <c:pt idx="7069">
                  <c:v>0.72334221064814808</c:v>
                </c:pt>
                <c:pt idx="7070">
                  <c:v>0.72334222222222222</c:v>
                </c:pt>
                <c:pt idx="7071">
                  <c:v>0.72334223379629625</c:v>
                </c:pt>
                <c:pt idx="7072">
                  <c:v>0.72334344907407411</c:v>
                </c:pt>
                <c:pt idx="7073">
                  <c:v>0.72334344907407411</c:v>
                </c:pt>
                <c:pt idx="7074">
                  <c:v>0.72334346064814825</c:v>
                </c:pt>
                <c:pt idx="7075">
                  <c:v>0.72334469907407406</c:v>
                </c:pt>
                <c:pt idx="7076">
                  <c:v>0.7233447106481482</c:v>
                </c:pt>
                <c:pt idx="7077">
                  <c:v>0.7233447106481482</c:v>
                </c:pt>
                <c:pt idx="7078">
                  <c:v>0.72334472222222213</c:v>
                </c:pt>
                <c:pt idx="7079">
                  <c:v>0.72334594907407412</c:v>
                </c:pt>
                <c:pt idx="7080">
                  <c:v>0.72334594907407412</c:v>
                </c:pt>
                <c:pt idx="7081">
                  <c:v>0.72334596064814816</c:v>
                </c:pt>
                <c:pt idx="7082">
                  <c:v>0.7233471759259259</c:v>
                </c:pt>
                <c:pt idx="7083">
                  <c:v>0.72334718749999993</c:v>
                </c:pt>
                <c:pt idx="7084">
                  <c:v>0.72334719907407408</c:v>
                </c:pt>
                <c:pt idx="7085">
                  <c:v>0.72334719907407408</c:v>
                </c:pt>
                <c:pt idx="7086">
                  <c:v>0.72334841435185193</c:v>
                </c:pt>
                <c:pt idx="7087">
                  <c:v>0.72334842592592585</c:v>
                </c:pt>
                <c:pt idx="7088">
                  <c:v>0.72334842592592585</c:v>
                </c:pt>
                <c:pt idx="7089">
                  <c:v>0.7233484375</c:v>
                </c:pt>
                <c:pt idx="7090">
                  <c:v>0.72334967592592603</c:v>
                </c:pt>
                <c:pt idx="7091">
                  <c:v>0.72334968749999995</c:v>
                </c:pt>
                <c:pt idx="7092">
                  <c:v>0.72334968749999995</c:v>
                </c:pt>
                <c:pt idx="7093">
                  <c:v>0.72335091435185184</c:v>
                </c:pt>
                <c:pt idx="7094">
                  <c:v>0.72335092592592598</c:v>
                </c:pt>
                <c:pt idx="7095">
                  <c:v>0.7233509374999999</c:v>
                </c:pt>
                <c:pt idx="7096">
                  <c:v>0.7233509374999999</c:v>
                </c:pt>
                <c:pt idx="7097">
                  <c:v>0.72335215277777776</c:v>
                </c:pt>
                <c:pt idx="7098">
                  <c:v>0.7233521643518519</c:v>
                </c:pt>
                <c:pt idx="7099">
                  <c:v>0.7233521643518519</c:v>
                </c:pt>
                <c:pt idx="7100">
                  <c:v>0.72335339120370368</c:v>
                </c:pt>
                <c:pt idx="7101">
                  <c:v>0.72335340277777771</c:v>
                </c:pt>
                <c:pt idx="7102">
                  <c:v>0.72335341435185185</c:v>
                </c:pt>
                <c:pt idx="7103">
                  <c:v>0.72335341435185185</c:v>
                </c:pt>
                <c:pt idx="7104">
                  <c:v>0.72335465277777777</c:v>
                </c:pt>
                <c:pt idx="7105">
                  <c:v>0.72335466435185181</c:v>
                </c:pt>
                <c:pt idx="7106">
                  <c:v>0.72335467592592595</c:v>
                </c:pt>
                <c:pt idx="7107">
                  <c:v>0.72335467592592595</c:v>
                </c:pt>
                <c:pt idx="7108">
                  <c:v>0.7233558912037038</c:v>
                </c:pt>
                <c:pt idx="7109">
                  <c:v>0.72335590277777773</c:v>
                </c:pt>
                <c:pt idx="7110">
                  <c:v>0.72335590277777773</c:v>
                </c:pt>
                <c:pt idx="7111">
                  <c:v>0.72335712962962961</c:v>
                </c:pt>
                <c:pt idx="7112">
                  <c:v>0.72335714120370376</c:v>
                </c:pt>
                <c:pt idx="7113">
                  <c:v>0.72335715277777768</c:v>
                </c:pt>
                <c:pt idx="7114">
                  <c:v>0.72335715277777768</c:v>
                </c:pt>
                <c:pt idx="7115">
                  <c:v>0.72335836805555553</c:v>
                </c:pt>
                <c:pt idx="7116">
                  <c:v>0.72335837962962968</c:v>
                </c:pt>
                <c:pt idx="7117">
                  <c:v>0.72335839120370371</c:v>
                </c:pt>
                <c:pt idx="7118">
                  <c:v>0.72335962962962963</c:v>
                </c:pt>
                <c:pt idx="7119">
                  <c:v>0.72335962962962963</c:v>
                </c:pt>
                <c:pt idx="7120">
                  <c:v>0.72335964120370377</c:v>
                </c:pt>
                <c:pt idx="7121">
                  <c:v>0.72335965277777781</c:v>
                </c:pt>
                <c:pt idx="7122">
                  <c:v>0.72336087962962958</c:v>
                </c:pt>
                <c:pt idx="7123">
                  <c:v>0.72336087962962958</c:v>
                </c:pt>
                <c:pt idx="7124">
                  <c:v>0.72336089120370373</c:v>
                </c:pt>
                <c:pt idx="7125">
                  <c:v>0.72336210648148158</c:v>
                </c:pt>
                <c:pt idx="7126">
                  <c:v>0.7233621180555555</c:v>
                </c:pt>
                <c:pt idx="7127">
                  <c:v>0.7233621180555555</c:v>
                </c:pt>
                <c:pt idx="7128">
                  <c:v>0.72336212962962965</c:v>
                </c:pt>
                <c:pt idx="7129">
                  <c:v>0.72336334490740739</c:v>
                </c:pt>
                <c:pt idx="7130">
                  <c:v>0.72336334490740739</c:v>
                </c:pt>
                <c:pt idx="7131">
                  <c:v>0.72336335648148153</c:v>
                </c:pt>
                <c:pt idx="7132">
                  <c:v>0.72336336805555546</c:v>
                </c:pt>
                <c:pt idx="7133">
                  <c:v>0.72336461805555563</c:v>
                </c:pt>
                <c:pt idx="7134">
                  <c:v>0.72336461805555563</c:v>
                </c:pt>
                <c:pt idx="7135">
                  <c:v>0.72336462962962955</c:v>
                </c:pt>
                <c:pt idx="7136">
                  <c:v>0.72336584490740741</c:v>
                </c:pt>
                <c:pt idx="7137">
                  <c:v>0.72336585648148155</c:v>
                </c:pt>
                <c:pt idx="7138">
                  <c:v>0.72336585648148155</c:v>
                </c:pt>
                <c:pt idx="7139">
                  <c:v>0.72336586805555558</c:v>
                </c:pt>
                <c:pt idx="7140">
                  <c:v>0.72336708333333333</c:v>
                </c:pt>
                <c:pt idx="7141">
                  <c:v>0.72336708333333333</c:v>
                </c:pt>
                <c:pt idx="7142">
                  <c:v>0.72336709490740736</c:v>
                </c:pt>
                <c:pt idx="7143">
                  <c:v>0.72336832175925936</c:v>
                </c:pt>
                <c:pt idx="7144">
                  <c:v>0.72336833333333328</c:v>
                </c:pt>
                <c:pt idx="7145">
                  <c:v>0.72336834490740742</c:v>
                </c:pt>
                <c:pt idx="7146">
                  <c:v>0.72336834490740742</c:v>
                </c:pt>
                <c:pt idx="7147">
                  <c:v>0.72336958333333323</c:v>
                </c:pt>
                <c:pt idx="7148">
                  <c:v>0.72336959490740738</c:v>
                </c:pt>
                <c:pt idx="7149">
                  <c:v>0.72336959490740738</c:v>
                </c:pt>
                <c:pt idx="7150">
                  <c:v>0.72337081018518523</c:v>
                </c:pt>
                <c:pt idx="7151">
                  <c:v>0.72337082175925926</c:v>
                </c:pt>
                <c:pt idx="7152">
                  <c:v>0.72337083333333341</c:v>
                </c:pt>
                <c:pt idx="7153">
                  <c:v>0.72337083333333341</c:v>
                </c:pt>
                <c:pt idx="7154">
                  <c:v>0.72337206018518518</c:v>
                </c:pt>
                <c:pt idx="7155">
                  <c:v>0.72337207175925933</c:v>
                </c:pt>
                <c:pt idx="7156">
                  <c:v>0.72337208333333336</c:v>
                </c:pt>
                <c:pt idx="7157">
                  <c:v>0.72337208333333336</c:v>
                </c:pt>
                <c:pt idx="7158">
                  <c:v>0.7233732986111111</c:v>
                </c:pt>
                <c:pt idx="7159">
                  <c:v>0.72337331018518514</c:v>
                </c:pt>
                <c:pt idx="7160">
                  <c:v>0.72337331018518514</c:v>
                </c:pt>
                <c:pt idx="7161">
                  <c:v>0.7233745601851852</c:v>
                </c:pt>
                <c:pt idx="7162">
                  <c:v>0.7233745601851852</c:v>
                </c:pt>
                <c:pt idx="7163">
                  <c:v>0.72337457175925923</c:v>
                </c:pt>
                <c:pt idx="7164">
                  <c:v>0.72337457175925923</c:v>
                </c:pt>
                <c:pt idx="7165">
                  <c:v>0.72337579861111101</c:v>
                </c:pt>
                <c:pt idx="7166">
                  <c:v>0.72337581018518515</c:v>
                </c:pt>
                <c:pt idx="7167">
                  <c:v>0.7233758217592593</c:v>
                </c:pt>
                <c:pt idx="7168">
                  <c:v>0.72337703703703704</c:v>
                </c:pt>
                <c:pt idx="7169">
                  <c:v>0.72337703703703704</c:v>
                </c:pt>
                <c:pt idx="7170">
                  <c:v>0.72337704861111118</c:v>
                </c:pt>
                <c:pt idx="7171">
                  <c:v>0.72337706018518511</c:v>
                </c:pt>
                <c:pt idx="7172">
                  <c:v>0.72337827546296296</c:v>
                </c:pt>
                <c:pt idx="7173">
                  <c:v>0.72337827546296296</c:v>
                </c:pt>
                <c:pt idx="7174">
                  <c:v>0.7233782870370371</c:v>
                </c:pt>
                <c:pt idx="7175">
                  <c:v>0.72337952546296291</c:v>
                </c:pt>
                <c:pt idx="7176">
                  <c:v>0.72337953703703706</c:v>
                </c:pt>
                <c:pt idx="7177">
                  <c:v>0.72337953703703706</c:v>
                </c:pt>
                <c:pt idx="7178">
                  <c:v>0.72337954861111109</c:v>
                </c:pt>
                <c:pt idx="7179">
                  <c:v>0.72338077546296298</c:v>
                </c:pt>
                <c:pt idx="7180">
                  <c:v>0.72338077546296298</c:v>
                </c:pt>
                <c:pt idx="7181">
                  <c:v>0.72338078703703701</c:v>
                </c:pt>
                <c:pt idx="7182">
                  <c:v>0.72338079861111115</c:v>
                </c:pt>
                <c:pt idx="7183">
                  <c:v>0.72338201388888879</c:v>
                </c:pt>
                <c:pt idx="7184">
                  <c:v>0.72338201388888879</c:v>
                </c:pt>
                <c:pt idx="7185">
                  <c:v>0.72338202546296293</c:v>
                </c:pt>
                <c:pt idx="7186">
                  <c:v>0.72338325231481482</c:v>
                </c:pt>
                <c:pt idx="7187">
                  <c:v>0.72338326388888896</c:v>
                </c:pt>
                <c:pt idx="7188">
                  <c:v>0.72338326388888896</c:v>
                </c:pt>
                <c:pt idx="7189">
                  <c:v>0.72338327546296288</c:v>
                </c:pt>
                <c:pt idx="7190">
                  <c:v>0.72338451388888891</c:v>
                </c:pt>
                <c:pt idx="7191">
                  <c:v>0.72338452546296306</c:v>
                </c:pt>
                <c:pt idx="7192">
                  <c:v>0.72338452546296306</c:v>
                </c:pt>
                <c:pt idx="7193">
                  <c:v>0.72338574074074069</c:v>
                </c:pt>
                <c:pt idx="7194">
                  <c:v>0.72338575231481483</c:v>
                </c:pt>
                <c:pt idx="7195">
                  <c:v>0.72338575231481483</c:v>
                </c:pt>
                <c:pt idx="7196">
                  <c:v>0.72338576388888887</c:v>
                </c:pt>
                <c:pt idx="7197">
                  <c:v>0.72338699074074075</c:v>
                </c:pt>
                <c:pt idx="7198">
                  <c:v>0.72338700231481479</c:v>
                </c:pt>
                <c:pt idx="7199">
                  <c:v>0.72338700231481479</c:v>
                </c:pt>
                <c:pt idx="7200">
                  <c:v>0.72338821759259264</c:v>
                </c:pt>
                <c:pt idx="7201">
                  <c:v>0.72338822916666656</c:v>
                </c:pt>
                <c:pt idx="7202">
                  <c:v>0.72338824074074071</c:v>
                </c:pt>
                <c:pt idx="7203">
                  <c:v>0.72338824074074071</c:v>
                </c:pt>
                <c:pt idx="7204">
                  <c:v>0.72338947916666674</c:v>
                </c:pt>
                <c:pt idx="7205">
                  <c:v>0.72338949074074066</c:v>
                </c:pt>
                <c:pt idx="7206">
                  <c:v>0.7233895023148148</c:v>
                </c:pt>
                <c:pt idx="7207">
                  <c:v>0.7233895023148148</c:v>
                </c:pt>
                <c:pt idx="7208">
                  <c:v>0.72339072916666669</c:v>
                </c:pt>
                <c:pt idx="7209">
                  <c:v>0.72339074074074083</c:v>
                </c:pt>
                <c:pt idx="7210">
                  <c:v>0.72339074074074083</c:v>
                </c:pt>
                <c:pt idx="7211">
                  <c:v>0.72339195601851847</c:v>
                </c:pt>
                <c:pt idx="7212">
                  <c:v>0.72339196759259261</c:v>
                </c:pt>
                <c:pt idx="7213">
                  <c:v>0.72339197916666664</c:v>
                </c:pt>
                <c:pt idx="7214">
                  <c:v>0.72339197916666664</c:v>
                </c:pt>
                <c:pt idx="7215">
                  <c:v>0.72339319444444439</c:v>
                </c:pt>
                <c:pt idx="7216">
                  <c:v>0.72339320601851853</c:v>
                </c:pt>
                <c:pt idx="7217">
                  <c:v>0.72339321759259256</c:v>
                </c:pt>
                <c:pt idx="7218">
                  <c:v>0.72339445601851848</c:v>
                </c:pt>
                <c:pt idx="7219">
                  <c:v>0.72339445601851848</c:v>
                </c:pt>
                <c:pt idx="7220">
                  <c:v>0.72339446759259263</c:v>
                </c:pt>
                <c:pt idx="7221">
                  <c:v>0.72339447916666666</c:v>
                </c:pt>
                <c:pt idx="7222">
                  <c:v>0.72339570601851844</c:v>
                </c:pt>
                <c:pt idx="7223">
                  <c:v>0.72339570601851844</c:v>
                </c:pt>
                <c:pt idx="7224">
                  <c:v>0.72339571759259258</c:v>
                </c:pt>
                <c:pt idx="7225">
                  <c:v>0.72339572916666661</c:v>
                </c:pt>
                <c:pt idx="7226">
                  <c:v>0.72339693287037043</c:v>
                </c:pt>
                <c:pt idx="7227">
                  <c:v>0.72339694444444447</c:v>
                </c:pt>
                <c:pt idx="7228">
                  <c:v>0.72339695601851861</c:v>
                </c:pt>
                <c:pt idx="7229">
                  <c:v>0.72339818287037039</c:v>
                </c:pt>
                <c:pt idx="7230">
                  <c:v>0.72339818287037039</c:v>
                </c:pt>
                <c:pt idx="7231">
                  <c:v>0.72339819444444442</c:v>
                </c:pt>
                <c:pt idx="7232">
                  <c:v>0.72339820601851856</c:v>
                </c:pt>
                <c:pt idx="7233">
                  <c:v>0.72339944444444448</c:v>
                </c:pt>
                <c:pt idx="7234">
                  <c:v>0.72339944444444448</c:v>
                </c:pt>
                <c:pt idx="7235">
                  <c:v>0.72339945601851852</c:v>
                </c:pt>
                <c:pt idx="7236">
                  <c:v>0.72340067129629626</c:v>
                </c:pt>
                <c:pt idx="7237">
                  <c:v>0.7234006828703704</c:v>
                </c:pt>
                <c:pt idx="7238">
                  <c:v>0.7234006828703704</c:v>
                </c:pt>
                <c:pt idx="7239">
                  <c:v>0.72340069444444444</c:v>
                </c:pt>
                <c:pt idx="7240">
                  <c:v>0.72340192129629621</c:v>
                </c:pt>
                <c:pt idx="7241">
                  <c:v>0.72340192129629621</c:v>
                </c:pt>
                <c:pt idx="7242">
                  <c:v>0.72340193287037036</c:v>
                </c:pt>
                <c:pt idx="7243">
                  <c:v>0.72340314814814821</c:v>
                </c:pt>
                <c:pt idx="7244">
                  <c:v>0.72340315972222224</c:v>
                </c:pt>
                <c:pt idx="7245">
                  <c:v>0.72340315972222224</c:v>
                </c:pt>
                <c:pt idx="7246">
                  <c:v>0.72340317129629639</c:v>
                </c:pt>
                <c:pt idx="7247">
                  <c:v>0.7234044097222222</c:v>
                </c:pt>
                <c:pt idx="7248">
                  <c:v>0.72340442129629634</c:v>
                </c:pt>
                <c:pt idx="7249">
                  <c:v>0.72340442129629634</c:v>
                </c:pt>
                <c:pt idx="7250">
                  <c:v>0.72340443287037026</c:v>
                </c:pt>
                <c:pt idx="7251">
                  <c:v>0.72340564814814812</c:v>
                </c:pt>
                <c:pt idx="7252">
                  <c:v>0.72340565972222226</c:v>
                </c:pt>
                <c:pt idx="7253">
                  <c:v>0.72340565972222226</c:v>
                </c:pt>
                <c:pt idx="7254">
                  <c:v>0.72340688657407404</c:v>
                </c:pt>
                <c:pt idx="7255">
                  <c:v>0.72340689814814818</c:v>
                </c:pt>
                <c:pt idx="7256">
                  <c:v>0.72340690972222221</c:v>
                </c:pt>
                <c:pt idx="7257">
                  <c:v>0.72340690972222221</c:v>
                </c:pt>
                <c:pt idx="7258">
                  <c:v>0.72340812500000007</c:v>
                </c:pt>
                <c:pt idx="7259">
                  <c:v>0.72340813657407399</c:v>
                </c:pt>
                <c:pt idx="7260">
                  <c:v>0.72340813657407399</c:v>
                </c:pt>
                <c:pt idx="7261">
                  <c:v>0.72340937500000002</c:v>
                </c:pt>
                <c:pt idx="7262">
                  <c:v>0.72340938657407416</c:v>
                </c:pt>
                <c:pt idx="7263">
                  <c:v>0.72340939814814809</c:v>
                </c:pt>
                <c:pt idx="7264">
                  <c:v>0.72340939814814809</c:v>
                </c:pt>
                <c:pt idx="7265">
                  <c:v>0.72341062499999997</c:v>
                </c:pt>
                <c:pt idx="7266">
                  <c:v>0.72341063657407412</c:v>
                </c:pt>
                <c:pt idx="7267">
                  <c:v>0.72341064814814804</c:v>
                </c:pt>
                <c:pt idx="7268">
                  <c:v>0.72341186342592589</c:v>
                </c:pt>
                <c:pt idx="7269">
                  <c:v>0.72341186342592589</c:v>
                </c:pt>
                <c:pt idx="7270">
                  <c:v>0.72341187500000004</c:v>
                </c:pt>
                <c:pt idx="7271">
                  <c:v>0.72341188657407407</c:v>
                </c:pt>
                <c:pt idx="7272">
                  <c:v>0.72341207175925926</c:v>
                </c:pt>
                <c:pt idx="7273">
                  <c:v>0.72341241898148156</c:v>
                </c:pt>
                <c:pt idx="7274">
                  <c:v>0.72341276620370376</c:v>
                </c:pt>
                <c:pt idx="7275">
                  <c:v>0.72341311342592596</c:v>
                </c:pt>
                <c:pt idx="7276">
                  <c:v>0.72341346064814804</c:v>
                </c:pt>
                <c:pt idx="7277">
                  <c:v>0.72341380787037035</c:v>
                </c:pt>
                <c:pt idx="7278">
                  <c:v>0.72341415509259255</c:v>
                </c:pt>
                <c:pt idx="7279">
                  <c:v>0.72341545138888896</c:v>
                </c:pt>
                <c:pt idx="7280">
                  <c:v>0.72341546296296289</c:v>
                </c:pt>
                <c:pt idx="7281">
                  <c:v>0.72341547453703703</c:v>
                </c:pt>
                <c:pt idx="7282">
                  <c:v>0.72341671296296306</c:v>
                </c:pt>
                <c:pt idx="7283">
                  <c:v>0.72341671296296306</c:v>
                </c:pt>
                <c:pt idx="7284">
                  <c:v>0.72341672453703698</c:v>
                </c:pt>
                <c:pt idx="7285">
                  <c:v>0.72341673611111112</c:v>
                </c:pt>
                <c:pt idx="7286">
                  <c:v>0.72341795138888887</c:v>
                </c:pt>
                <c:pt idx="7287">
                  <c:v>0.72341796296296301</c:v>
                </c:pt>
                <c:pt idx="7288">
                  <c:v>0.72341797453703693</c:v>
                </c:pt>
                <c:pt idx="7289">
                  <c:v>0.72341918981481479</c:v>
                </c:pt>
                <c:pt idx="7290">
                  <c:v>0.72341920138888893</c:v>
                </c:pt>
                <c:pt idx="7291">
                  <c:v>0.72341920138888893</c:v>
                </c:pt>
                <c:pt idx="7292">
                  <c:v>0.72341921296296297</c:v>
                </c:pt>
                <c:pt idx="7293">
                  <c:v>0.72342043981481474</c:v>
                </c:pt>
                <c:pt idx="7294">
                  <c:v>0.72342043981481474</c:v>
                </c:pt>
                <c:pt idx="7295">
                  <c:v>0.72342045138888889</c:v>
                </c:pt>
                <c:pt idx="7296">
                  <c:v>0.72342046296296303</c:v>
                </c:pt>
                <c:pt idx="7297">
                  <c:v>0.72342185185185182</c:v>
                </c:pt>
                <c:pt idx="7298">
                  <c:v>0.72342186342592596</c:v>
                </c:pt>
                <c:pt idx="7299">
                  <c:v>0.72342187499999999</c:v>
                </c:pt>
                <c:pt idx="7300">
                  <c:v>0.72342187499999999</c:v>
                </c:pt>
                <c:pt idx="7301">
                  <c:v>0.72342309027777774</c:v>
                </c:pt>
                <c:pt idx="7302">
                  <c:v>0.72342310185185188</c:v>
                </c:pt>
                <c:pt idx="7303">
                  <c:v>0.72342311342592591</c:v>
                </c:pt>
                <c:pt idx="7304">
                  <c:v>0.72342432870370377</c:v>
                </c:pt>
                <c:pt idx="7305">
                  <c:v>0.72342432870370377</c:v>
                </c:pt>
                <c:pt idx="7306">
                  <c:v>0.72342434027777769</c:v>
                </c:pt>
                <c:pt idx="7307">
                  <c:v>0.72342435185185183</c:v>
                </c:pt>
                <c:pt idx="7308">
                  <c:v>0.72342557870370372</c:v>
                </c:pt>
                <c:pt idx="7309">
                  <c:v>0.72342557870370372</c:v>
                </c:pt>
                <c:pt idx="7310">
                  <c:v>0.72342559027777786</c:v>
                </c:pt>
                <c:pt idx="7311">
                  <c:v>0.72342682870370367</c:v>
                </c:pt>
                <c:pt idx="7312">
                  <c:v>0.72342684027777782</c:v>
                </c:pt>
                <c:pt idx="7313">
                  <c:v>0.72342684027777782</c:v>
                </c:pt>
                <c:pt idx="7314">
                  <c:v>0.72342685185185196</c:v>
                </c:pt>
                <c:pt idx="7315">
                  <c:v>0.72342806712962959</c:v>
                </c:pt>
                <c:pt idx="7316">
                  <c:v>0.72342807870370374</c:v>
                </c:pt>
                <c:pt idx="7317">
                  <c:v>0.72342807870370374</c:v>
                </c:pt>
                <c:pt idx="7318">
                  <c:v>0.72342809027777777</c:v>
                </c:pt>
                <c:pt idx="7319">
                  <c:v>0.72342931712962966</c:v>
                </c:pt>
                <c:pt idx="7320">
                  <c:v>0.72342931712962966</c:v>
                </c:pt>
                <c:pt idx="7321">
                  <c:v>0.72342932870370369</c:v>
                </c:pt>
                <c:pt idx="7322">
                  <c:v>0.72343054398148154</c:v>
                </c:pt>
                <c:pt idx="7323">
                  <c:v>0.72343055555555547</c:v>
                </c:pt>
                <c:pt idx="7324">
                  <c:v>0.72343055555555547</c:v>
                </c:pt>
                <c:pt idx="7325">
                  <c:v>0.72343056712962961</c:v>
                </c:pt>
                <c:pt idx="7326">
                  <c:v>0.72343180555555564</c:v>
                </c:pt>
                <c:pt idx="7327">
                  <c:v>0.72343181712962956</c:v>
                </c:pt>
                <c:pt idx="7328">
                  <c:v>0.72343181712962956</c:v>
                </c:pt>
                <c:pt idx="7329">
                  <c:v>0.72343303240740742</c:v>
                </c:pt>
                <c:pt idx="7330">
                  <c:v>0.72343304398148145</c:v>
                </c:pt>
                <c:pt idx="7331">
                  <c:v>0.72343305555555559</c:v>
                </c:pt>
                <c:pt idx="7332">
                  <c:v>0.72343305555555559</c:v>
                </c:pt>
                <c:pt idx="7333">
                  <c:v>0.72343428240740737</c:v>
                </c:pt>
                <c:pt idx="7334">
                  <c:v>0.72343429398148151</c:v>
                </c:pt>
                <c:pt idx="7335">
                  <c:v>0.72343429398148151</c:v>
                </c:pt>
                <c:pt idx="7336">
                  <c:v>0.72343430555555555</c:v>
                </c:pt>
                <c:pt idx="7337">
                  <c:v>0.72343552083333329</c:v>
                </c:pt>
                <c:pt idx="7338">
                  <c:v>0.72343553240740743</c:v>
                </c:pt>
                <c:pt idx="7339">
                  <c:v>0.72343553240740743</c:v>
                </c:pt>
                <c:pt idx="7340">
                  <c:v>0.72343677083333324</c:v>
                </c:pt>
                <c:pt idx="7341">
                  <c:v>0.72343678240740739</c:v>
                </c:pt>
                <c:pt idx="7342">
                  <c:v>0.72343679398148142</c:v>
                </c:pt>
                <c:pt idx="7343">
                  <c:v>0.72343679398148142</c:v>
                </c:pt>
                <c:pt idx="7344">
                  <c:v>0.72343802083333342</c:v>
                </c:pt>
                <c:pt idx="7345">
                  <c:v>0.72343803240740734</c:v>
                </c:pt>
                <c:pt idx="7346">
                  <c:v>0.72343803240740734</c:v>
                </c:pt>
                <c:pt idx="7347">
                  <c:v>0.72343804398148148</c:v>
                </c:pt>
                <c:pt idx="7348">
                  <c:v>0.72343925925925923</c:v>
                </c:pt>
                <c:pt idx="7349">
                  <c:v>0.72343927083333337</c:v>
                </c:pt>
                <c:pt idx="7350">
                  <c:v>0.72343927083333337</c:v>
                </c:pt>
                <c:pt idx="7351">
                  <c:v>0.72344049768518515</c:v>
                </c:pt>
                <c:pt idx="7352">
                  <c:v>0.72344050925925929</c:v>
                </c:pt>
                <c:pt idx="7353">
                  <c:v>0.72344052083333332</c:v>
                </c:pt>
                <c:pt idx="7354">
                  <c:v>0.72344052083333332</c:v>
                </c:pt>
                <c:pt idx="7355">
                  <c:v>0.72344175925925924</c:v>
                </c:pt>
                <c:pt idx="7356">
                  <c:v>0.72344177083333339</c:v>
                </c:pt>
                <c:pt idx="7357">
                  <c:v>0.72344177083333339</c:v>
                </c:pt>
                <c:pt idx="7358">
                  <c:v>0.72344178240740742</c:v>
                </c:pt>
                <c:pt idx="7359">
                  <c:v>0.7234430092592592</c:v>
                </c:pt>
                <c:pt idx="7360">
                  <c:v>0.7234430092592592</c:v>
                </c:pt>
                <c:pt idx="7361">
                  <c:v>0.72344302083333334</c:v>
                </c:pt>
                <c:pt idx="7362">
                  <c:v>0.72344423611111119</c:v>
                </c:pt>
                <c:pt idx="7363">
                  <c:v>0.72344424768518512</c:v>
                </c:pt>
                <c:pt idx="7364">
                  <c:v>0.72344424768518512</c:v>
                </c:pt>
                <c:pt idx="7365">
                  <c:v>0.72344425925925926</c:v>
                </c:pt>
                <c:pt idx="7366">
                  <c:v>0.723445474537037</c:v>
                </c:pt>
                <c:pt idx="7367">
                  <c:v>0.72344548611111115</c:v>
                </c:pt>
                <c:pt idx="7368">
                  <c:v>0.72344548611111115</c:v>
                </c:pt>
                <c:pt idx="7369">
                  <c:v>0.72344672453703707</c:v>
                </c:pt>
                <c:pt idx="7370">
                  <c:v>0.7234467361111111</c:v>
                </c:pt>
                <c:pt idx="7371">
                  <c:v>0.72344674768518524</c:v>
                </c:pt>
                <c:pt idx="7372">
                  <c:v>0.72344674768518524</c:v>
                </c:pt>
                <c:pt idx="7373">
                  <c:v>0.72344797453703702</c:v>
                </c:pt>
                <c:pt idx="7374">
                  <c:v>0.72344798611111116</c:v>
                </c:pt>
                <c:pt idx="7375">
                  <c:v>0.72344798611111116</c:v>
                </c:pt>
                <c:pt idx="7376">
                  <c:v>0.7234479976851852</c:v>
                </c:pt>
                <c:pt idx="7377">
                  <c:v>0.72344921296296294</c:v>
                </c:pt>
                <c:pt idx="7378">
                  <c:v>0.72344922453703697</c:v>
                </c:pt>
                <c:pt idx="7379">
                  <c:v>0.72344922453703697</c:v>
                </c:pt>
                <c:pt idx="7380">
                  <c:v>0.72345045138888897</c:v>
                </c:pt>
                <c:pt idx="7381">
                  <c:v>0.72345046296296289</c:v>
                </c:pt>
                <c:pt idx="7382">
                  <c:v>0.72345047453703704</c:v>
                </c:pt>
                <c:pt idx="7383">
                  <c:v>0.72345047453703704</c:v>
                </c:pt>
                <c:pt idx="7384">
                  <c:v>0.72345171296296307</c:v>
                </c:pt>
                <c:pt idx="7385">
                  <c:v>0.72345172453703699</c:v>
                </c:pt>
                <c:pt idx="7386">
                  <c:v>0.72345172453703699</c:v>
                </c:pt>
                <c:pt idx="7387">
                  <c:v>0.72345173611111113</c:v>
                </c:pt>
                <c:pt idx="7388">
                  <c:v>0.72345295138888888</c:v>
                </c:pt>
                <c:pt idx="7389">
                  <c:v>0.72345296296296302</c:v>
                </c:pt>
                <c:pt idx="7390">
                  <c:v>0.72345296296296302</c:v>
                </c:pt>
                <c:pt idx="7391">
                  <c:v>0.72345420138888894</c:v>
                </c:pt>
                <c:pt idx="7392">
                  <c:v>0.72345420138888894</c:v>
                </c:pt>
                <c:pt idx="7393">
                  <c:v>0.72345421296296297</c:v>
                </c:pt>
                <c:pt idx="7394">
                  <c:v>0.72345421296296297</c:v>
                </c:pt>
                <c:pt idx="7395">
                  <c:v>0.72345542824074072</c:v>
                </c:pt>
                <c:pt idx="7396">
                  <c:v>0.72345543981481475</c:v>
                </c:pt>
                <c:pt idx="7397">
                  <c:v>0.72345543981481475</c:v>
                </c:pt>
                <c:pt idx="7398">
                  <c:v>0.72345670138888885</c:v>
                </c:pt>
                <c:pt idx="7399">
                  <c:v>0.72345670138888885</c:v>
                </c:pt>
                <c:pt idx="7400">
                  <c:v>0.72345671296296299</c:v>
                </c:pt>
                <c:pt idx="7401">
                  <c:v>0.72345671296296299</c:v>
                </c:pt>
                <c:pt idx="7402">
                  <c:v>0.72345792824074084</c:v>
                </c:pt>
                <c:pt idx="7403">
                  <c:v>0.72345793981481477</c:v>
                </c:pt>
                <c:pt idx="7404">
                  <c:v>0.72345795138888891</c:v>
                </c:pt>
                <c:pt idx="7405">
                  <c:v>0.72345795138888891</c:v>
                </c:pt>
                <c:pt idx="7406">
                  <c:v>0.7234591782407408</c:v>
                </c:pt>
                <c:pt idx="7407">
                  <c:v>0.72345918981481472</c:v>
                </c:pt>
                <c:pt idx="7408">
                  <c:v>0.72345918981481472</c:v>
                </c:pt>
                <c:pt idx="7409">
                  <c:v>0.72346042824074075</c:v>
                </c:pt>
                <c:pt idx="7410">
                  <c:v>0.72346043981481489</c:v>
                </c:pt>
                <c:pt idx="7411">
                  <c:v>0.72346045138888881</c:v>
                </c:pt>
                <c:pt idx="7412">
                  <c:v>0.72346045138888881</c:v>
                </c:pt>
                <c:pt idx="7413">
                  <c:v>0.72346166666666667</c:v>
                </c:pt>
                <c:pt idx="7414">
                  <c:v>0.72346167824074081</c:v>
                </c:pt>
                <c:pt idx="7415">
                  <c:v>0.72471870370370362</c:v>
                </c:pt>
                <c:pt idx="7416">
                  <c:v>0.72476776620370365</c:v>
                </c:pt>
                <c:pt idx="7417">
                  <c:v>0.72477837962962965</c:v>
                </c:pt>
                <c:pt idx="7418">
                  <c:v>0.72477962962962961</c:v>
                </c:pt>
                <c:pt idx="7419">
                  <c:v>0.72478078703703697</c:v>
                </c:pt>
                <c:pt idx="7420">
                  <c:v>0.72482630787037039</c:v>
                </c:pt>
                <c:pt idx="7421">
                  <c:v>0.72481478009259259</c:v>
                </c:pt>
                <c:pt idx="7422">
                  <c:v>0.72483099537037043</c:v>
                </c:pt>
                <c:pt idx="7423">
                  <c:v>0.72483215277777779</c:v>
                </c:pt>
                <c:pt idx="7424">
                  <c:v>0.7248499074074074</c:v>
                </c:pt>
                <c:pt idx="7425">
                  <c:v>0.7248570138888889</c:v>
                </c:pt>
              </c:numCache>
            </c:numRef>
          </c:xVal>
          <c:yVal>
            <c:numRef>
              <c:f>'2016-3-3T16-14-36'!$F$2:$F$7427</c:f>
              <c:numCache>
                <c:formatCode>General</c:formatCode>
                <c:ptCount val="7426"/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113">
                  <c:v>0</c:v>
                </c:pt>
                <c:pt idx="114">
                  <c:v>0</c:v>
                </c:pt>
                <c:pt idx="121">
                  <c:v>-0.11</c:v>
                </c:pt>
                <c:pt idx="122">
                  <c:v>-0.11</c:v>
                </c:pt>
                <c:pt idx="125">
                  <c:v>-0.11</c:v>
                </c:pt>
                <c:pt idx="146">
                  <c:v>-0.11</c:v>
                </c:pt>
                <c:pt idx="147">
                  <c:v>-0.11</c:v>
                </c:pt>
                <c:pt idx="185">
                  <c:v>-0.11</c:v>
                </c:pt>
                <c:pt idx="187">
                  <c:v>-0.11</c:v>
                </c:pt>
                <c:pt idx="246">
                  <c:v>-0.11</c:v>
                </c:pt>
                <c:pt idx="248">
                  <c:v>-0.11</c:v>
                </c:pt>
                <c:pt idx="249">
                  <c:v>-0.11</c:v>
                </c:pt>
                <c:pt idx="251">
                  <c:v>-7.0000000000000007E-2</c:v>
                </c:pt>
                <c:pt idx="252">
                  <c:v>-7.0000000000000007E-2</c:v>
                </c:pt>
                <c:pt idx="253">
                  <c:v>-7.0000000000000007E-2</c:v>
                </c:pt>
                <c:pt idx="254">
                  <c:v>-7.0000000000000007E-2</c:v>
                </c:pt>
                <c:pt idx="255">
                  <c:v>-7.0000000000000007E-2</c:v>
                </c:pt>
                <c:pt idx="256">
                  <c:v>-7.0000000000000007E-2</c:v>
                </c:pt>
                <c:pt idx="257">
                  <c:v>-7.0000000000000007E-2</c:v>
                </c:pt>
                <c:pt idx="258">
                  <c:v>-7.0000000000000007E-2</c:v>
                </c:pt>
                <c:pt idx="259">
                  <c:v>-7.0000000000000007E-2</c:v>
                </c:pt>
                <c:pt idx="260">
                  <c:v>-0.08</c:v>
                </c:pt>
                <c:pt idx="261">
                  <c:v>-0.08</c:v>
                </c:pt>
                <c:pt idx="262">
                  <c:v>-0.08</c:v>
                </c:pt>
                <c:pt idx="263">
                  <c:v>-0.08</c:v>
                </c:pt>
                <c:pt idx="264">
                  <c:v>-0.08</c:v>
                </c:pt>
                <c:pt idx="265">
                  <c:v>-0.08</c:v>
                </c:pt>
                <c:pt idx="266">
                  <c:v>-0.08</c:v>
                </c:pt>
                <c:pt idx="267">
                  <c:v>-0.08</c:v>
                </c:pt>
                <c:pt idx="268">
                  <c:v>-0.08</c:v>
                </c:pt>
                <c:pt idx="269">
                  <c:v>-0.08</c:v>
                </c:pt>
                <c:pt idx="270">
                  <c:v>-0.08</c:v>
                </c:pt>
                <c:pt idx="271">
                  <c:v>-0.08</c:v>
                </c:pt>
                <c:pt idx="272">
                  <c:v>-0.08</c:v>
                </c:pt>
                <c:pt idx="273">
                  <c:v>-0.08</c:v>
                </c:pt>
                <c:pt idx="274">
                  <c:v>-0.08</c:v>
                </c:pt>
                <c:pt idx="275">
                  <c:v>-0.08</c:v>
                </c:pt>
                <c:pt idx="276">
                  <c:v>-0.08</c:v>
                </c:pt>
                <c:pt idx="277">
                  <c:v>-0.08</c:v>
                </c:pt>
                <c:pt idx="278">
                  <c:v>-0.08</c:v>
                </c:pt>
                <c:pt idx="279">
                  <c:v>-0.08</c:v>
                </c:pt>
                <c:pt idx="280">
                  <c:v>-0.08</c:v>
                </c:pt>
                <c:pt idx="281">
                  <c:v>-0.08</c:v>
                </c:pt>
                <c:pt idx="282">
                  <c:v>-0.08</c:v>
                </c:pt>
                <c:pt idx="283">
                  <c:v>-0.08</c:v>
                </c:pt>
                <c:pt idx="284">
                  <c:v>-0.08</c:v>
                </c:pt>
                <c:pt idx="285">
                  <c:v>-0.08</c:v>
                </c:pt>
                <c:pt idx="286">
                  <c:v>-0.08</c:v>
                </c:pt>
                <c:pt idx="287">
                  <c:v>-0.08</c:v>
                </c:pt>
                <c:pt idx="288">
                  <c:v>-0.08</c:v>
                </c:pt>
                <c:pt idx="289">
                  <c:v>-0.08</c:v>
                </c:pt>
                <c:pt idx="290">
                  <c:v>-0.08</c:v>
                </c:pt>
                <c:pt idx="291">
                  <c:v>-0.08</c:v>
                </c:pt>
                <c:pt idx="292">
                  <c:v>-0.08</c:v>
                </c:pt>
                <c:pt idx="293">
                  <c:v>-0.08</c:v>
                </c:pt>
                <c:pt idx="294">
                  <c:v>-0.08</c:v>
                </c:pt>
                <c:pt idx="295">
                  <c:v>-0.08</c:v>
                </c:pt>
                <c:pt idx="296">
                  <c:v>-0.08</c:v>
                </c:pt>
                <c:pt idx="297">
                  <c:v>-7.0000000000000007E-2</c:v>
                </c:pt>
                <c:pt idx="298">
                  <c:v>-7.0000000000000007E-2</c:v>
                </c:pt>
                <c:pt idx="299">
                  <c:v>-7.0000000000000007E-2</c:v>
                </c:pt>
                <c:pt idx="302">
                  <c:v>-7.0000000000000007E-2</c:v>
                </c:pt>
                <c:pt idx="308">
                  <c:v>-0.09</c:v>
                </c:pt>
                <c:pt idx="319">
                  <c:v>-0.1</c:v>
                </c:pt>
                <c:pt idx="321">
                  <c:v>-0.1</c:v>
                </c:pt>
                <c:pt idx="324">
                  <c:v>-0.1</c:v>
                </c:pt>
                <c:pt idx="325">
                  <c:v>-0.1</c:v>
                </c:pt>
                <c:pt idx="326">
                  <c:v>-0.1</c:v>
                </c:pt>
                <c:pt idx="327">
                  <c:v>-7.0000000000000007E-2</c:v>
                </c:pt>
                <c:pt idx="328">
                  <c:v>-7.0000000000000007E-2</c:v>
                </c:pt>
                <c:pt idx="329">
                  <c:v>-0.08</c:v>
                </c:pt>
                <c:pt idx="330">
                  <c:v>-0.08</c:v>
                </c:pt>
                <c:pt idx="331">
                  <c:v>-0.09</c:v>
                </c:pt>
                <c:pt idx="332">
                  <c:v>-0.09</c:v>
                </c:pt>
                <c:pt idx="333">
                  <c:v>-0.08</c:v>
                </c:pt>
                <c:pt idx="334">
                  <c:v>-0.08</c:v>
                </c:pt>
                <c:pt idx="335">
                  <c:v>-0.1</c:v>
                </c:pt>
                <c:pt idx="336">
                  <c:v>-0.1</c:v>
                </c:pt>
                <c:pt idx="337">
                  <c:v>-7.0000000000000007E-2</c:v>
                </c:pt>
                <c:pt idx="338">
                  <c:v>-7.0000000000000007E-2</c:v>
                </c:pt>
                <c:pt idx="339">
                  <c:v>-0.09</c:v>
                </c:pt>
                <c:pt idx="340">
                  <c:v>-0.09</c:v>
                </c:pt>
                <c:pt idx="341">
                  <c:v>-0.11</c:v>
                </c:pt>
                <c:pt idx="342">
                  <c:v>-0.11</c:v>
                </c:pt>
                <c:pt idx="343">
                  <c:v>-0.09</c:v>
                </c:pt>
                <c:pt idx="346">
                  <c:v>-0.09</c:v>
                </c:pt>
                <c:pt idx="348">
                  <c:v>-0.08</c:v>
                </c:pt>
                <c:pt idx="349">
                  <c:v>-0.08</c:v>
                </c:pt>
                <c:pt idx="350">
                  <c:v>-0.08</c:v>
                </c:pt>
                <c:pt idx="351">
                  <c:v>-0.08</c:v>
                </c:pt>
                <c:pt idx="352">
                  <c:v>0.2</c:v>
                </c:pt>
                <c:pt idx="353">
                  <c:v>0.2</c:v>
                </c:pt>
                <c:pt idx="354">
                  <c:v>-7.0000000000000007E-2</c:v>
                </c:pt>
                <c:pt idx="355">
                  <c:v>-7.0000000000000007E-2</c:v>
                </c:pt>
                <c:pt idx="358">
                  <c:v>-0.09</c:v>
                </c:pt>
                <c:pt idx="359">
                  <c:v>-0.09</c:v>
                </c:pt>
                <c:pt idx="364">
                  <c:v>-0.09</c:v>
                </c:pt>
                <c:pt idx="365">
                  <c:v>-0.09</c:v>
                </c:pt>
                <c:pt idx="366">
                  <c:v>-0.09</c:v>
                </c:pt>
                <c:pt idx="367">
                  <c:v>-0.09</c:v>
                </c:pt>
                <c:pt idx="368">
                  <c:v>-0.09</c:v>
                </c:pt>
                <c:pt idx="369">
                  <c:v>-0.08</c:v>
                </c:pt>
                <c:pt idx="374">
                  <c:v>-0.08</c:v>
                </c:pt>
                <c:pt idx="375">
                  <c:v>-0.08</c:v>
                </c:pt>
                <c:pt idx="376">
                  <c:v>-0.08</c:v>
                </c:pt>
                <c:pt idx="377">
                  <c:v>-0.09</c:v>
                </c:pt>
                <c:pt idx="378">
                  <c:v>-0.09</c:v>
                </c:pt>
                <c:pt idx="379">
                  <c:v>-7.0000000000000007E-2</c:v>
                </c:pt>
                <c:pt idx="380">
                  <c:v>-7.0000000000000007E-2</c:v>
                </c:pt>
                <c:pt idx="381">
                  <c:v>-0.08</c:v>
                </c:pt>
                <c:pt idx="382">
                  <c:v>-0.08</c:v>
                </c:pt>
                <c:pt idx="383">
                  <c:v>-0.02</c:v>
                </c:pt>
                <c:pt idx="384">
                  <c:v>-0.02</c:v>
                </c:pt>
                <c:pt idx="385">
                  <c:v>-0.09</c:v>
                </c:pt>
                <c:pt idx="386">
                  <c:v>-0.09</c:v>
                </c:pt>
                <c:pt idx="387">
                  <c:v>-7.0000000000000007E-2</c:v>
                </c:pt>
                <c:pt idx="388">
                  <c:v>-7.0000000000000007E-2</c:v>
                </c:pt>
                <c:pt idx="389">
                  <c:v>-0.08</c:v>
                </c:pt>
                <c:pt idx="390">
                  <c:v>-0.08</c:v>
                </c:pt>
                <c:pt idx="391">
                  <c:v>-0.08</c:v>
                </c:pt>
                <c:pt idx="392">
                  <c:v>-0.08</c:v>
                </c:pt>
                <c:pt idx="393">
                  <c:v>-0.09</c:v>
                </c:pt>
                <c:pt idx="394">
                  <c:v>-0.09</c:v>
                </c:pt>
                <c:pt idx="395">
                  <c:v>-7.0000000000000007E-2</c:v>
                </c:pt>
                <c:pt idx="396">
                  <c:v>-7.0000000000000007E-2</c:v>
                </c:pt>
                <c:pt idx="397">
                  <c:v>-0.06</c:v>
                </c:pt>
                <c:pt idx="398">
                  <c:v>-0.06</c:v>
                </c:pt>
                <c:pt idx="399">
                  <c:v>-0.11</c:v>
                </c:pt>
                <c:pt idx="401">
                  <c:v>-0.11</c:v>
                </c:pt>
                <c:pt idx="402">
                  <c:v>-0.06</c:v>
                </c:pt>
                <c:pt idx="403">
                  <c:v>-0.06</c:v>
                </c:pt>
                <c:pt idx="404">
                  <c:v>-0.08</c:v>
                </c:pt>
                <c:pt idx="406">
                  <c:v>-0.08</c:v>
                </c:pt>
                <c:pt idx="407">
                  <c:v>-0.09</c:v>
                </c:pt>
                <c:pt idx="408">
                  <c:v>-0.09</c:v>
                </c:pt>
                <c:pt idx="409">
                  <c:v>-7.0000000000000007E-2</c:v>
                </c:pt>
                <c:pt idx="410">
                  <c:v>-7.0000000000000007E-2</c:v>
                </c:pt>
                <c:pt idx="411">
                  <c:v>-0.09</c:v>
                </c:pt>
                <c:pt idx="416">
                  <c:v>-0.09</c:v>
                </c:pt>
                <c:pt idx="417">
                  <c:v>-0.09</c:v>
                </c:pt>
                <c:pt idx="418">
                  <c:v>-0.09</c:v>
                </c:pt>
                <c:pt idx="420">
                  <c:v>-0.1</c:v>
                </c:pt>
                <c:pt idx="423">
                  <c:v>-0.1</c:v>
                </c:pt>
                <c:pt idx="424">
                  <c:v>-0.09</c:v>
                </c:pt>
                <c:pt idx="425">
                  <c:v>-0.09</c:v>
                </c:pt>
                <c:pt idx="427">
                  <c:v>-0.08</c:v>
                </c:pt>
                <c:pt idx="432">
                  <c:v>-0.08</c:v>
                </c:pt>
                <c:pt idx="433">
                  <c:v>-0.08</c:v>
                </c:pt>
                <c:pt idx="434">
                  <c:v>-0.08</c:v>
                </c:pt>
                <c:pt idx="435">
                  <c:v>-0.05</c:v>
                </c:pt>
                <c:pt idx="436">
                  <c:v>-0.05</c:v>
                </c:pt>
                <c:pt idx="437">
                  <c:v>-0.09</c:v>
                </c:pt>
                <c:pt idx="438">
                  <c:v>-0.09</c:v>
                </c:pt>
                <c:pt idx="439">
                  <c:v>-0.1</c:v>
                </c:pt>
                <c:pt idx="440">
                  <c:v>-0.1</c:v>
                </c:pt>
                <c:pt idx="441">
                  <c:v>-0.03</c:v>
                </c:pt>
                <c:pt idx="442">
                  <c:v>-0.03</c:v>
                </c:pt>
                <c:pt idx="443">
                  <c:v>-0.08</c:v>
                </c:pt>
                <c:pt idx="444">
                  <c:v>-0.08</c:v>
                </c:pt>
                <c:pt idx="445">
                  <c:v>-0.09</c:v>
                </c:pt>
                <c:pt idx="450">
                  <c:v>-0.09</c:v>
                </c:pt>
                <c:pt idx="451">
                  <c:v>-0.08</c:v>
                </c:pt>
                <c:pt idx="452">
                  <c:v>-0.08</c:v>
                </c:pt>
                <c:pt idx="453">
                  <c:v>-0.09</c:v>
                </c:pt>
                <c:pt idx="454">
                  <c:v>-0.09</c:v>
                </c:pt>
                <c:pt idx="455">
                  <c:v>-0.09</c:v>
                </c:pt>
                <c:pt idx="456">
                  <c:v>-0.09</c:v>
                </c:pt>
                <c:pt idx="457">
                  <c:v>-7.0000000000000007E-2</c:v>
                </c:pt>
                <c:pt idx="463">
                  <c:v>-7.0000000000000007E-2</c:v>
                </c:pt>
                <c:pt idx="464">
                  <c:v>-0.32</c:v>
                </c:pt>
                <c:pt idx="465">
                  <c:v>-0.32</c:v>
                </c:pt>
                <c:pt idx="466">
                  <c:v>-7.0000000000000007E-2</c:v>
                </c:pt>
                <c:pt idx="467">
                  <c:v>-7.0000000000000007E-2</c:v>
                </c:pt>
                <c:pt idx="468">
                  <c:v>-7.0000000000000007E-2</c:v>
                </c:pt>
                <c:pt idx="469">
                  <c:v>-7.0000000000000007E-2</c:v>
                </c:pt>
                <c:pt idx="470">
                  <c:v>-0.08</c:v>
                </c:pt>
                <c:pt idx="471">
                  <c:v>-0.08</c:v>
                </c:pt>
                <c:pt idx="472">
                  <c:v>-0.09</c:v>
                </c:pt>
                <c:pt idx="473">
                  <c:v>-0.09</c:v>
                </c:pt>
                <c:pt idx="474">
                  <c:v>-0.08</c:v>
                </c:pt>
                <c:pt idx="475">
                  <c:v>-0.08</c:v>
                </c:pt>
                <c:pt idx="476">
                  <c:v>-0.08</c:v>
                </c:pt>
                <c:pt idx="477">
                  <c:v>-0.08</c:v>
                </c:pt>
                <c:pt idx="478">
                  <c:v>-7.0000000000000007E-2</c:v>
                </c:pt>
                <c:pt idx="479">
                  <c:v>-7.0000000000000007E-2</c:v>
                </c:pt>
                <c:pt idx="480">
                  <c:v>-0.08</c:v>
                </c:pt>
                <c:pt idx="481">
                  <c:v>-0.08</c:v>
                </c:pt>
                <c:pt idx="482">
                  <c:v>-0.19</c:v>
                </c:pt>
                <c:pt idx="483">
                  <c:v>-0.19</c:v>
                </c:pt>
                <c:pt idx="484">
                  <c:v>-0.13</c:v>
                </c:pt>
                <c:pt idx="485">
                  <c:v>-0.13</c:v>
                </c:pt>
                <c:pt idx="486">
                  <c:v>0.51</c:v>
                </c:pt>
                <c:pt idx="487">
                  <c:v>0.51</c:v>
                </c:pt>
                <c:pt idx="488">
                  <c:v>0.08</c:v>
                </c:pt>
                <c:pt idx="489">
                  <c:v>0.08</c:v>
                </c:pt>
                <c:pt idx="490">
                  <c:v>-0.08</c:v>
                </c:pt>
                <c:pt idx="491">
                  <c:v>-0.06</c:v>
                </c:pt>
                <c:pt idx="492">
                  <c:v>-0.06</c:v>
                </c:pt>
                <c:pt idx="493">
                  <c:v>-0.06</c:v>
                </c:pt>
                <c:pt idx="494">
                  <c:v>-0.08</c:v>
                </c:pt>
                <c:pt idx="495">
                  <c:v>-0.43</c:v>
                </c:pt>
                <c:pt idx="496">
                  <c:v>-0.43</c:v>
                </c:pt>
                <c:pt idx="497">
                  <c:v>-0.43</c:v>
                </c:pt>
                <c:pt idx="498">
                  <c:v>-0.41</c:v>
                </c:pt>
                <c:pt idx="499">
                  <c:v>-0.56999999999999995</c:v>
                </c:pt>
                <c:pt idx="500">
                  <c:v>-0.56999999999999995</c:v>
                </c:pt>
                <c:pt idx="505">
                  <c:v>-7.0000000000000007E-2</c:v>
                </c:pt>
                <c:pt idx="507">
                  <c:v>-7.0000000000000007E-2</c:v>
                </c:pt>
                <c:pt idx="508">
                  <c:v>-0.11</c:v>
                </c:pt>
                <c:pt idx="509">
                  <c:v>-0.11</c:v>
                </c:pt>
                <c:pt idx="510">
                  <c:v>-7.0000000000000007E-2</c:v>
                </c:pt>
                <c:pt idx="511">
                  <c:v>-7.0000000000000007E-2</c:v>
                </c:pt>
                <c:pt idx="512">
                  <c:v>-0.4</c:v>
                </c:pt>
                <c:pt idx="513">
                  <c:v>-0.4</c:v>
                </c:pt>
                <c:pt idx="518">
                  <c:v>-0.05</c:v>
                </c:pt>
                <c:pt idx="519">
                  <c:v>-0.05</c:v>
                </c:pt>
                <c:pt idx="520">
                  <c:v>-0.1</c:v>
                </c:pt>
                <c:pt idx="521">
                  <c:v>-0.1</c:v>
                </c:pt>
                <c:pt idx="522">
                  <c:v>-0.09</c:v>
                </c:pt>
                <c:pt idx="523">
                  <c:v>-0.09</c:v>
                </c:pt>
                <c:pt idx="524">
                  <c:v>-0.08</c:v>
                </c:pt>
                <c:pt idx="525">
                  <c:v>-0.08</c:v>
                </c:pt>
                <c:pt idx="526">
                  <c:v>-0.09</c:v>
                </c:pt>
                <c:pt idx="527">
                  <c:v>-0.09</c:v>
                </c:pt>
                <c:pt idx="528">
                  <c:v>-7.0000000000000007E-2</c:v>
                </c:pt>
                <c:pt idx="529">
                  <c:v>-7.0000000000000007E-2</c:v>
                </c:pt>
                <c:pt idx="530">
                  <c:v>-0.06</c:v>
                </c:pt>
                <c:pt idx="531">
                  <c:v>-0.06</c:v>
                </c:pt>
                <c:pt idx="532">
                  <c:v>-0.09</c:v>
                </c:pt>
                <c:pt idx="537">
                  <c:v>-0.09</c:v>
                </c:pt>
                <c:pt idx="538">
                  <c:v>-0.08</c:v>
                </c:pt>
                <c:pt idx="539">
                  <c:v>-0.08</c:v>
                </c:pt>
                <c:pt idx="540">
                  <c:v>-0.05</c:v>
                </c:pt>
                <c:pt idx="541">
                  <c:v>-0.05</c:v>
                </c:pt>
                <c:pt idx="542">
                  <c:v>-0.08</c:v>
                </c:pt>
                <c:pt idx="543">
                  <c:v>-0.08</c:v>
                </c:pt>
                <c:pt idx="544">
                  <c:v>-0.08</c:v>
                </c:pt>
                <c:pt idx="545">
                  <c:v>-0.08</c:v>
                </c:pt>
                <c:pt idx="546">
                  <c:v>-0.09</c:v>
                </c:pt>
                <c:pt idx="547">
                  <c:v>-0.09</c:v>
                </c:pt>
                <c:pt idx="548">
                  <c:v>-0.08</c:v>
                </c:pt>
                <c:pt idx="549">
                  <c:v>-0.08</c:v>
                </c:pt>
                <c:pt idx="550">
                  <c:v>-0.08</c:v>
                </c:pt>
                <c:pt idx="551">
                  <c:v>-0.08</c:v>
                </c:pt>
                <c:pt idx="552">
                  <c:v>-0.08</c:v>
                </c:pt>
                <c:pt idx="553">
                  <c:v>-0.08</c:v>
                </c:pt>
                <c:pt idx="554">
                  <c:v>-0.08</c:v>
                </c:pt>
                <c:pt idx="556">
                  <c:v>-0.08</c:v>
                </c:pt>
                <c:pt idx="557">
                  <c:v>-0.08</c:v>
                </c:pt>
                <c:pt idx="558">
                  <c:v>-0.08</c:v>
                </c:pt>
                <c:pt idx="559">
                  <c:v>-0.08</c:v>
                </c:pt>
                <c:pt idx="560">
                  <c:v>-0.08</c:v>
                </c:pt>
                <c:pt idx="561">
                  <c:v>-0.08</c:v>
                </c:pt>
                <c:pt idx="562">
                  <c:v>-0.08</c:v>
                </c:pt>
                <c:pt idx="563">
                  <c:v>-0.08</c:v>
                </c:pt>
                <c:pt idx="564">
                  <c:v>-0.08</c:v>
                </c:pt>
                <c:pt idx="565">
                  <c:v>-0.08</c:v>
                </c:pt>
                <c:pt idx="566">
                  <c:v>-0.08</c:v>
                </c:pt>
                <c:pt idx="567">
                  <c:v>-0.06</c:v>
                </c:pt>
                <c:pt idx="568">
                  <c:v>-0.06</c:v>
                </c:pt>
                <c:pt idx="569">
                  <c:v>-7.0000000000000007E-2</c:v>
                </c:pt>
                <c:pt idx="570">
                  <c:v>-7.0000000000000007E-2</c:v>
                </c:pt>
                <c:pt idx="571">
                  <c:v>-0.08</c:v>
                </c:pt>
                <c:pt idx="572">
                  <c:v>-0.08</c:v>
                </c:pt>
                <c:pt idx="573">
                  <c:v>-0.08</c:v>
                </c:pt>
                <c:pt idx="574">
                  <c:v>-0.08</c:v>
                </c:pt>
                <c:pt idx="575">
                  <c:v>-0.08</c:v>
                </c:pt>
                <c:pt idx="576">
                  <c:v>-0.08</c:v>
                </c:pt>
                <c:pt idx="577">
                  <c:v>-0.09</c:v>
                </c:pt>
                <c:pt idx="578">
                  <c:v>-0.09</c:v>
                </c:pt>
                <c:pt idx="579">
                  <c:v>-7.0000000000000007E-2</c:v>
                </c:pt>
                <c:pt idx="580">
                  <c:v>-7.0000000000000007E-2</c:v>
                </c:pt>
                <c:pt idx="581">
                  <c:v>-7.0000000000000007E-2</c:v>
                </c:pt>
                <c:pt idx="582">
                  <c:v>-7.0000000000000007E-2</c:v>
                </c:pt>
                <c:pt idx="583">
                  <c:v>-0.09</c:v>
                </c:pt>
                <c:pt idx="584">
                  <c:v>-0.09</c:v>
                </c:pt>
                <c:pt idx="585">
                  <c:v>-0.1</c:v>
                </c:pt>
                <c:pt idx="586">
                  <c:v>-0.1</c:v>
                </c:pt>
                <c:pt idx="587">
                  <c:v>-0.1</c:v>
                </c:pt>
                <c:pt idx="588">
                  <c:v>-0.1</c:v>
                </c:pt>
                <c:pt idx="589">
                  <c:v>-0.08</c:v>
                </c:pt>
                <c:pt idx="590">
                  <c:v>-0.08</c:v>
                </c:pt>
                <c:pt idx="591">
                  <c:v>-0.08</c:v>
                </c:pt>
                <c:pt idx="592">
                  <c:v>-0.08</c:v>
                </c:pt>
                <c:pt idx="593">
                  <c:v>-0.08</c:v>
                </c:pt>
                <c:pt idx="594">
                  <c:v>-0.08</c:v>
                </c:pt>
                <c:pt idx="595">
                  <c:v>-7.0000000000000007E-2</c:v>
                </c:pt>
                <c:pt idx="596">
                  <c:v>-7.0000000000000007E-2</c:v>
                </c:pt>
                <c:pt idx="597">
                  <c:v>-0.09</c:v>
                </c:pt>
                <c:pt idx="598">
                  <c:v>-0.09</c:v>
                </c:pt>
                <c:pt idx="599">
                  <c:v>-0.09</c:v>
                </c:pt>
                <c:pt idx="600">
                  <c:v>-0.09</c:v>
                </c:pt>
                <c:pt idx="601">
                  <c:v>-0.09</c:v>
                </c:pt>
                <c:pt idx="602">
                  <c:v>-0.09</c:v>
                </c:pt>
                <c:pt idx="603">
                  <c:v>-7.0000000000000007E-2</c:v>
                </c:pt>
                <c:pt idx="605">
                  <c:v>-7.0000000000000007E-2</c:v>
                </c:pt>
                <c:pt idx="606">
                  <c:v>-0.09</c:v>
                </c:pt>
                <c:pt idx="607">
                  <c:v>-0.09</c:v>
                </c:pt>
                <c:pt idx="608">
                  <c:v>-7.0000000000000007E-2</c:v>
                </c:pt>
                <c:pt idx="609">
                  <c:v>-7.0000000000000007E-2</c:v>
                </c:pt>
                <c:pt idx="610">
                  <c:v>-0.04</c:v>
                </c:pt>
                <c:pt idx="611">
                  <c:v>-0.04</c:v>
                </c:pt>
                <c:pt idx="612">
                  <c:v>-7.0000000000000007E-2</c:v>
                </c:pt>
                <c:pt idx="613">
                  <c:v>-7.0000000000000007E-2</c:v>
                </c:pt>
                <c:pt idx="614">
                  <c:v>-0.1</c:v>
                </c:pt>
                <c:pt idx="615">
                  <c:v>-0.1</c:v>
                </c:pt>
                <c:pt idx="616">
                  <c:v>-0.08</c:v>
                </c:pt>
                <c:pt idx="617">
                  <c:v>-0.08</c:v>
                </c:pt>
                <c:pt idx="618">
                  <c:v>-7.0000000000000007E-2</c:v>
                </c:pt>
                <c:pt idx="619">
                  <c:v>-7.0000000000000007E-2</c:v>
                </c:pt>
                <c:pt idx="620">
                  <c:v>-0.08</c:v>
                </c:pt>
                <c:pt idx="621">
                  <c:v>-0.08</c:v>
                </c:pt>
                <c:pt idx="622">
                  <c:v>-0.08</c:v>
                </c:pt>
                <c:pt idx="623">
                  <c:v>-0.08</c:v>
                </c:pt>
                <c:pt idx="624">
                  <c:v>-0.08</c:v>
                </c:pt>
                <c:pt idx="625">
                  <c:v>-0.08</c:v>
                </c:pt>
                <c:pt idx="626">
                  <c:v>-0.06</c:v>
                </c:pt>
                <c:pt idx="627">
                  <c:v>-0.06</c:v>
                </c:pt>
                <c:pt idx="628">
                  <c:v>0.59</c:v>
                </c:pt>
                <c:pt idx="629">
                  <c:v>0.59</c:v>
                </c:pt>
                <c:pt idx="630">
                  <c:v>0.26</c:v>
                </c:pt>
                <c:pt idx="631">
                  <c:v>0.26</c:v>
                </c:pt>
                <c:pt idx="632">
                  <c:v>0.71</c:v>
                </c:pt>
                <c:pt idx="633">
                  <c:v>0.71</c:v>
                </c:pt>
                <c:pt idx="634">
                  <c:v>-0.08</c:v>
                </c:pt>
                <c:pt idx="635">
                  <c:v>-0.08</c:v>
                </c:pt>
                <c:pt idx="636">
                  <c:v>-0.14000000000000001</c:v>
                </c:pt>
                <c:pt idx="637">
                  <c:v>-0.36</c:v>
                </c:pt>
                <c:pt idx="638">
                  <c:v>-0.36</c:v>
                </c:pt>
                <c:pt idx="639">
                  <c:v>-0.36</c:v>
                </c:pt>
                <c:pt idx="640">
                  <c:v>-0.08</c:v>
                </c:pt>
                <c:pt idx="641">
                  <c:v>-0.06</c:v>
                </c:pt>
                <c:pt idx="642">
                  <c:v>-0.06</c:v>
                </c:pt>
                <c:pt idx="643">
                  <c:v>-0.06</c:v>
                </c:pt>
                <c:pt idx="644">
                  <c:v>0.87</c:v>
                </c:pt>
                <c:pt idx="646">
                  <c:v>-0.06</c:v>
                </c:pt>
                <c:pt idx="647">
                  <c:v>-0.06</c:v>
                </c:pt>
                <c:pt idx="648">
                  <c:v>-0.06</c:v>
                </c:pt>
                <c:pt idx="649">
                  <c:v>0.11</c:v>
                </c:pt>
                <c:pt idx="650">
                  <c:v>-0.04</c:v>
                </c:pt>
                <c:pt idx="651">
                  <c:v>-0.04</c:v>
                </c:pt>
                <c:pt idx="652">
                  <c:v>-0.01</c:v>
                </c:pt>
                <c:pt idx="653">
                  <c:v>-0.01</c:v>
                </c:pt>
                <c:pt idx="654">
                  <c:v>-0.09</c:v>
                </c:pt>
                <c:pt idx="655">
                  <c:v>-0.09</c:v>
                </c:pt>
                <c:pt idx="656">
                  <c:v>-7.0000000000000007E-2</c:v>
                </c:pt>
                <c:pt idx="657">
                  <c:v>-7.0000000000000007E-2</c:v>
                </c:pt>
                <c:pt idx="658">
                  <c:v>-0.05</c:v>
                </c:pt>
                <c:pt idx="659">
                  <c:v>-0.05</c:v>
                </c:pt>
                <c:pt idx="660">
                  <c:v>-0.06</c:v>
                </c:pt>
                <c:pt idx="661">
                  <c:v>-0.06</c:v>
                </c:pt>
                <c:pt idx="662">
                  <c:v>-0.3</c:v>
                </c:pt>
                <c:pt idx="663">
                  <c:v>-0.3</c:v>
                </c:pt>
                <c:pt idx="664">
                  <c:v>-0.06</c:v>
                </c:pt>
                <c:pt idx="665">
                  <c:v>-0.06</c:v>
                </c:pt>
                <c:pt idx="666">
                  <c:v>-7.0000000000000007E-2</c:v>
                </c:pt>
                <c:pt idx="667">
                  <c:v>-7.0000000000000007E-2</c:v>
                </c:pt>
                <c:pt idx="668">
                  <c:v>-0.03</c:v>
                </c:pt>
                <c:pt idx="669">
                  <c:v>-0.03</c:v>
                </c:pt>
                <c:pt idx="670">
                  <c:v>2.0499999999999998</c:v>
                </c:pt>
                <c:pt idx="671">
                  <c:v>2.0499999999999998</c:v>
                </c:pt>
                <c:pt idx="672">
                  <c:v>-0.02</c:v>
                </c:pt>
                <c:pt idx="673">
                  <c:v>-0.02</c:v>
                </c:pt>
                <c:pt idx="674">
                  <c:v>-0.06</c:v>
                </c:pt>
                <c:pt idx="675">
                  <c:v>-0.06</c:v>
                </c:pt>
                <c:pt idx="676">
                  <c:v>0.1</c:v>
                </c:pt>
                <c:pt idx="677">
                  <c:v>0.1</c:v>
                </c:pt>
                <c:pt idx="678">
                  <c:v>0.08</c:v>
                </c:pt>
                <c:pt idx="679">
                  <c:v>0.08</c:v>
                </c:pt>
                <c:pt idx="680">
                  <c:v>-0.26</c:v>
                </c:pt>
                <c:pt idx="681">
                  <c:v>-0.26</c:v>
                </c:pt>
                <c:pt idx="682">
                  <c:v>0</c:v>
                </c:pt>
                <c:pt idx="683">
                  <c:v>0</c:v>
                </c:pt>
                <c:pt idx="684">
                  <c:v>0.01</c:v>
                </c:pt>
                <c:pt idx="686">
                  <c:v>0.01</c:v>
                </c:pt>
                <c:pt idx="687">
                  <c:v>-7.0000000000000007E-2</c:v>
                </c:pt>
                <c:pt idx="688">
                  <c:v>-7.0000000000000007E-2</c:v>
                </c:pt>
                <c:pt idx="689">
                  <c:v>-0.08</c:v>
                </c:pt>
                <c:pt idx="690">
                  <c:v>-0.08</c:v>
                </c:pt>
                <c:pt idx="691">
                  <c:v>-0.06</c:v>
                </c:pt>
                <c:pt idx="692">
                  <c:v>-0.06</c:v>
                </c:pt>
                <c:pt idx="693">
                  <c:v>1.46</c:v>
                </c:pt>
                <c:pt idx="695">
                  <c:v>1.46</c:v>
                </c:pt>
                <c:pt idx="696">
                  <c:v>-0.06</c:v>
                </c:pt>
                <c:pt idx="697">
                  <c:v>-0.06</c:v>
                </c:pt>
                <c:pt idx="698">
                  <c:v>-0.06</c:v>
                </c:pt>
                <c:pt idx="700">
                  <c:v>-0.06</c:v>
                </c:pt>
                <c:pt idx="704">
                  <c:v>-0.06</c:v>
                </c:pt>
                <c:pt idx="705">
                  <c:v>-0.06</c:v>
                </c:pt>
                <c:pt idx="706">
                  <c:v>-0.06</c:v>
                </c:pt>
                <c:pt idx="707">
                  <c:v>-0.06</c:v>
                </c:pt>
                <c:pt idx="708">
                  <c:v>-0.06</c:v>
                </c:pt>
                <c:pt idx="709">
                  <c:v>-0.06</c:v>
                </c:pt>
                <c:pt idx="710">
                  <c:v>-0.06</c:v>
                </c:pt>
                <c:pt idx="711">
                  <c:v>-0.06</c:v>
                </c:pt>
                <c:pt idx="712">
                  <c:v>-0.06</c:v>
                </c:pt>
                <c:pt idx="713">
                  <c:v>-0.08</c:v>
                </c:pt>
                <c:pt idx="714">
                  <c:v>-0.08</c:v>
                </c:pt>
                <c:pt idx="715">
                  <c:v>0.75</c:v>
                </c:pt>
                <c:pt idx="716">
                  <c:v>0.75</c:v>
                </c:pt>
                <c:pt idx="717">
                  <c:v>-0.06</c:v>
                </c:pt>
                <c:pt idx="718">
                  <c:v>-0.06</c:v>
                </c:pt>
                <c:pt idx="719">
                  <c:v>-0.08</c:v>
                </c:pt>
                <c:pt idx="720">
                  <c:v>-0.08</c:v>
                </c:pt>
                <c:pt idx="721">
                  <c:v>0.03</c:v>
                </c:pt>
                <c:pt idx="722">
                  <c:v>0.03</c:v>
                </c:pt>
                <c:pt idx="723">
                  <c:v>-0.64</c:v>
                </c:pt>
                <c:pt idx="724">
                  <c:v>-0.64</c:v>
                </c:pt>
                <c:pt idx="725">
                  <c:v>0.09</c:v>
                </c:pt>
                <c:pt idx="726">
                  <c:v>0.09</c:v>
                </c:pt>
                <c:pt idx="727">
                  <c:v>-7.0000000000000007E-2</c:v>
                </c:pt>
                <c:pt idx="728">
                  <c:v>-7.0000000000000007E-2</c:v>
                </c:pt>
                <c:pt idx="729">
                  <c:v>0.82</c:v>
                </c:pt>
                <c:pt idx="730">
                  <c:v>0.82</c:v>
                </c:pt>
                <c:pt idx="731">
                  <c:v>-0.08</c:v>
                </c:pt>
                <c:pt idx="732">
                  <c:v>-0.08</c:v>
                </c:pt>
                <c:pt idx="733">
                  <c:v>-0.03</c:v>
                </c:pt>
                <c:pt idx="734">
                  <c:v>-0.03</c:v>
                </c:pt>
                <c:pt idx="735">
                  <c:v>-0.61</c:v>
                </c:pt>
                <c:pt idx="736">
                  <c:v>-0.61</c:v>
                </c:pt>
                <c:pt idx="737">
                  <c:v>-0.02</c:v>
                </c:pt>
                <c:pt idx="738">
                  <c:v>-0.02</c:v>
                </c:pt>
                <c:pt idx="739">
                  <c:v>-0.01</c:v>
                </c:pt>
                <c:pt idx="740">
                  <c:v>-0.01</c:v>
                </c:pt>
                <c:pt idx="741">
                  <c:v>0.01</c:v>
                </c:pt>
                <c:pt idx="743">
                  <c:v>0.01</c:v>
                </c:pt>
                <c:pt idx="744">
                  <c:v>-0.03</c:v>
                </c:pt>
                <c:pt idx="745">
                  <c:v>-0.03</c:v>
                </c:pt>
                <c:pt idx="746">
                  <c:v>0.05</c:v>
                </c:pt>
                <c:pt idx="747">
                  <c:v>0.05</c:v>
                </c:pt>
                <c:pt idx="748">
                  <c:v>-0.11</c:v>
                </c:pt>
                <c:pt idx="749">
                  <c:v>-0.11</c:v>
                </c:pt>
                <c:pt idx="750">
                  <c:v>0.02</c:v>
                </c:pt>
                <c:pt idx="751">
                  <c:v>0.02</c:v>
                </c:pt>
                <c:pt idx="752">
                  <c:v>0.01</c:v>
                </c:pt>
                <c:pt idx="753">
                  <c:v>0.01</c:v>
                </c:pt>
                <c:pt idx="754">
                  <c:v>-0.06</c:v>
                </c:pt>
                <c:pt idx="755">
                  <c:v>-0.06</c:v>
                </c:pt>
                <c:pt idx="756">
                  <c:v>0.86</c:v>
                </c:pt>
                <c:pt idx="757">
                  <c:v>0.86</c:v>
                </c:pt>
                <c:pt idx="758">
                  <c:v>-1.07</c:v>
                </c:pt>
                <c:pt idx="759">
                  <c:v>-1.07</c:v>
                </c:pt>
                <c:pt idx="760">
                  <c:v>-0.97</c:v>
                </c:pt>
                <c:pt idx="761">
                  <c:v>-0.97</c:v>
                </c:pt>
                <c:pt idx="762">
                  <c:v>-1.03</c:v>
                </c:pt>
                <c:pt idx="763">
                  <c:v>-1.03</c:v>
                </c:pt>
                <c:pt idx="764">
                  <c:v>0.04</c:v>
                </c:pt>
                <c:pt idx="765">
                  <c:v>0.04</c:v>
                </c:pt>
                <c:pt idx="766">
                  <c:v>0.85</c:v>
                </c:pt>
                <c:pt idx="767">
                  <c:v>0.85</c:v>
                </c:pt>
                <c:pt idx="768">
                  <c:v>-1.59</c:v>
                </c:pt>
                <c:pt idx="769">
                  <c:v>0.09</c:v>
                </c:pt>
                <c:pt idx="770">
                  <c:v>0.09</c:v>
                </c:pt>
                <c:pt idx="771">
                  <c:v>0.09</c:v>
                </c:pt>
                <c:pt idx="772">
                  <c:v>7.0000000000000007E-2</c:v>
                </c:pt>
                <c:pt idx="773">
                  <c:v>0.04</c:v>
                </c:pt>
                <c:pt idx="774">
                  <c:v>0.04</c:v>
                </c:pt>
                <c:pt idx="775">
                  <c:v>0.04</c:v>
                </c:pt>
                <c:pt idx="776">
                  <c:v>0.06</c:v>
                </c:pt>
                <c:pt idx="777">
                  <c:v>0.04</c:v>
                </c:pt>
                <c:pt idx="778">
                  <c:v>0.04</c:v>
                </c:pt>
                <c:pt idx="779">
                  <c:v>0.04</c:v>
                </c:pt>
                <c:pt idx="780">
                  <c:v>-0.03</c:v>
                </c:pt>
                <c:pt idx="781">
                  <c:v>-0.09</c:v>
                </c:pt>
                <c:pt idx="783">
                  <c:v>-0.09</c:v>
                </c:pt>
                <c:pt idx="784">
                  <c:v>0.02</c:v>
                </c:pt>
                <c:pt idx="785">
                  <c:v>0.02</c:v>
                </c:pt>
                <c:pt idx="786">
                  <c:v>-0.85</c:v>
                </c:pt>
                <c:pt idx="787">
                  <c:v>-0.85</c:v>
                </c:pt>
                <c:pt idx="788">
                  <c:v>-0.01</c:v>
                </c:pt>
                <c:pt idx="789">
                  <c:v>-0.01</c:v>
                </c:pt>
                <c:pt idx="790">
                  <c:v>0.01</c:v>
                </c:pt>
                <c:pt idx="791">
                  <c:v>0.01</c:v>
                </c:pt>
                <c:pt idx="792">
                  <c:v>0.02</c:v>
                </c:pt>
                <c:pt idx="793">
                  <c:v>0.02</c:v>
                </c:pt>
                <c:pt idx="794">
                  <c:v>-0.76</c:v>
                </c:pt>
                <c:pt idx="795">
                  <c:v>-0.76</c:v>
                </c:pt>
                <c:pt idx="796">
                  <c:v>0.03</c:v>
                </c:pt>
                <c:pt idx="797">
                  <c:v>0.03</c:v>
                </c:pt>
                <c:pt idx="798">
                  <c:v>0.04</c:v>
                </c:pt>
                <c:pt idx="799">
                  <c:v>0.04</c:v>
                </c:pt>
                <c:pt idx="800">
                  <c:v>0.2</c:v>
                </c:pt>
                <c:pt idx="801">
                  <c:v>0.2</c:v>
                </c:pt>
                <c:pt idx="802">
                  <c:v>-0.03</c:v>
                </c:pt>
                <c:pt idx="803">
                  <c:v>-0.03</c:v>
                </c:pt>
                <c:pt idx="804">
                  <c:v>0.05</c:v>
                </c:pt>
                <c:pt idx="805">
                  <c:v>0.05</c:v>
                </c:pt>
                <c:pt idx="806">
                  <c:v>-0.37</c:v>
                </c:pt>
                <c:pt idx="807">
                  <c:v>-0.37</c:v>
                </c:pt>
                <c:pt idx="808">
                  <c:v>-0.21</c:v>
                </c:pt>
                <c:pt idx="809">
                  <c:v>-0.21</c:v>
                </c:pt>
                <c:pt idx="810">
                  <c:v>0.01</c:v>
                </c:pt>
                <c:pt idx="811">
                  <c:v>0.01</c:v>
                </c:pt>
                <c:pt idx="812">
                  <c:v>7.0000000000000007E-2</c:v>
                </c:pt>
                <c:pt idx="813">
                  <c:v>7.0000000000000007E-2</c:v>
                </c:pt>
                <c:pt idx="814">
                  <c:v>-0.18</c:v>
                </c:pt>
                <c:pt idx="815">
                  <c:v>-0.18</c:v>
                </c:pt>
                <c:pt idx="816">
                  <c:v>0.01</c:v>
                </c:pt>
                <c:pt idx="817">
                  <c:v>0.01</c:v>
                </c:pt>
                <c:pt idx="818">
                  <c:v>0.16</c:v>
                </c:pt>
                <c:pt idx="820">
                  <c:v>0.16</c:v>
                </c:pt>
                <c:pt idx="823">
                  <c:v>0.28999999999999998</c:v>
                </c:pt>
                <c:pt idx="824">
                  <c:v>0.28999999999999998</c:v>
                </c:pt>
                <c:pt idx="825">
                  <c:v>0.12</c:v>
                </c:pt>
                <c:pt idx="827">
                  <c:v>0.12</c:v>
                </c:pt>
                <c:pt idx="828">
                  <c:v>0.27</c:v>
                </c:pt>
                <c:pt idx="829">
                  <c:v>0.27</c:v>
                </c:pt>
                <c:pt idx="830">
                  <c:v>0.4</c:v>
                </c:pt>
                <c:pt idx="831">
                  <c:v>0.4</c:v>
                </c:pt>
                <c:pt idx="832">
                  <c:v>0.13</c:v>
                </c:pt>
                <c:pt idx="833">
                  <c:v>0.13</c:v>
                </c:pt>
                <c:pt idx="834">
                  <c:v>-0.09</c:v>
                </c:pt>
                <c:pt idx="835">
                  <c:v>-0.09</c:v>
                </c:pt>
                <c:pt idx="836">
                  <c:v>0.22</c:v>
                </c:pt>
                <c:pt idx="837">
                  <c:v>0.22</c:v>
                </c:pt>
                <c:pt idx="838">
                  <c:v>0.39</c:v>
                </c:pt>
                <c:pt idx="839">
                  <c:v>0.39</c:v>
                </c:pt>
                <c:pt idx="840">
                  <c:v>0.67</c:v>
                </c:pt>
                <c:pt idx="841">
                  <c:v>0.67</c:v>
                </c:pt>
                <c:pt idx="842">
                  <c:v>0.39</c:v>
                </c:pt>
                <c:pt idx="844">
                  <c:v>0.39</c:v>
                </c:pt>
                <c:pt idx="847">
                  <c:v>0.28999999999999998</c:v>
                </c:pt>
                <c:pt idx="848">
                  <c:v>0.28999999999999998</c:v>
                </c:pt>
                <c:pt idx="849">
                  <c:v>0.28999999999999998</c:v>
                </c:pt>
                <c:pt idx="850">
                  <c:v>0.24</c:v>
                </c:pt>
                <c:pt idx="851">
                  <c:v>0.24</c:v>
                </c:pt>
                <c:pt idx="852">
                  <c:v>0.24</c:v>
                </c:pt>
                <c:pt idx="853">
                  <c:v>0.41</c:v>
                </c:pt>
                <c:pt idx="854">
                  <c:v>0.41</c:v>
                </c:pt>
                <c:pt idx="855">
                  <c:v>0.41</c:v>
                </c:pt>
                <c:pt idx="856">
                  <c:v>0.14000000000000001</c:v>
                </c:pt>
                <c:pt idx="857">
                  <c:v>0.14000000000000001</c:v>
                </c:pt>
                <c:pt idx="858">
                  <c:v>0.14000000000000001</c:v>
                </c:pt>
                <c:pt idx="859">
                  <c:v>0.13</c:v>
                </c:pt>
                <c:pt idx="860">
                  <c:v>0.13</c:v>
                </c:pt>
                <c:pt idx="861">
                  <c:v>0.13</c:v>
                </c:pt>
                <c:pt idx="862">
                  <c:v>0.05</c:v>
                </c:pt>
                <c:pt idx="863">
                  <c:v>0.05</c:v>
                </c:pt>
                <c:pt idx="864">
                  <c:v>0.05</c:v>
                </c:pt>
                <c:pt idx="865">
                  <c:v>0.28999999999999998</c:v>
                </c:pt>
                <c:pt idx="866">
                  <c:v>0.28999999999999998</c:v>
                </c:pt>
                <c:pt idx="867">
                  <c:v>0.28999999999999998</c:v>
                </c:pt>
                <c:pt idx="868">
                  <c:v>0.53</c:v>
                </c:pt>
                <c:pt idx="869">
                  <c:v>0.53</c:v>
                </c:pt>
                <c:pt idx="870">
                  <c:v>0.53</c:v>
                </c:pt>
                <c:pt idx="871">
                  <c:v>0.3</c:v>
                </c:pt>
                <c:pt idx="872">
                  <c:v>0.3</c:v>
                </c:pt>
                <c:pt idx="873">
                  <c:v>0.3</c:v>
                </c:pt>
                <c:pt idx="874">
                  <c:v>0.33</c:v>
                </c:pt>
                <c:pt idx="875">
                  <c:v>0.33</c:v>
                </c:pt>
                <c:pt idx="876">
                  <c:v>0.33</c:v>
                </c:pt>
                <c:pt idx="877">
                  <c:v>0.77</c:v>
                </c:pt>
                <c:pt idx="878">
                  <c:v>0.77</c:v>
                </c:pt>
                <c:pt idx="879">
                  <c:v>0.77</c:v>
                </c:pt>
                <c:pt idx="880">
                  <c:v>1.08</c:v>
                </c:pt>
                <c:pt idx="881">
                  <c:v>1.08</c:v>
                </c:pt>
                <c:pt idx="883">
                  <c:v>0.91</c:v>
                </c:pt>
                <c:pt idx="884">
                  <c:v>0.91</c:v>
                </c:pt>
                <c:pt idx="885">
                  <c:v>0.91</c:v>
                </c:pt>
                <c:pt idx="886">
                  <c:v>0.91</c:v>
                </c:pt>
                <c:pt idx="887">
                  <c:v>1.05</c:v>
                </c:pt>
                <c:pt idx="888">
                  <c:v>1.05</c:v>
                </c:pt>
                <c:pt idx="889">
                  <c:v>1.05</c:v>
                </c:pt>
                <c:pt idx="890">
                  <c:v>1.44</c:v>
                </c:pt>
                <c:pt idx="891">
                  <c:v>1.44</c:v>
                </c:pt>
                <c:pt idx="892">
                  <c:v>1.44</c:v>
                </c:pt>
                <c:pt idx="893">
                  <c:v>1.44</c:v>
                </c:pt>
                <c:pt idx="894">
                  <c:v>1.44</c:v>
                </c:pt>
                <c:pt idx="895">
                  <c:v>1.2</c:v>
                </c:pt>
                <c:pt idx="896">
                  <c:v>1.2</c:v>
                </c:pt>
                <c:pt idx="897">
                  <c:v>1.2</c:v>
                </c:pt>
                <c:pt idx="898">
                  <c:v>1.2</c:v>
                </c:pt>
                <c:pt idx="899">
                  <c:v>1.06</c:v>
                </c:pt>
                <c:pt idx="900">
                  <c:v>1.06</c:v>
                </c:pt>
                <c:pt idx="901">
                  <c:v>1.1299999999999999</c:v>
                </c:pt>
                <c:pt idx="902">
                  <c:v>1.1299999999999999</c:v>
                </c:pt>
                <c:pt idx="903">
                  <c:v>1.1299999999999999</c:v>
                </c:pt>
                <c:pt idx="904">
                  <c:v>1.1299999999999999</c:v>
                </c:pt>
                <c:pt idx="905">
                  <c:v>1.39</c:v>
                </c:pt>
                <c:pt idx="906">
                  <c:v>1.39</c:v>
                </c:pt>
                <c:pt idx="907">
                  <c:v>1.62</c:v>
                </c:pt>
                <c:pt idx="908">
                  <c:v>1.62</c:v>
                </c:pt>
                <c:pt idx="909">
                  <c:v>1.62</c:v>
                </c:pt>
                <c:pt idx="910">
                  <c:v>1.62</c:v>
                </c:pt>
                <c:pt idx="911">
                  <c:v>1.62</c:v>
                </c:pt>
                <c:pt idx="912">
                  <c:v>1.62</c:v>
                </c:pt>
                <c:pt idx="913">
                  <c:v>2.09</c:v>
                </c:pt>
                <c:pt idx="914">
                  <c:v>2.09</c:v>
                </c:pt>
                <c:pt idx="915">
                  <c:v>2.09</c:v>
                </c:pt>
                <c:pt idx="916">
                  <c:v>2.09</c:v>
                </c:pt>
                <c:pt idx="917">
                  <c:v>2.4500000000000002</c:v>
                </c:pt>
                <c:pt idx="918">
                  <c:v>2.4500000000000002</c:v>
                </c:pt>
                <c:pt idx="919">
                  <c:v>2.46</c:v>
                </c:pt>
                <c:pt idx="920">
                  <c:v>2.46</c:v>
                </c:pt>
                <c:pt idx="921">
                  <c:v>2.46</c:v>
                </c:pt>
                <c:pt idx="922">
                  <c:v>2.46</c:v>
                </c:pt>
                <c:pt idx="923">
                  <c:v>2.69</c:v>
                </c:pt>
                <c:pt idx="924">
                  <c:v>2.69</c:v>
                </c:pt>
                <c:pt idx="925">
                  <c:v>2.7</c:v>
                </c:pt>
                <c:pt idx="926">
                  <c:v>2.7</c:v>
                </c:pt>
                <c:pt idx="927">
                  <c:v>2.7</c:v>
                </c:pt>
                <c:pt idx="928">
                  <c:v>2.7</c:v>
                </c:pt>
                <c:pt idx="929">
                  <c:v>3.09</c:v>
                </c:pt>
                <c:pt idx="930">
                  <c:v>3.09</c:v>
                </c:pt>
                <c:pt idx="931">
                  <c:v>3.76</c:v>
                </c:pt>
                <c:pt idx="932">
                  <c:v>3.76</c:v>
                </c:pt>
                <c:pt idx="933">
                  <c:v>3.76</c:v>
                </c:pt>
                <c:pt idx="934">
                  <c:v>3.76</c:v>
                </c:pt>
                <c:pt idx="935">
                  <c:v>4.07</c:v>
                </c:pt>
                <c:pt idx="936">
                  <c:v>4.07</c:v>
                </c:pt>
                <c:pt idx="937">
                  <c:v>4.09</c:v>
                </c:pt>
                <c:pt idx="938">
                  <c:v>4.09</c:v>
                </c:pt>
                <c:pt idx="939">
                  <c:v>4.09</c:v>
                </c:pt>
                <c:pt idx="940">
                  <c:v>4.09</c:v>
                </c:pt>
                <c:pt idx="941">
                  <c:v>4.34</c:v>
                </c:pt>
                <c:pt idx="942">
                  <c:v>4.34</c:v>
                </c:pt>
                <c:pt idx="944">
                  <c:v>4.68</c:v>
                </c:pt>
                <c:pt idx="945">
                  <c:v>4.68</c:v>
                </c:pt>
                <c:pt idx="946">
                  <c:v>4.68</c:v>
                </c:pt>
                <c:pt idx="947">
                  <c:v>4.82</c:v>
                </c:pt>
                <c:pt idx="948">
                  <c:v>4.82</c:v>
                </c:pt>
                <c:pt idx="949">
                  <c:v>4.82</c:v>
                </c:pt>
                <c:pt idx="950">
                  <c:v>5.01</c:v>
                </c:pt>
                <c:pt idx="951">
                  <c:v>5.01</c:v>
                </c:pt>
                <c:pt idx="952">
                  <c:v>5.01</c:v>
                </c:pt>
                <c:pt idx="953">
                  <c:v>5.07</c:v>
                </c:pt>
                <c:pt idx="954">
                  <c:v>5.07</c:v>
                </c:pt>
                <c:pt idx="955">
                  <c:v>5.07</c:v>
                </c:pt>
                <c:pt idx="956">
                  <c:v>5.27</c:v>
                </c:pt>
                <c:pt idx="957">
                  <c:v>5.27</c:v>
                </c:pt>
                <c:pt idx="958">
                  <c:v>5.27</c:v>
                </c:pt>
                <c:pt idx="959">
                  <c:v>5.67</c:v>
                </c:pt>
                <c:pt idx="960">
                  <c:v>5.67</c:v>
                </c:pt>
                <c:pt idx="961">
                  <c:v>5.67</c:v>
                </c:pt>
                <c:pt idx="962">
                  <c:v>6.11</c:v>
                </c:pt>
                <c:pt idx="963">
                  <c:v>6.11</c:v>
                </c:pt>
                <c:pt idx="964">
                  <c:v>6.11</c:v>
                </c:pt>
                <c:pt idx="965">
                  <c:v>6.33</c:v>
                </c:pt>
                <c:pt idx="966">
                  <c:v>6.33</c:v>
                </c:pt>
                <c:pt idx="967">
                  <c:v>6.33</c:v>
                </c:pt>
                <c:pt idx="968">
                  <c:v>6.91</c:v>
                </c:pt>
                <c:pt idx="969">
                  <c:v>6.91</c:v>
                </c:pt>
                <c:pt idx="970">
                  <c:v>6.91</c:v>
                </c:pt>
                <c:pt idx="971">
                  <c:v>7.5</c:v>
                </c:pt>
                <c:pt idx="972">
                  <c:v>7.5</c:v>
                </c:pt>
                <c:pt idx="973">
                  <c:v>7.5</c:v>
                </c:pt>
                <c:pt idx="974">
                  <c:v>7.78</c:v>
                </c:pt>
                <c:pt idx="975">
                  <c:v>7.78</c:v>
                </c:pt>
                <c:pt idx="976">
                  <c:v>7.78</c:v>
                </c:pt>
                <c:pt idx="977">
                  <c:v>7.98</c:v>
                </c:pt>
                <c:pt idx="978">
                  <c:v>7.98</c:v>
                </c:pt>
                <c:pt idx="979">
                  <c:v>7.98</c:v>
                </c:pt>
                <c:pt idx="980">
                  <c:v>8.23</c:v>
                </c:pt>
                <c:pt idx="981">
                  <c:v>8.23</c:v>
                </c:pt>
                <c:pt idx="982">
                  <c:v>8.23</c:v>
                </c:pt>
                <c:pt idx="983">
                  <c:v>8.4700000000000006</c:v>
                </c:pt>
                <c:pt idx="984">
                  <c:v>8.4700000000000006</c:v>
                </c:pt>
                <c:pt idx="985">
                  <c:v>8.4700000000000006</c:v>
                </c:pt>
                <c:pt idx="986">
                  <c:v>8.76</c:v>
                </c:pt>
                <c:pt idx="987">
                  <c:v>8.76</c:v>
                </c:pt>
                <c:pt idx="988">
                  <c:v>8.76</c:v>
                </c:pt>
                <c:pt idx="989">
                  <c:v>9.1999999999999993</c:v>
                </c:pt>
                <c:pt idx="990">
                  <c:v>9.1999999999999993</c:v>
                </c:pt>
                <c:pt idx="991">
                  <c:v>9.1999999999999993</c:v>
                </c:pt>
                <c:pt idx="992">
                  <c:v>9.57</c:v>
                </c:pt>
                <c:pt idx="993">
                  <c:v>9.57</c:v>
                </c:pt>
                <c:pt idx="994">
                  <c:v>9.57</c:v>
                </c:pt>
                <c:pt idx="995">
                  <c:v>10.16</c:v>
                </c:pt>
                <c:pt idx="996">
                  <c:v>10.16</c:v>
                </c:pt>
                <c:pt idx="997">
                  <c:v>10.16</c:v>
                </c:pt>
                <c:pt idx="998">
                  <c:v>10.84</c:v>
                </c:pt>
                <c:pt idx="999">
                  <c:v>10.84</c:v>
                </c:pt>
                <c:pt idx="1000">
                  <c:v>10.84</c:v>
                </c:pt>
                <c:pt idx="1001">
                  <c:v>11.28</c:v>
                </c:pt>
                <c:pt idx="1002">
                  <c:v>11.28</c:v>
                </c:pt>
                <c:pt idx="1004">
                  <c:v>11.28</c:v>
                </c:pt>
                <c:pt idx="1005">
                  <c:v>12.06</c:v>
                </c:pt>
                <c:pt idx="1006">
                  <c:v>12.06</c:v>
                </c:pt>
                <c:pt idx="1007">
                  <c:v>12.06</c:v>
                </c:pt>
                <c:pt idx="1008">
                  <c:v>12.6</c:v>
                </c:pt>
                <c:pt idx="1009">
                  <c:v>12.6</c:v>
                </c:pt>
                <c:pt idx="1010">
                  <c:v>12.6</c:v>
                </c:pt>
                <c:pt idx="1011">
                  <c:v>13</c:v>
                </c:pt>
                <c:pt idx="1012">
                  <c:v>13</c:v>
                </c:pt>
                <c:pt idx="1013">
                  <c:v>13</c:v>
                </c:pt>
                <c:pt idx="1014">
                  <c:v>13.69</c:v>
                </c:pt>
                <c:pt idx="1015">
                  <c:v>13.69</c:v>
                </c:pt>
                <c:pt idx="1016">
                  <c:v>13.69</c:v>
                </c:pt>
                <c:pt idx="1017">
                  <c:v>14.17</c:v>
                </c:pt>
                <c:pt idx="1018">
                  <c:v>14.17</c:v>
                </c:pt>
                <c:pt idx="1019">
                  <c:v>14.17</c:v>
                </c:pt>
                <c:pt idx="1020">
                  <c:v>14.58</c:v>
                </c:pt>
                <c:pt idx="1021">
                  <c:v>14.58</c:v>
                </c:pt>
                <c:pt idx="1022">
                  <c:v>14.58</c:v>
                </c:pt>
                <c:pt idx="1023">
                  <c:v>14.96</c:v>
                </c:pt>
                <c:pt idx="1024">
                  <c:v>14.96</c:v>
                </c:pt>
                <c:pt idx="1025">
                  <c:v>14.96</c:v>
                </c:pt>
                <c:pt idx="1026">
                  <c:v>15.5</c:v>
                </c:pt>
                <c:pt idx="1027">
                  <c:v>15.5</c:v>
                </c:pt>
                <c:pt idx="1028">
                  <c:v>15.5</c:v>
                </c:pt>
                <c:pt idx="1029">
                  <c:v>16.03</c:v>
                </c:pt>
                <c:pt idx="1030">
                  <c:v>16.03</c:v>
                </c:pt>
                <c:pt idx="1031">
                  <c:v>16.03</c:v>
                </c:pt>
                <c:pt idx="1032">
                  <c:v>16.510000000000002</c:v>
                </c:pt>
                <c:pt idx="1033">
                  <c:v>16.510000000000002</c:v>
                </c:pt>
                <c:pt idx="1034">
                  <c:v>16.510000000000002</c:v>
                </c:pt>
                <c:pt idx="1035">
                  <c:v>17.260000000000002</c:v>
                </c:pt>
                <c:pt idx="1036">
                  <c:v>17.260000000000002</c:v>
                </c:pt>
                <c:pt idx="1037">
                  <c:v>17.260000000000002</c:v>
                </c:pt>
                <c:pt idx="1038">
                  <c:v>18.239999999999998</c:v>
                </c:pt>
                <c:pt idx="1039">
                  <c:v>18.239999999999998</c:v>
                </c:pt>
                <c:pt idx="1040">
                  <c:v>18.239999999999998</c:v>
                </c:pt>
                <c:pt idx="1041">
                  <c:v>18.82</c:v>
                </c:pt>
                <c:pt idx="1042">
                  <c:v>18.82</c:v>
                </c:pt>
                <c:pt idx="1043">
                  <c:v>18.82</c:v>
                </c:pt>
                <c:pt idx="1044">
                  <c:v>19.47</c:v>
                </c:pt>
                <c:pt idx="1045">
                  <c:v>19.47</c:v>
                </c:pt>
                <c:pt idx="1046">
                  <c:v>19.47</c:v>
                </c:pt>
                <c:pt idx="1047">
                  <c:v>20.39</c:v>
                </c:pt>
                <c:pt idx="1048">
                  <c:v>20.39</c:v>
                </c:pt>
                <c:pt idx="1049">
                  <c:v>20.39</c:v>
                </c:pt>
                <c:pt idx="1050">
                  <c:v>20.94</c:v>
                </c:pt>
                <c:pt idx="1051">
                  <c:v>20.94</c:v>
                </c:pt>
                <c:pt idx="1052">
                  <c:v>20.94</c:v>
                </c:pt>
                <c:pt idx="1053">
                  <c:v>21.63</c:v>
                </c:pt>
                <c:pt idx="1054">
                  <c:v>21.63</c:v>
                </c:pt>
                <c:pt idx="1055">
                  <c:v>21.63</c:v>
                </c:pt>
                <c:pt idx="1056">
                  <c:v>22.2</c:v>
                </c:pt>
                <c:pt idx="1057">
                  <c:v>22.2</c:v>
                </c:pt>
                <c:pt idx="1058">
                  <c:v>23.14</c:v>
                </c:pt>
                <c:pt idx="1059">
                  <c:v>23.14</c:v>
                </c:pt>
                <c:pt idx="1060">
                  <c:v>23.14</c:v>
                </c:pt>
                <c:pt idx="1061">
                  <c:v>23.14</c:v>
                </c:pt>
                <c:pt idx="1062">
                  <c:v>23.84</c:v>
                </c:pt>
                <c:pt idx="1063">
                  <c:v>23.84</c:v>
                </c:pt>
                <c:pt idx="1065">
                  <c:v>24.29</c:v>
                </c:pt>
                <c:pt idx="1066">
                  <c:v>24.29</c:v>
                </c:pt>
                <c:pt idx="1067">
                  <c:v>24.29</c:v>
                </c:pt>
                <c:pt idx="1068">
                  <c:v>24.29</c:v>
                </c:pt>
                <c:pt idx="1069">
                  <c:v>25.06</c:v>
                </c:pt>
                <c:pt idx="1070">
                  <c:v>25.06</c:v>
                </c:pt>
                <c:pt idx="1071">
                  <c:v>26.2</c:v>
                </c:pt>
                <c:pt idx="1072">
                  <c:v>26.2</c:v>
                </c:pt>
                <c:pt idx="1073">
                  <c:v>26.2</c:v>
                </c:pt>
                <c:pt idx="1074">
                  <c:v>26.2</c:v>
                </c:pt>
                <c:pt idx="1075">
                  <c:v>26.9</c:v>
                </c:pt>
                <c:pt idx="1076">
                  <c:v>26.9</c:v>
                </c:pt>
                <c:pt idx="1077">
                  <c:v>27.39</c:v>
                </c:pt>
                <c:pt idx="1078">
                  <c:v>27.39</c:v>
                </c:pt>
                <c:pt idx="1079">
                  <c:v>27.39</c:v>
                </c:pt>
                <c:pt idx="1080">
                  <c:v>27.39</c:v>
                </c:pt>
                <c:pt idx="1081">
                  <c:v>28.28</c:v>
                </c:pt>
                <c:pt idx="1082">
                  <c:v>28.28</c:v>
                </c:pt>
                <c:pt idx="1083">
                  <c:v>29.35</c:v>
                </c:pt>
                <c:pt idx="1084">
                  <c:v>29.35</c:v>
                </c:pt>
                <c:pt idx="1085">
                  <c:v>29.35</c:v>
                </c:pt>
                <c:pt idx="1086">
                  <c:v>29.35</c:v>
                </c:pt>
                <c:pt idx="1087">
                  <c:v>29.97</c:v>
                </c:pt>
                <c:pt idx="1088">
                  <c:v>29.97</c:v>
                </c:pt>
                <c:pt idx="1089">
                  <c:v>30.45</c:v>
                </c:pt>
                <c:pt idx="1090">
                  <c:v>30.45</c:v>
                </c:pt>
                <c:pt idx="1091">
                  <c:v>30.45</c:v>
                </c:pt>
                <c:pt idx="1092">
                  <c:v>30.45</c:v>
                </c:pt>
                <c:pt idx="1093">
                  <c:v>31.24</c:v>
                </c:pt>
                <c:pt idx="1094">
                  <c:v>31.24</c:v>
                </c:pt>
                <c:pt idx="1095">
                  <c:v>32.200000000000003</c:v>
                </c:pt>
                <c:pt idx="1096">
                  <c:v>32.200000000000003</c:v>
                </c:pt>
                <c:pt idx="1097">
                  <c:v>32.200000000000003</c:v>
                </c:pt>
                <c:pt idx="1098">
                  <c:v>32.200000000000003</c:v>
                </c:pt>
                <c:pt idx="1099">
                  <c:v>33.01</c:v>
                </c:pt>
                <c:pt idx="1100">
                  <c:v>33.01</c:v>
                </c:pt>
                <c:pt idx="1101">
                  <c:v>33.880000000000003</c:v>
                </c:pt>
                <c:pt idx="1102">
                  <c:v>33.880000000000003</c:v>
                </c:pt>
                <c:pt idx="1103">
                  <c:v>33.880000000000003</c:v>
                </c:pt>
                <c:pt idx="1104">
                  <c:v>34.590000000000003</c:v>
                </c:pt>
                <c:pt idx="1105">
                  <c:v>34.590000000000003</c:v>
                </c:pt>
                <c:pt idx="1106">
                  <c:v>34.590000000000003</c:v>
                </c:pt>
                <c:pt idx="1109">
                  <c:v>35.44</c:v>
                </c:pt>
                <c:pt idx="1110">
                  <c:v>35.44</c:v>
                </c:pt>
                <c:pt idx="1111">
                  <c:v>36.1</c:v>
                </c:pt>
                <c:pt idx="1112">
                  <c:v>36.1</c:v>
                </c:pt>
                <c:pt idx="1113">
                  <c:v>37.08</c:v>
                </c:pt>
                <c:pt idx="1114">
                  <c:v>37.08</c:v>
                </c:pt>
                <c:pt idx="1115">
                  <c:v>37.76</c:v>
                </c:pt>
                <c:pt idx="1116">
                  <c:v>37.76</c:v>
                </c:pt>
                <c:pt idx="1117">
                  <c:v>38.299999999999997</c:v>
                </c:pt>
                <c:pt idx="1118">
                  <c:v>38.299999999999997</c:v>
                </c:pt>
                <c:pt idx="1119">
                  <c:v>39.15</c:v>
                </c:pt>
                <c:pt idx="1121">
                  <c:v>39.15</c:v>
                </c:pt>
                <c:pt idx="1122">
                  <c:v>40.1</c:v>
                </c:pt>
                <c:pt idx="1123">
                  <c:v>40.1</c:v>
                </c:pt>
                <c:pt idx="1124">
                  <c:v>40.53</c:v>
                </c:pt>
                <c:pt idx="1125">
                  <c:v>40.53</c:v>
                </c:pt>
                <c:pt idx="1126">
                  <c:v>40.909999999999997</c:v>
                </c:pt>
                <c:pt idx="1127">
                  <c:v>40.909999999999997</c:v>
                </c:pt>
                <c:pt idx="1128">
                  <c:v>41.79</c:v>
                </c:pt>
                <c:pt idx="1129">
                  <c:v>41.79</c:v>
                </c:pt>
                <c:pt idx="1130">
                  <c:v>42.52</c:v>
                </c:pt>
                <c:pt idx="1131">
                  <c:v>42.52</c:v>
                </c:pt>
                <c:pt idx="1132">
                  <c:v>42.82</c:v>
                </c:pt>
                <c:pt idx="1133">
                  <c:v>42.82</c:v>
                </c:pt>
                <c:pt idx="1134">
                  <c:v>43</c:v>
                </c:pt>
                <c:pt idx="1135">
                  <c:v>43</c:v>
                </c:pt>
                <c:pt idx="1136">
                  <c:v>43.76</c:v>
                </c:pt>
                <c:pt idx="1137">
                  <c:v>43.76</c:v>
                </c:pt>
                <c:pt idx="1138">
                  <c:v>44.54</c:v>
                </c:pt>
                <c:pt idx="1139">
                  <c:v>44.54</c:v>
                </c:pt>
                <c:pt idx="1140">
                  <c:v>44.83</c:v>
                </c:pt>
                <c:pt idx="1141">
                  <c:v>44.83</c:v>
                </c:pt>
                <c:pt idx="1142">
                  <c:v>44.93</c:v>
                </c:pt>
                <c:pt idx="1143">
                  <c:v>44.93</c:v>
                </c:pt>
                <c:pt idx="1144">
                  <c:v>45.27</c:v>
                </c:pt>
                <c:pt idx="1145">
                  <c:v>45.27</c:v>
                </c:pt>
                <c:pt idx="1146">
                  <c:v>45.83</c:v>
                </c:pt>
                <c:pt idx="1147">
                  <c:v>45.83</c:v>
                </c:pt>
                <c:pt idx="1148">
                  <c:v>46.35</c:v>
                </c:pt>
                <c:pt idx="1149">
                  <c:v>46.35</c:v>
                </c:pt>
                <c:pt idx="1150">
                  <c:v>46.94</c:v>
                </c:pt>
                <c:pt idx="1151">
                  <c:v>46.94</c:v>
                </c:pt>
                <c:pt idx="1152">
                  <c:v>47.27</c:v>
                </c:pt>
                <c:pt idx="1153">
                  <c:v>47.27</c:v>
                </c:pt>
                <c:pt idx="1154">
                  <c:v>47.62</c:v>
                </c:pt>
                <c:pt idx="1155">
                  <c:v>47.62</c:v>
                </c:pt>
                <c:pt idx="1156">
                  <c:v>48.19</c:v>
                </c:pt>
                <c:pt idx="1157">
                  <c:v>48.19</c:v>
                </c:pt>
                <c:pt idx="1158">
                  <c:v>48.44</c:v>
                </c:pt>
                <c:pt idx="1159">
                  <c:v>48.44</c:v>
                </c:pt>
                <c:pt idx="1160">
                  <c:v>48.96</c:v>
                </c:pt>
                <c:pt idx="1162">
                  <c:v>48.96</c:v>
                </c:pt>
                <c:pt idx="1163">
                  <c:v>49.22</c:v>
                </c:pt>
                <c:pt idx="1164">
                  <c:v>49.22</c:v>
                </c:pt>
                <c:pt idx="1165">
                  <c:v>49.65</c:v>
                </c:pt>
                <c:pt idx="1166">
                  <c:v>49.65</c:v>
                </c:pt>
                <c:pt idx="1167">
                  <c:v>50.3</c:v>
                </c:pt>
                <c:pt idx="1168">
                  <c:v>50.3</c:v>
                </c:pt>
                <c:pt idx="1169">
                  <c:v>50.59</c:v>
                </c:pt>
                <c:pt idx="1170">
                  <c:v>50.59</c:v>
                </c:pt>
                <c:pt idx="1171">
                  <c:v>50.6</c:v>
                </c:pt>
                <c:pt idx="1172">
                  <c:v>50.6</c:v>
                </c:pt>
                <c:pt idx="1173">
                  <c:v>50.87</c:v>
                </c:pt>
                <c:pt idx="1174">
                  <c:v>50.87</c:v>
                </c:pt>
                <c:pt idx="1175">
                  <c:v>51.45</c:v>
                </c:pt>
                <c:pt idx="1176">
                  <c:v>51.45</c:v>
                </c:pt>
                <c:pt idx="1177">
                  <c:v>51.9</c:v>
                </c:pt>
                <c:pt idx="1178">
                  <c:v>51.9</c:v>
                </c:pt>
                <c:pt idx="1179">
                  <c:v>51.93</c:v>
                </c:pt>
                <c:pt idx="1180">
                  <c:v>51.93</c:v>
                </c:pt>
                <c:pt idx="1181">
                  <c:v>52.23</c:v>
                </c:pt>
                <c:pt idx="1182">
                  <c:v>52.23</c:v>
                </c:pt>
                <c:pt idx="1183">
                  <c:v>53.09</c:v>
                </c:pt>
                <c:pt idx="1184">
                  <c:v>53.09</c:v>
                </c:pt>
                <c:pt idx="1185">
                  <c:v>53.34</c:v>
                </c:pt>
                <c:pt idx="1186">
                  <c:v>53.34</c:v>
                </c:pt>
                <c:pt idx="1187">
                  <c:v>53.25</c:v>
                </c:pt>
                <c:pt idx="1188">
                  <c:v>53.25</c:v>
                </c:pt>
                <c:pt idx="1192">
                  <c:v>53.4</c:v>
                </c:pt>
                <c:pt idx="1193">
                  <c:v>53.4</c:v>
                </c:pt>
                <c:pt idx="1194">
                  <c:v>54.04</c:v>
                </c:pt>
                <c:pt idx="1195">
                  <c:v>54.04</c:v>
                </c:pt>
                <c:pt idx="1196">
                  <c:v>54.04</c:v>
                </c:pt>
                <c:pt idx="1197">
                  <c:v>54.04</c:v>
                </c:pt>
                <c:pt idx="1198">
                  <c:v>54.12</c:v>
                </c:pt>
                <c:pt idx="1199">
                  <c:v>54.12</c:v>
                </c:pt>
                <c:pt idx="1200">
                  <c:v>54.12</c:v>
                </c:pt>
                <c:pt idx="1201">
                  <c:v>54.09</c:v>
                </c:pt>
                <c:pt idx="1202">
                  <c:v>54.09</c:v>
                </c:pt>
                <c:pt idx="1203">
                  <c:v>54.09</c:v>
                </c:pt>
                <c:pt idx="1204">
                  <c:v>54.58</c:v>
                </c:pt>
                <c:pt idx="1205">
                  <c:v>54.58</c:v>
                </c:pt>
                <c:pt idx="1206">
                  <c:v>54.58</c:v>
                </c:pt>
                <c:pt idx="1207">
                  <c:v>54.95</c:v>
                </c:pt>
                <c:pt idx="1208">
                  <c:v>54.95</c:v>
                </c:pt>
                <c:pt idx="1209">
                  <c:v>54.95</c:v>
                </c:pt>
                <c:pt idx="1210">
                  <c:v>54.94</c:v>
                </c:pt>
                <c:pt idx="1211">
                  <c:v>54.94</c:v>
                </c:pt>
                <c:pt idx="1213">
                  <c:v>54.96</c:v>
                </c:pt>
                <c:pt idx="1214">
                  <c:v>54.96</c:v>
                </c:pt>
                <c:pt idx="1215">
                  <c:v>54.96</c:v>
                </c:pt>
                <c:pt idx="1216">
                  <c:v>54.96</c:v>
                </c:pt>
                <c:pt idx="1217">
                  <c:v>55.21</c:v>
                </c:pt>
                <c:pt idx="1218">
                  <c:v>55.21</c:v>
                </c:pt>
                <c:pt idx="1219">
                  <c:v>55.21</c:v>
                </c:pt>
                <c:pt idx="1220">
                  <c:v>55.51</c:v>
                </c:pt>
                <c:pt idx="1221">
                  <c:v>55.51</c:v>
                </c:pt>
                <c:pt idx="1222">
                  <c:v>56.29</c:v>
                </c:pt>
                <c:pt idx="1223">
                  <c:v>56.29</c:v>
                </c:pt>
                <c:pt idx="1224">
                  <c:v>56.29</c:v>
                </c:pt>
                <c:pt idx="1225">
                  <c:v>56.29</c:v>
                </c:pt>
                <c:pt idx="1226">
                  <c:v>56.9</c:v>
                </c:pt>
                <c:pt idx="1227">
                  <c:v>56.9</c:v>
                </c:pt>
                <c:pt idx="1228">
                  <c:v>56.92</c:v>
                </c:pt>
                <c:pt idx="1229">
                  <c:v>56.92</c:v>
                </c:pt>
                <c:pt idx="1230">
                  <c:v>56.92</c:v>
                </c:pt>
                <c:pt idx="1231">
                  <c:v>56.92</c:v>
                </c:pt>
                <c:pt idx="1232">
                  <c:v>57.22</c:v>
                </c:pt>
                <c:pt idx="1233">
                  <c:v>57.22</c:v>
                </c:pt>
                <c:pt idx="1234">
                  <c:v>58.16</c:v>
                </c:pt>
                <c:pt idx="1235">
                  <c:v>58.16</c:v>
                </c:pt>
                <c:pt idx="1236">
                  <c:v>58.16</c:v>
                </c:pt>
                <c:pt idx="1237">
                  <c:v>58.16</c:v>
                </c:pt>
                <c:pt idx="1238">
                  <c:v>58.41</c:v>
                </c:pt>
                <c:pt idx="1239">
                  <c:v>58.41</c:v>
                </c:pt>
                <c:pt idx="1240">
                  <c:v>58.38</c:v>
                </c:pt>
                <c:pt idx="1241">
                  <c:v>58.38</c:v>
                </c:pt>
                <c:pt idx="1242">
                  <c:v>58.38</c:v>
                </c:pt>
                <c:pt idx="1243">
                  <c:v>58.38</c:v>
                </c:pt>
                <c:pt idx="1244">
                  <c:v>58.5</c:v>
                </c:pt>
                <c:pt idx="1245">
                  <c:v>58.5</c:v>
                </c:pt>
                <c:pt idx="1246">
                  <c:v>58.88</c:v>
                </c:pt>
                <c:pt idx="1247">
                  <c:v>58.88</c:v>
                </c:pt>
                <c:pt idx="1249">
                  <c:v>58.88</c:v>
                </c:pt>
                <c:pt idx="1251">
                  <c:v>58.88</c:v>
                </c:pt>
                <c:pt idx="1252">
                  <c:v>59.04</c:v>
                </c:pt>
                <c:pt idx="1253">
                  <c:v>59.23</c:v>
                </c:pt>
                <c:pt idx="1255">
                  <c:v>59.23</c:v>
                </c:pt>
                <c:pt idx="1257">
                  <c:v>59.23</c:v>
                </c:pt>
                <c:pt idx="1258">
                  <c:v>59.51</c:v>
                </c:pt>
                <c:pt idx="1259">
                  <c:v>59.68</c:v>
                </c:pt>
                <c:pt idx="1261">
                  <c:v>59.68</c:v>
                </c:pt>
                <c:pt idx="1263">
                  <c:v>59.68</c:v>
                </c:pt>
                <c:pt idx="1264">
                  <c:v>59.87</c:v>
                </c:pt>
                <c:pt idx="1265">
                  <c:v>60.84</c:v>
                </c:pt>
                <c:pt idx="1267">
                  <c:v>60.84</c:v>
                </c:pt>
                <c:pt idx="1268">
                  <c:v>61.25</c:v>
                </c:pt>
                <c:pt idx="1270">
                  <c:v>61.25</c:v>
                </c:pt>
                <c:pt idx="1271">
                  <c:v>61.34</c:v>
                </c:pt>
                <c:pt idx="1274">
                  <c:v>61.34</c:v>
                </c:pt>
                <c:pt idx="1275">
                  <c:v>61.37</c:v>
                </c:pt>
                <c:pt idx="1277">
                  <c:v>61.37</c:v>
                </c:pt>
                <c:pt idx="1278">
                  <c:v>61.56</c:v>
                </c:pt>
                <c:pt idx="1280">
                  <c:v>61.56</c:v>
                </c:pt>
                <c:pt idx="1281">
                  <c:v>62.52</c:v>
                </c:pt>
                <c:pt idx="1283">
                  <c:v>62.52</c:v>
                </c:pt>
                <c:pt idx="1284">
                  <c:v>62.85</c:v>
                </c:pt>
                <c:pt idx="1286">
                  <c:v>62.85</c:v>
                </c:pt>
                <c:pt idx="1287">
                  <c:v>62.84</c:v>
                </c:pt>
                <c:pt idx="1289">
                  <c:v>62.84</c:v>
                </c:pt>
                <c:pt idx="1290">
                  <c:v>62.77</c:v>
                </c:pt>
                <c:pt idx="1292">
                  <c:v>62.77</c:v>
                </c:pt>
                <c:pt idx="1293">
                  <c:v>63.09</c:v>
                </c:pt>
                <c:pt idx="1295">
                  <c:v>63.09</c:v>
                </c:pt>
                <c:pt idx="1296">
                  <c:v>63.53</c:v>
                </c:pt>
                <c:pt idx="1298">
                  <c:v>63.53</c:v>
                </c:pt>
                <c:pt idx="1299">
                  <c:v>63.63</c:v>
                </c:pt>
                <c:pt idx="1301">
                  <c:v>63.63</c:v>
                </c:pt>
                <c:pt idx="1302">
                  <c:v>63.73</c:v>
                </c:pt>
                <c:pt idx="1304">
                  <c:v>63.73</c:v>
                </c:pt>
                <c:pt idx="1305">
                  <c:v>63.98</c:v>
                </c:pt>
                <c:pt idx="1307">
                  <c:v>63.98</c:v>
                </c:pt>
                <c:pt idx="1308">
                  <c:v>64.319999999999993</c:v>
                </c:pt>
                <c:pt idx="1310">
                  <c:v>64.319999999999993</c:v>
                </c:pt>
                <c:pt idx="1311">
                  <c:v>64.900000000000006</c:v>
                </c:pt>
                <c:pt idx="1313">
                  <c:v>64.900000000000006</c:v>
                </c:pt>
                <c:pt idx="1314">
                  <c:v>64.98</c:v>
                </c:pt>
                <c:pt idx="1316">
                  <c:v>64.98</c:v>
                </c:pt>
                <c:pt idx="1317">
                  <c:v>64.92</c:v>
                </c:pt>
                <c:pt idx="1319">
                  <c:v>64.92</c:v>
                </c:pt>
                <c:pt idx="1320">
                  <c:v>65.37</c:v>
                </c:pt>
                <c:pt idx="1322">
                  <c:v>65.37</c:v>
                </c:pt>
                <c:pt idx="1323">
                  <c:v>66.05</c:v>
                </c:pt>
                <c:pt idx="1325">
                  <c:v>66.05</c:v>
                </c:pt>
                <c:pt idx="1326">
                  <c:v>66.05</c:v>
                </c:pt>
                <c:pt idx="1328">
                  <c:v>66.05</c:v>
                </c:pt>
                <c:pt idx="1329">
                  <c:v>66.02</c:v>
                </c:pt>
                <c:pt idx="1331">
                  <c:v>66.02</c:v>
                </c:pt>
                <c:pt idx="1332">
                  <c:v>66.58</c:v>
                </c:pt>
                <c:pt idx="1335">
                  <c:v>66.58</c:v>
                </c:pt>
                <c:pt idx="1336">
                  <c:v>66.75</c:v>
                </c:pt>
                <c:pt idx="1338">
                  <c:v>66.75</c:v>
                </c:pt>
                <c:pt idx="1339">
                  <c:v>66.81</c:v>
                </c:pt>
                <c:pt idx="1341">
                  <c:v>66.81</c:v>
                </c:pt>
                <c:pt idx="1342">
                  <c:v>66.790000000000006</c:v>
                </c:pt>
                <c:pt idx="1344">
                  <c:v>66.790000000000006</c:v>
                </c:pt>
                <c:pt idx="1345">
                  <c:v>66.77</c:v>
                </c:pt>
                <c:pt idx="1347">
                  <c:v>66.77</c:v>
                </c:pt>
                <c:pt idx="1348">
                  <c:v>66.81</c:v>
                </c:pt>
                <c:pt idx="1350">
                  <c:v>66.81</c:v>
                </c:pt>
                <c:pt idx="1351">
                  <c:v>67.19</c:v>
                </c:pt>
                <c:pt idx="1353">
                  <c:v>67.19</c:v>
                </c:pt>
                <c:pt idx="1354">
                  <c:v>67.36</c:v>
                </c:pt>
                <c:pt idx="1356">
                  <c:v>67.36</c:v>
                </c:pt>
                <c:pt idx="1357">
                  <c:v>67.38</c:v>
                </c:pt>
                <c:pt idx="1359">
                  <c:v>67.38</c:v>
                </c:pt>
                <c:pt idx="1360">
                  <c:v>67.430000000000007</c:v>
                </c:pt>
                <c:pt idx="1362">
                  <c:v>67.430000000000007</c:v>
                </c:pt>
                <c:pt idx="1363">
                  <c:v>67.739999999999995</c:v>
                </c:pt>
                <c:pt idx="1365">
                  <c:v>67.739999999999995</c:v>
                </c:pt>
                <c:pt idx="1366">
                  <c:v>67.94</c:v>
                </c:pt>
                <c:pt idx="1368">
                  <c:v>67.94</c:v>
                </c:pt>
                <c:pt idx="1369">
                  <c:v>67.900000000000006</c:v>
                </c:pt>
                <c:pt idx="1371">
                  <c:v>67.900000000000006</c:v>
                </c:pt>
                <c:pt idx="1372">
                  <c:v>68.11</c:v>
                </c:pt>
                <c:pt idx="1374">
                  <c:v>68.11</c:v>
                </c:pt>
                <c:pt idx="1375">
                  <c:v>68.09</c:v>
                </c:pt>
                <c:pt idx="1377">
                  <c:v>68.09</c:v>
                </c:pt>
                <c:pt idx="1378">
                  <c:v>68.14</c:v>
                </c:pt>
                <c:pt idx="1380">
                  <c:v>68.14</c:v>
                </c:pt>
                <c:pt idx="1381">
                  <c:v>68.97</c:v>
                </c:pt>
                <c:pt idx="1383">
                  <c:v>68.97</c:v>
                </c:pt>
                <c:pt idx="1384">
                  <c:v>69.08</c:v>
                </c:pt>
                <c:pt idx="1386">
                  <c:v>69.08</c:v>
                </c:pt>
                <c:pt idx="1387">
                  <c:v>68.959999999999994</c:v>
                </c:pt>
                <c:pt idx="1389">
                  <c:v>68.959999999999994</c:v>
                </c:pt>
                <c:pt idx="1390">
                  <c:v>69.02</c:v>
                </c:pt>
                <c:pt idx="1392">
                  <c:v>69.02</c:v>
                </c:pt>
                <c:pt idx="1393">
                  <c:v>69.89</c:v>
                </c:pt>
                <c:pt idx="1396">
                  <c:v>69.89</c:v>
                </c:pt>
                <c:pt idx="1397">
                  <c:v>70.010000000000005</c:v>
                </c:pt>
                <c:pt idx="1399">
                  <c:v>70.010000000000005</c:v>
                </c:pt>
                <c:pt idx="1400">
                  <c:v>69.94</c:v>
                </c:pt>
                <c:pt idx="1402">
                  <c:v>69.94</c:v>
                </c:pt>
                <c:pt idx="1403">
                  <c:v>69.83</c:v>
                </c:pt>
                <c:pt idx="1405">
                  <c:v>69.83</c:v>
                </c:pt>
                <c:pt idx="1406">
                  <c:v>69.91</c:v>
                </c:pt>
                <c:pt idx="1408">
                  <c:v>69.91</c:v>
                </c:pt>
                <c:pt idx="1409">
                  <c:v>70.86</c:v>
                </c:pt>
                <c:pt idx="1411">
                  <c:v>70.86</c:v>
                </c:pt>
                <c:pt idx="1412">
                  <c:v>71.08</c:v>
                </c:pt>
                <c:pt idx="1414">
                  <c:v>71.08</c:v>
                </c:pt>
                <c:pt idx="1415">
                  <c:v>70.88</c:v>
                </c:pt>
                <c:pt idx="1417">
                  <c:v>70.88</c:v>
                </c:pt>
                <c:pt idx="1418">
                  <c:v>71.17</c:v>
                </c:pt>
                <c:pt idx="1420">
                  <c:v>71.17</c:v>
                </c:pt>
                <c:pt idx="1421">
                  <c:v>71.19</c:v>
                </c:pt>
                <c:pt idx="1423">
                  <c:v>71.19</c:v>
                </c:pt>
                <c:pt idx="1424">
                  <c:v>71.03</c:v>
                </c:pt>
                <c:pt idx="1426">
                  <c:v>71.03</c:v>
                </c:pt>
                <c:pt idx="1427">
                  <c:v>71.45</c:v>
                </c:pt>
                <c:pt idx="1429">
                  <c:v>71.45</c:v>
                </c:pt>
                <c:pt idx="1430">
                  <c:v>71.8</c:v>
                </c:pt>
                <c:pt idx="1432">
                  <c:v>71.8</c:v>
                </c:pt>
                <c:pt idx="1433">
                  <c:v>71.62</c:v>
                </c:pt>
                <c:pt idx="1435">
                  <c:v>71.62</c:v>
                </c:pt>
                <c:pt idx="1436">
                  <c:v>71.459999999999994</c:v>
                </c:pt>
                <c:pt idx="1437">
                  <c:v>72.36</c:v>
                </c:pt>
                <c:pt idx="1439">
                  <c:v>72.36</c:v>
                </c:pt>
                <c:pt idx="1441">
                  <c:v>72.36</c:v>
                </c:pt>
                <c:pt idx="1442">
                  <c:v>72.599999999999994</c:v>
                </c:pt>
                <c:pt idx="1443">
                  <c:v>72.349999999999994</c:v>
                </c:pt>
                <c:pt idx="1445">
                  <c:v>72.349999999999994</c:v>
                </c:pt>
                <c:pt idx="1447">
                  <c:v>72.349999999999994</c:v>
                </c:pt>
                <c:pt idx="1448">
                  <c:v>72.19</c:v>
                </c:pt>
                <c:pt idx="1449">
                  <c:v>72.61</c:v>
                </c:pt>
                <c:pt idx="1451">
                  <c:v>72.61</c:v>
                </c:pt>
                <c:pt idx="1453">
                  <c:v>72.61</c:v>
                </c:pt>
                <c:pt idx="1454">
                  <c:v>73.03</c:v>
                </c:pt>
                <c:pt idx="1456">
                  <c:v>72.86</c:v>
                </c:pt>
                <c:pt idx="1458">
                  <c:v>72.86</c:v>
                </c:pt>
                <c:pt idx="1459">
                  <c:v>72.599999999999994</c:v>
                </c:pt>
                <c:pt idx="1461">
                  <c:v>72.599999999999994</c:v>
                </c:pt>
                <c:pt idx="1462">
                  <c:v>73.39</c:v>
                </c:pt>
                <c:pt idx="1464">
                  <c:v>73.39</c:v>
                </c:pt>
                <c:pt idx="1465">
                  <c:v>73.83</c:v>
                </c:pt>
                <c:pt idx="1467">
                  <c:v>73.83</c:v>
                </c:pt>
                <c:pt idx="1468">
                  <c:v>73.650000000000006</c:v>
                </c:pt>
                <c:pt idx="1470">
                  <c:v>73.650000000000006</c:v>
                </c:pt>
                <c:pt idx="1471">
                  <c:v>73.37</c:v>
                </c:pt>
                <c:pt idx="1473">
                  <c:v>73.37</c:v>
                </c:pt>
                <c:pt idx="1474">
                  <c:v>73.86</c:v>
                </c:pt>
                <c:pt idx="1476">
                  <c:v>73.86</c:v>
                </c:pt>
                <c:pt idx="1477">
                  <c:v>74.45</c:v>
                </c:pt>
                <c:pt idx="1479">
                  <c:v>74.45</c:v>
                </c:pt>
                <c:pt idx="1480">
                  <c:v>74.36</c:v>
                </c:pt>
                <c:pt idx="1482">
                  <c:v>74.36</c:v>
                </c:pt>
                <c:pt idx="1483">
                  <c:v>74.209999999999994</c:v>
                </c:pt>
                <c:pt idx="1485">
                  <c:v>74.209999999999994</c:v>
                </c:pt>
                <c:pt idx="1486">
                  <c:v>73.98</c:v>
                </c:pt>
                <c:pt idx="1488">
                  <c:v>73.98</c:v>
                </c:pt>
                <c:pt idx="1489">
                  <c:v>74.62</c:v>
                </c:pt>
                <c:pt idx="1491">
                  <c:v>74.62</c:v>
                </c:pt>
                <c:pt idx="1492">
                  <c:v>75.290000000000006</c:v>
                </c:pt>
                <c:pt idx="1494">
                  <c:v>75.290000000000006</c:v>
                </c:pt>
                <c:pt idx="1495">
                  <c:v>75.150000000000006</c:v>
                </c:pt>
                <c:pt idx="1497">
                  <c:v>75.150000000000006</c:v>
                </c:pt>
                <c:pt idx="1498">
                  <c:v>74.900000000000006</c:v>
                </c:pt>
                <c:pt idx="1500">
                  <c:v>74.900000000000006</c:v>
                </c:pt>
                <c:pt idx="1501">
                  <c:v>75.44</c:v>
                </c:pt>
                <c:pt idx="1503">
                  <c:v>75.44</c:v>
                </c:pt>
                <c:pt idx="1504">
                  <c:v>75.75</c:v>
                </c:pt>
                <c:pt idx="1506">
                  <c:v>75.75</c:v>
                </c:pt>
                <c:pt idx="1507">
                  <c:v>75.58</c:v>
                </c:pt>
                <c:pt idx="1509">
                  <c:v>75.58</c:v>
                </c:pt>
                <c:pt idx="1510">
                  <c:v>75.400000000000006</c:v>
                </c:pt>
                <c:pt idx="1512">
                  <c:v>75.400000000000006</c:v>
                </c:pt>
                <c:pt idx="1513">
                  <c:v>75.06</c:v>
                </c:pt>
                <c:pt idx="1516">
                  <c:v>75.06</c:v>
                </c:pt>
                <c:pt idx="1517">
                  <c:v>75.61</c:v>
                </c:pt>
                <c:pt idx="1519">
                  <c:v>75.61</c:v>
                </c:pt>
                <c:pt idx="1520">
                  <c:v>76.459999999999994</c:v>
                </c:pt>
                <c:pt idx="1522">
                  <c:v>76.459999999999994</c:v>
                </c:pt>
                <c:pt idx="1523">
                  <c:v>76.290000000000006</c:v>
                </c:pt>
                <c:pt idx="1525">
                  <c:v>76.290000000000006</c:v>
                </c:pt>
                <c:pt idx="1526">
                  <c:v>75.98</c:v>
                </c:pt>
                <c:pt idx="1528">
                  <c:v>75.98</c:v>
                </c:pt>
                <c:pt idx="1529">
                  <c:v>76.56</c:v>
                </c:pt>
                <c:pt idx="1531">
                  <c:v>76.56</c:v>
                </c:pt>
                <c:pt idx="1532">
                  <c:v>76.819999999999993</c:v>
                </c:pt>
                <c:pt idx="1534">
                  <c:v>76.819999999999993</c:v>
                </c:pt>
                <c:pt idx="1535">
                  <c:v>76.69</c:v>
                </c:pt>
                <c:pt idx="1537">
                  <c:v>76.69</c:v>
                </c:pt>
                <c:pt idx="1538">
                  <c:v>76.650000000000006</c:v>
                </c:pt>
                <c:pt idx="1540">
                  <c:v>76.650000000000006</c:v>
                </c:pt>
                <c:pt idx="1541">
                  <c:v>76.38</c:v>
                </c:pt>
                <c:pt idx="1543">
                  <c:v>76.38</c:v>
                </c:pt>
                <c:pt idx="1544">
                  <c:v>77.099999999999994</c:v>
                </c:pt>
                <c:pt idx="1546">
                  <c:v>77.099999999999994</c:v>
                </c:pt>
                <c:pt idx="1547">
                  <c:v>77.180000000000007</c:v>
                </c:pt>
                <c:pt idx="1549">
                  <c:v>77.180000000000007</c:v>
                </c:pt>
                <c:pt idx="1550">
                  <c:v>76.92</c:v>
                </c:pt>
                <c:pt idx="1552">
                  <c:v>76.92</c:v>
                </c:pt>
                <c:pt idx="1553">
                  <c:v>76.73</c:v>
                </c:pt>
                <c:pt idx="1555">
                  <c:v>76.73</c:v>
                </c:pt>
                <c:pt idx="1556">
                  <c:v>77.28</c:v>
                </c:pt>
                <c:pt idx="1558">
                  <c:v>77.28</c:v>
                </c:pt>
                <c:pt idx="1559">
                  <c:v>77.81</c:v>
                </c:pt>
                <c:pt idx="1561">
                  <c:v>77.81</c:v>
                </c:pt>
                <c:pt idx="1562">
                  <c:v>78.23</c:v>
                </c:pt>
                <c:pt idx="1564">
                  <c:v>78.23</c:v>
                </c:pt>
                <c:pt idx="1565">
                  <c:v>77.86</c:v>
                </c:pt>
                <c:pt idx="1567">
                  <c:v>77.86</c:v>
                </c:pt>
                <c:pt idx="1568">
                  <c:v>77.92</c:v>
                </c:pt>
                <c:pt idx="1570">
                  <c:v>77.92</c:v>
                </c:pt>
                <c:pt idx="1572">
                  <c:v>78.44</c:v>
                </c:pt>
                <c:pt idx="1575">
                  <c:v>78.44</c:v>
                </c:pt>
                <c:pt idx="1579">
                  <c:v>78.150000000000006</c:v>
                </c:pt>
                <c:pt idx="1582">
                  <c:v>78.150000000000006</c:v>
                </c:pt>
                <c:pt idx="1584">
                  <c:v>77.89</c:v>
                </c:pt>
                <c:pt idx="1585">
                  <c:v>77.89</c:v>
                </c:pt>
                <c:pt idx="1586">
                  <c:v>77.89</c:v>
                </c:pt>
                <c:pt idx="1587">
                  <c:v>77.89</c:v>
                </c:pt>
                <c:pt idx="1588">
                  <c:v>77.89</c:v>
                </c:pt>
                <c:pt idx="1589">
                  <c:v>77.89</c:v>
                </c:pt>
                <c:pt idx="1590">
                  <c:v>77.89</c:v>
                </c:pt>
                <c:pt idx="1591">
                  <c:v>77.89</c:v>
                </c:pt>
                <c:pt idx="1592">
                  <c:v>77.89</c:v>
                </c:pt>
                <c:pt idx="1593">
                  <c:v>77.89</c:v>
                </c:pt>
                <c:pt idx="1594">
                  <c:v>77.89</c:v>
                </c:pt>
                <c:pt idx="1595">
                  <c:v>77.89</c:v>
                </c:pt>
                <c:pt idx="1599">
                  <c:v>77.89</c:v>
                </c:pt>
                <c:pt idx="1601">
                  <c:v>77.89</c:v>
                </c:pt>
                <c:pt idx="1603">
                  <c:v>77.89</c:v>
                </c:pt>
                <c:pt idx="1604">
                  <c:v>78.87</c:v>
                </c:pt>
                <c:pt idx="1606">
                  <c:v>78.87</c:v>
                </c:pt>
                <c:pt idx="1610">
                  <c:v>78.87</c:v>
                </c:pt>
                <c:pt idx="1611">
                  <c:v>78.36</c:v>
                </c:pt>
                <c:pt idx="1613">
                  <c:v>78.36</c:v>
                </c:pt>
                <c:pt idx="1614">
                  <c:v>78.94</c:v>
                </c:pt>
                <c:pt idx="1616">
                  <c:v>78.94</c:v>
                </c:pt>
                <c:pt idx="1617">
                  <c:v>79.260000000000005</c:v>
                </c:pt>
                <c:pt idx="1619">
                  <c:v>79.260000000000005</c:v>
                </c:pt>
                <c:pt idx="1620">
                  <c:v>78.8</c:v>
                </c:pt>
                <c:pt idx="1622">
                  <c:v>78.8</c:v>
                </c:pt>
                <c:pt idx="1623">
                  <c:v>78.180000000000007</c:v>
                </c:pt>
                <c:pt idx="1625">
                  <c:v>78.180000000000007</c:v>
                </c:pt>
                <c:pt idx="1626">
                  <c:v>78.680000000000007</c:v>
                </c:pt>
                <c:pt idx="1628">
                  <c:v>78.680000000000007</c:v>
                </c:pt>
                <c:pt idx="1629">
                  <c:v>79.849999999999994</c:v>
                </c:pt>
                <c:pt idx="1631">
                  <c:v>79.849999999999994</c:v>
                </c:pt>
                <c:pt idx="1632">
                  <c:v>79.67</c:v>
                </c:pt>
                <c:pt idx="1634">
                  <c:v>79.67</c:v>
                </c:pt>
                <c:pt idx="1635">
                  <c:v>79.08</c:v>
                </c:pt>
                <c:pt idx="1637">
                  <c:v>79.08</c:v>
                </c:pt>
                <c:pt idx="1638">
                  <c:v>79.03</c:v>
                </c:pt>
                <c:pt idx="1640">
                  <c:v>79.03</c:v>
                </c:pt>
                <c:pt idx="1641">
                  <c:v>80.099999999999994</c:v>
                </c:pt>
                <c:pt idx="1643">
                  <c:v>80.099999999999994</c:v>
                </c:pt>
                <c:pt idx="1644">
                  <c:v>79.95</c:v>
                </c:pt>
                <c:pt idx="1646">
                  <c:v>79.95</c:v>
                </c:pt>
                <c:pt idx="1647">
                  <c:v>79.45</c:v>
                </c:pt>
                <c:pt idx="1649">
                  <c:v>79.45</c:v>
                </c:pt>
                <c:pt idx="1650">
                  <c:v>79.819999999999993</c:v>
                </c:pt>
                <c:pt idx="1652">
                  <c:v>79.819999999999993</c:v>
                </c:pt>
                <c:pt idx="1655">
                  <c:v>80.19</c:v>
                </c:pt>
                <c:pt idx="1656">
                  <c:v>80.19</c:v>
                </c:pt>
                <c:pt idx="1658">
                  <c:v>80.19</c:v>
                </c:pt>
                <c:pt idx="1659">
                  <c:v>80.19</c:v>
                </c:pt>
                <c:pt idx="1660">
                  <c:v>79.78</c:v>
                </c:pt>
                <c:pt idx="1661">
                  <c:v>79.78</c:v>
                </c:pt>
                <c:pt idx="1662">
                  <c:v>79.78</c:v>
                </c:pt>
                <c:pt idx="1663">
                  <c:v>79.78</c:v>
                </c:pt>
                <c:pt idx="1664">
                  <c:v>79.78</c:v>
                </c:pt>
                <c:pt idx="1665">
                  <c:v>79.78</c:v>
                </c:pt>
                <c:pt idx="1666">
                  <c:v>79.78</c:v>
                </c:pt>
                <c:pt idx="1667">
                  <c:v>79.78</c:v>
                </c:pt>
                <c:pt idx="1668">
                  <c:v>79.78</c:v>
                </c:pt>
                <c:pt idx="1669">
                  <c:v>79.78</c:v>
                </c:pt>
                <c:pt idx="1673">
                  <c:v>79.78</c:v>
                </c:pt>
                <c:pt idx="1675">
                  <c:v>79.78</c:v>
                </c:pt>
                <c:pt idx="1677">
                  <c:v>79.78</c:v>
                </c:pt>
                <c:pt idx="1678">
                  <c:v>80.56</c:v>
                </c:pt>
                <c:pt idx="1680">
                  <c:v>80.56</c:v>
                </c:pt>
                <c:pt idx="1684">
                  <c:v>80.56</c:v>
                </c:pt>
                <c:pt idx="1685">
                  <c:v>80.08</c:v>
                </c:pt>
                <c:pt idx="1687">
                  <c:v>80.08</c:v>
                </c:pt>
                <c:pt idx="1688">
                  <c:v>79.930000000000007</c:v>
                </c:pt>
                <c:pt idx="1690">
                  <c:v>79.930000000000007</c:v>
                </c:pt>
                <c:pt idx="1691">
                  <c:v>80.430000000000007</c:v>
                </c:pt>
                <c:pt idx="1693">
                  <c:v>80.430000000000007</c:v>
                </c:pt>
                <c:pt idx="1694">
                  <c:v>81.430000000000007</c:v>
                </c:pt>
                <c:pt idx="1696">
                  <c:v>81.430000000000007</c:v>
                </c:pt>
                <c:pt idx="1697">
                  <c:v>81.25</c:v>
                </c:pt>
                <c:pt idx="1699">
                  <c:v>81.25</c:v>
                </c:pt>
                <c:pt idx="1700">
                  <c:v>80.61</c:v>
                </c:pt>
                <c:pt idx="1702">
                  <c:v>80.61</c:v>
                </c:pt>
                <c:pt idx="1703">
                  <c:v>80.150000000000006</c:v>
                </c:pt>
                <c:pt idx="1705">
                  <c:v>80.150000000000006</c:v>
                </c:pt>
                <c:pt idx="1706">
                  <c:v>81.08</c:v>
                </c:pt>
                <c:pt idx="1708">
                  <c:v>81.08</c:v>
                </c:pt>
                <c:pt idx="1709">
                  <c:v>81.849999999999994</c:v>
                </c:pt>
                <c:pt idx="1711">
                  <c:v>81.849999999999994</c:v>
                </c:pt>
                <c:pt idx="1712">
                  <c:v>81.41</c:v>
                </c:pt>
                <c:pt idx="1714">
                  <c:v>81.41</c:v>
                </c:pt>
                <c:pt idx="1715">
                  <c:v>81.27</c:v>
                </c:pt>
                <c:pt idx="1717">
                  <c:v>81.27</c:v>
                </c:pt>
                <c:pt idx="1718">
                  <c:v>81.5</c:v>
                </c:pt>
                <c:pt idx="1720">
                  <c:v>81.5</c:v>
                </c:pt>
                <c:pt idx="1721">
                  <c:v>81.05</c:v>
                </c:pt>
                <c:pt idx="1723">
                  <c:v>81.05</c:v>
                </c:pt>
                <c:pt idx="1724">
                  <c:v>81.34</c:v>
                </c:pt>
                <c:pt idx="1727">
                  <c:v>81.34</c:v>
                </c:pt>
                <c:pt idx="1729">
                  <c:v>81.599999999999994</c:v>
                </c:pt>
                <c:pt idx="1730">
                  <c:v>81.599999999999994</c:v>
                </c:pt>
                <c:pt idx="1731">
                  <c:v>81.599999999999994</c:v>
                </c:pt>
                <c:pt idx="1733">
                  <c:v>81.599999999999994</c:v>
                </c:pt>
                <c:pt idx="1734">
                  <c:v>81.599999999999994</c:v>
                </c:pt>
                <c:pt idx="1735">
                  <c:v>81.599999999999994</c:v>
                </c:pt>
                <c:pt idx="1736">
                  <c:v>81.599999999999994</c:v>
                </c:pt>
                <c:pt idx="1737">
                  <c:v>81.599999999999994</c:v>
                </c:pt>
                <c:pt idx="1738">
                  <c:v>81.599999999999994</c:v>
                </c:pt>
                <c:pt idx="1739">
                  <c:v>81.599999999999994</c:v>
                </c:pt>
                <c:pt idx="1740">
                  <c:v>81.599999999999994</c:v>
                </c:pt>
                <c:pt idx="1741">
                  <c:v>81.599999999999994</c:v>
                </c:pt>
                <c:pt idx="1742">
                  <c:v>81.599999999999994</c:v>
                </c:pt>
                <c:pt idx="1743">
                  <c:v>81.84</c:v>
                </c:pt>
                <c:pt idx="1747">
                  <c:v>81.84</c:v>
                </c:pt>
                <c:pt idx="1749">
                  <c:v>81.84</c:v>
                </c:pt>
                <c:pt idx="1751">
                  <c:v>81.84</c:v>
                </c:pt>
                <c:pt idx="1752">
                  <c:v>81.91</c:v>
                </c:pt>
                <c:pt idx="1754">
                  <c:v>81.91</c:v>
                </c:pt>
                <c:pt idx="1758">
                  <c:v>81.91</c:v>
                </c:pt>
                <c:pt idx="1759">
                  <c:v>81.430000000000007</c:v>
                </c:pt>
                <c:pt idx="1761">
                  <c:v>81.430000000000007</c:v>
                </c:pt>
                <c:pt idx="1762">
                  <c:v>81.75</c:v>
                </c:pt>
                <c:pt idx="1764">
                  <c:v>81.75</c:v>
                </c:pt>
                <c:pt idx="1765">
                  <c:v>82.23</c:v>
                </c:pt>
                <c:pt idx="1767">
                  <c:v>82.23</c:v>
                </c:pt>
                <c:pt idx="1768">
                  <c:v>82.05</c:v>
                </c:pt>
                <c:pt idx="1770">
                  <c:v>82.05</c:v>
                </c:pt>
                <c:pt idx="1771">
                  <c:v>82.56</c:v>
                </c:pt>
                <c:pt idx="1773">
                  <c:v>82.56</c:v>
                </c:pt>
                <c:pt idx="1774">
                  <c:v>82.35</c:v>
                </c:pt>
                <c:pt idx="1776">
                  <c:v>82.35</c:v>
                </c:pt>
                <c:pt idx="1777">
                  <c:v>82.76</c:v>
                </c:pt>
                <c:pt idx="1779">
                  <c:v>82.76</c:v>
                </c:pt>
                <c:pt idx="1780">
                  <c:v>82.19</c:v>
                </c:pt>
                <c:pt idx="1782">
                  <c:v>82.19</c:v>
                </c:pt>
                <c:pt idx="1783">
                  <c:v>81.81</c:v>
                </c:pt>
                <c:pt idx="1785">
                  <c:v>81.81</c:v>
                </c:pt>
                <c:pt idx="1786">
                  <c:v>82.79</c:v>
                </c:pt>
                <c:pt idx="1788">
                  <c:v>82.79</c:v>
                </c:pt>
                <c:pt idx="1789">
                  <c:v>82.9</c:v>
                </c:pt>
                <c:pt idx="1791">
                  <c:v>82.9</c:v>
                </c:pt>
                <c:pt idx="1792">
                  <c:v>82.44</c:v>
                </c:pt>
                <c:pt idx="1794">
                  <c:v>82.44</c:v>
                </c:pt>
                <c:pt idx="1795">
                  <c:v>82.23</c:v>
                </c:pt>
                <c:pt idx="1797">
                  <c:v>82.23</c:v>
                </c:pt>
                <c:pt idx="1798">
                  <c:v>82.51</c:v>
                </c:pt>
                <c:pt idx="1801">
                  <c:v>82.51</c:v>
                </c:pt>
                <c:pt idx="1803">
                  <c:v>82.85</c:v>
                </c:pt>
                <c:pt idx="1804">
                  <c:v>82.85</c:v>
                </c:pt>
                <c:pt idx="1805">
                  <c:v>82.85</c:v>
                </c:pt>
                <c:pt idx="1806">
                  <c:v>82.85</c:v>
                </c:pt>
                <c:pt idx="1807">
                  <c:v>82.85</c:v>
                </c:pt>
                <c:pt idx="1808">
                  <c:v>82.85</c:v>
                </c:pt>
                <c:pt idx="1809">
                  <c:v>82.85</c:v>
                </c:pt>
                <c:pt idx="1810">
                  <c:v>82.85</c:v>
                </c:pt>
                <c:pt idx="1811">
                  <c:v>82.85</c:v>
                </c:pt>
                <c:pt idx="1812">
                  <c:v>82.85</c:v>
                </c:pt>
                <c:pt idx="1813">
                  <c:v>82.85</c:v>
                </c:pt>
                <c:pt idx="1814">
                  <c:v>82.85</c:v>
                </c:pt>
                <c:pt idx="1818">
                  <c:v>82.85</c:v>
                </c:pt>
                <c:pt idx="1820">
                  <c:v>82.85</c:v>
                </c:pt>
                <c:pt idx="1822">
                  <c:v>82.85</c:v>
                </c:pt>
                <c:pt idx="1823">
                  <c:v>82.55</c:v>
                </c:pt>
                <c:pt idx="1825">
                  <c:v>82.55</c:v>
                </c:pt>
                <c:pt idx="1829">
                  <c:v>82.55</c:v>
                </c:pt>
                <c:pt idx="1830">
                  <c:v>82.66</c:v>
                </c:pt>
                <c:pt idx="1832">
                  <c:v>82.66</c:v>
                </c:pt>
                <c:pt idx="1833">
                  <c:v>82.02</c:v>
                </c:pt>
                <c:pt idx="1835">
                  <c:v>82.02</c:v>
                </c:pt>
                <c:pt idx="1836">
                  <c:v>82.42</c:v>
                </c:pt>
                <c:pt idx="1838">
                  <c:v>82.42</c:v>
                </c:pt>
                <c:pt idx="1839">
                  <c:v>83.41</c:v>
                </c:pt>
                <c:pt idx="1841">
                  <c:v>83.41</c:v>
                </c:pt>
                <c:pt idx="1842">
                  <c:v>83.08</c:v>
                </c:pt>
                <c:pt idx="1844">
                  <c:v>83.08</c:v>
                </c:pt>
                <c:pt idx="1845">
                  <c:v>82.57</c:v>
                </c:pt>
                <c:pt idx="1847">
                  <c:v>82.57</c:v>
                </c:pt>
                <c:pt idx="1848">
                  <c:v>82.82</c:v>
                </c:pt>
                <c:pt idx="1850">
                  <c:v>82.82</c:v>
                </c:pt>
                <c:pt idx="1851">
                  <c:v>82.59</c:v>
                </c:pt>
                <c:pt idx="1853">
                  <c:v>82.59</c:v>
                </c:pt>
                <c:pt idx="1854">
                  <c:v>83.5</c:v>
                </c:pt>
                <c:pt idx="1856">
                  <c:v>83.5</c:v>
                </c:pt>
                <c:pt idx="1857">
                  <c:v>83.32</c:v>
                </c:pt>
                <c:pt idx="1860">
                  <c:v>83.32</c:v>
                </c:pt>
                <c:pt idx="1864">
                  <c:v>83.32</c:v>
                </c:pt>
                <c:pt idx="1865">
                  <c:v>83.32</c:v>
                </c:pt>
                <c:pt idx="1867">
                  <c:v>82.57</c:v>
                </c:pt>
                <c:pt idx="1868">
                  <c:v>82.57</c:v>
                </c:pt>
                <c:pt idx="1869">
                  <c:v>82.57</c:v>
                </c:pt>
                <c:pt idx="1870">
                  <c:v>82.57</c:v>
                </c:pt>
                <c:pt idx="1871">
                  <c:v>82.57</c:v>
                </c:pt>
                <c:pt idx="1872">
                  <c:v>82.57</c:v>
                </c:pt>
                <c:pt idx="1873">
                  <c:v>82.57</c:v>
                </c:pt>
                <c:pt idx="1874">
                  <c:v>82.57</c:v>
                </c:pt>
                <c:pt idx="1875">
                  <c:v>82.57</c:v>
                </c:pt>
                <c:pt idx="1876">
                  <c:v>82.57</c:v>
                </c:pt>
                <c:pt idx="1877">
                  <c:v>82.57</c:v>
                </c:pt>
                <c:pt idx="1881">
                  <c:v>82.57</c:v>
                </c:pt>
                <c:pt idx="1883">
                  <c:v>82.57</c:v>
                </c:pt>
                <c:pt idx="1885">
                  <c:v>82.57</c:v>
                </c:pt>
                <c:pt idx="1887">
                  <c:v>83.02</c:v>
                </c:pt>
                <c:pt idx="1890">
                  <c:v>83.02</c:v>
                </c:pt>
                <c:pt idx="1898">
                  <c:v>83.02</c:v>
                </c:pt>
                <c:pt idx="1900">
                  <c:v>83.02</c:v>
                </c:pt>
                <c:pt idx="1901">
                  <c:v>83.02</c:v>
                </c:pt>
                <c:pt idx="1902">
                  <c:v>83.35</c:v>
                </c:pt>
                <c:pt idx="1903">
                  <c:v>83.35</c:v>
                </c:pt>
                <c:pt idx="1904">
                  <c:v>83.35</c:v>
                </c:pt>
                <c:pt idx="1905">
                  <c:v>83.35</c:v>
                </c:pt>
                <c:pt idx="1906">
                  <c:v>83.35</c:v>
                </c:pt>
                <c:pt idx="1907">
                  <c:v>83.35</c:v>
                </c:pt>
                <c:pt idx="1908">
                  <c:v>83.35</c:v>
                </c:pt>
                <c:pt idx="1909">
                  <c:v>83.35</c:v>
                </c:pt>
                <c:pt idx="1910">
                  <c:v>83.35</c:v>
                </c:pt>
                <c:pt idx="1911">
                  <c:v>83.35</c:v>
                </c:pt>
                <c:pt idx="1913">
                  <c:v>83.35</c:v>
                </c:pt>
                <c:pt idx="1917">
                  <c:v>83.35</c:v>
                </c:pt>
                <c:pt idx="1919">
                  <c:v>83.35</c:v>
                </c:pt>
                <c:pt idx="1920">
                  <c:v>82.5</c:v>
                </c:pt>
                <c:pt idx="1922">
                  <c:v>82.5</c:v>
                </c:pt>
                <c:pt idx="1924">
                  <c:v>82.5</c:v>
                </c:pt>
                <c:pt idx="1927">
                  <c:v>83.23</c:v>
                </c:pt>
                <c:pt idx="1929">
                  <c:v>83.23</c:v>
                </c:pt>
                <c:pt idx="1931">
                  <c:v>83.23</c:v>
                </c:pt>
                <c:pt idx="1932">
                  <c:v>82.75</c:v>
                </c:pt>
                <c:pt idx="1933">
                  <c:v>82.87</c:v>
                </c:pt>
                <c:pt idx="1935">
                  <c:v>82.87</c:v>
                </c:pt>
                <c:pt idx="1937">
                  <c:v>82.87</c:v>
                </c:pt>
                <c:pt idx="1938">
                  <c:v>82.89</c:v>
                </c:pt>
                <c:pt idx="1939">
                  <c:v>83.49</c:v>
                </c:pt>
                <c:pt idx="1941">
                  <c:v>83.49</c:v>
                </c:pt>
                <c:pt idx="1943">
                  <c:v>83.49</c:v>
                </c:pt>
                <c:pt idx="1944">
                  <c:v>83.06</c:v>
                </c:pt>
                <c:pt idx="1945">
                  <c:v>82.68</c:v>
                </c:pt>
                <c:pt idx="1947">
                  <c:v>82.68</c:v>
                </c:pt>
                <c:pt idx="1948">
                  <c:v>83.42</c:v>
                </c:pt>
                <c:pt idx="1950">
                  <c:v>83.42</c:v>
                </c:pt>
                <c:pt idx="1951">
                  <c:v>82.98</c:v>
                </c:pt>
                <c:pt idx="1953">
                  <c:v>82.98</c:v>
                </c:pt>
                <c:pt idx="1954">
                  <c:v>83.02</c:v>
                </c:pt>
                <c:pt idx="1956">
                  <c:v>83.02</c:v>
                </c:pt>
                <c:pt idx="1957">
                  <c:v>83.61</c:v>
                </c:pt>
                <c:pt idx="1959">
                  <c:v>83.61</c:v>
                </c:pt>
                <c:pt idx="1960">
                  <c:v>83.19</c:v>
                </c:pt>
                <c:pt idx="1962">
                  <c:v>83.19</c:v>
                </c:pt>
                <c:pt idx="1963">
                  <c:v>83.27</c:v>
                </c:pt>
                <c:pt idx="1965">
                  <c:v>83.27</c:v>
                </c:pt>
                <c:pt idx="1966">
                  <c:v>83.93</c:v>
                </c:pt>
                <c:pt idx="1969">
                  <c:v>83.93</c:v>
                </c:pt>
                <c:pt idx="1970">
                  <c:v>83.34</c:v>
                </c:pt>
                <c:pt idx="1973">
                  <c:v>83.34</c:v>
                </c:pt>
                <c:pt idx="1974">
                  <c:v>83.34</c:v>
                </c:pt>
                <c:pt idx="1975">
                  <c:v>83.34</c:v>
                </c:pt>
                <c:pt idx="1976">
                  <c:v>83.34</c:v>
                </c:pt>
                <c:pt idx="1977">
                  <c:v>83.34</c:v>
                </c:pt>
                <c:pt idx="1978">
                  <c:v>83.34</c:v>
                </c:pt>
                <c:pt idx="1979">
                  <c:v>83.34</c:v>
                </c:pt>
                <c:pt idx="1980">
                  <c:v>83.34</c:v>
                </c:pt>
                <c:pt idx="1981">
                  <c:v>83.34</c:v>
                </c:pt>
                <c:pt idx="1982">
                  <c:v>83.34</c:v>
                </c:pt>
                <c:pt idx="1983">
                  <c:v>83.34</c:v>
                </c:pt>
                <c:pt idx="1984">
                  <c:v>83.34</c:v>
                </c:pt>
                <c:pt idx="1988">
                  <c:v>83.34</c:v>
                </c:pt>
                <c:pt idx="1990">
                  <c:v>83.34</c:v>
                </c:pt>
                <c:pt idx="1991">
                  <c:v>83.86</c:v>
                </c:pt>
                <c:pt idx="1993">
                  <c:v>83.86</c:v>
                </c:pt>
                <c:pt idx="1995">
                  <c:v>83.86</c:v>
                </c:pt>
                <c:pt idx="1999">
                  <c:v>83.86</c:v>
                </c:pt>
                <c:pt idx="2000">
                  <c:v>83.96</c:v>
                </c:pt>
                <c:pt idx="2002">
                  <c:v>83.96</c:v>
                </c:pt>
                <c:pt idx="2003">
                  <c:v>83.88</c:v>
                </c:pt>
                <c:pt idx="2004">
                  <c:v>83.63</c:v>
                </c:pt>
                <c:pt idx="2006">
                  <c:v>83.63</c:v>
                </c:pt>
                <c:pt idx="2008">
                  <c:v>83.63</c:v>
                </c:pt>
                <c:pt idx="2009">
                  <c:v>83.35</c:v>
                </c:pt>
                <c:pt idx="2010">
                  <c:v>84.19</c:v>
                </c:pt>
                <c:pt idx="2012">
                  <c:v>84.19</c:v>
                </c:pt>
                <c:pt idx="2013">
                  <c:v>83.89</c:v>
                </c:pt>
                <c:pt idx="2015">
                  <c:v>83.89</c:v>
                </c:pt>
                <c:pt idx="2016">
                  <c:v>83.27</c:v>
                </c:pt>
                <c:pt idx="2018">
                  <c:v>83.27</c:v>
                </c:pt>
                <c:pt idx="2019">
                  <c:v>83.39</c:v>
                </c:pt>
                <c:pt idx="2021">
                  <c:v>83.39</c:v>
                </c:pt>
                <c:pt idx="2022">
                  <c:v>83.77</c:v>
                </c:pt>
                <c:pt idx="2024">
                  <c:v>83.77</c:v>
                </c:pt>
                <c:pt idx="2025">
                  <c:v>84.29</c:v>
                </c:pt>
                <c:pt idx="2027">
                  <c:v>84.29</c:v>
                </c:pt>
                <c:pt idx="2028">
                  <c:v>83.83</c:v>
                </c:pt>
                <c:pt idx="2030">
                  <c:v>83.83</c:v>
                </c:pt>
                <c:pt idx="2031">
                  <c:v>83.03</c:v>
                </c:pt>
                <c:pt idx="2033">
                  <c:v>83.03</c:v>
                </c:pt>
                <c:pt idx="2034">
                  <c:v>83.42</c:v>
                </c:pt>
                <c:pt idx="2036">
                  <c:v>83.42</c:v>
                </c:pt>
                <c:pt idx="2037">
                  <c:v>83.86</c:v>
                </c:pt>
                <c:pt idx="2039">
                  <c:v>83.86</c:v>
                </c:pt>
                <c:pt idx="2041">
                  <c:v>83.82</c:v>
                </c:pt>
                <c:pt idx="2043">
                  <c:v>83.82</c:v>
                </c:pt>
                <c:pt idx="2045">
                  <c:v>83.82</c:v>
                </c:pt>
                <c:pt idx="2046">
                  <c:v>84.03</c:v>
                </c:pt>
                <c:pt idx="2047">
                  <c:v>84.03</c:v>
                </c:pt>
                <c:pt idx="2049">
                  <c:v>84.03</c:v>
                </c:pt>
                <c:pt idx="2050">
                  <c:v>84.03</c:v>
                </c:pt>
                <c:pt idx="2051">
                  <c:v>84.03</c:v>
                </c:pt>
                <c:pt idx="2052">
                  <c:v>84.03</c:v>
                </c:pt>
                <c:pt idx="2053">
                  <c:v>84.03</c:v>
                </c:pt>
                <c:pt idx="2054">
                  <c:v>84.03</c:v>
                </c:pt>
                <c:pt idx="2055">
                  <c:v>84.03</c:v>
                </c:pt>
                <c:pt idx="2056">
                  <c:v>84.03</c:v>
                </c:pt>
                <c:pt idx="2057">
                  <c:v>84.03</c:v>
                </c:pt>
                <c:pt idx="2058">
                  <c:v>84.03</c:v>
                </c:pt>
                <c:pt idx="2062">
                  <c:v>84.03</c:v>
                </c:pt>
                <c:pt idx="2064">
                  <c:v>84.03</c:v>
                </c:pt>
                <c:pt idx="2065">
                  <c:v>83.82</c:v>
                </c:pt>
                <c:pt idx="2067">
                  <c:v>83.82</c:v>
                </c:pt>
                <c:pt idx="2069">
                  <c:v>83.82</c:v>
                </c:pt>
                <c:pt idx="2073">
                  <c:v>83.82</c:v>
                </c:pt>
                <c:pt idx="2074">
                  <c:v>84.38</c:v>
                </c:pt>
                <c:pt idx="2076">
                  <c:v>84.38</c:v>
                </c:pt>
                <c:pt idx="2077">
                  <c:v>84.27</c:v>
                </c:pt>
                <c:pt idx="2079">
                  <c:v>84.27</c:v>
                </c:pt>
                <c:pt idx="2080">
                  <c:v>83.49</c:v>
                </c:pt>
                <c:pt idx="2081">
                  <c:v>83.52</c:v>
                </c:pt>
                <c:pt idx="2083">
                  <c:v>83.52</c:v>
                </c:pt>
                <c:pt idx="2085">
                  <c:v>83.52</c:v>
                </c:pt>
                <c:pt idx="2086">
                  <c:v>84.4</c:v>
                </c:pt>
                <c:pt idx="2087">
                  <c:v>83.92</c:v>
                </c:pt>
                <c:pt idx="2089">
                  <c:v>83.92</c:v>
                </c:pt>
                <c:pt idx="2090">
                  <c:v>83.71</c:v>
                </c:pt>
                <c:pt idx="2092">
                  <c:v>83.71</c:v>
                </c:pt>
                <c:pt idx="2093">
                  <c:v>84.02</c:v>
                </c:pt>
                <c:pt idx="2095">
                  <c:v>84.02</c:v>
                </c:pt>
                <c:pt idx="2096">
                  <c:v>83.4</c:v>
                </c:pt>
                <c:pt idx="2098">
                  <c:v>83.4</c:v>
                </c:pt>
                <c:pt idx="2099">
                  <c:v>83.93</c:v>
                </c:pt>
                <c:pt idx="2101">
                  <c:v>83.93</c:v>
                </c:pt>
                <c:pt idx="2102">
                  <c:v>83.94</c:v>
                </c:pt>
                <c:pt idx="2104">
                  <c:v>83.94</c:v>
                </c:pt>
                <c:pt idx="2105">
                  <c:v>83.8</c:v>
                </c:pt>
                <c:pt idx="2107">
                  <c:v>83.8</c:v>
                </c:pt>
                <c:pt idx="2108">
                  <c:v>83.83</c:v>
                </c:pt>
                <c:pt idx="2110">
                  <c:v>83.83</c:v>
                </c:pt>
                <c:pt idx="2111">
                  <c:v>83.32</c:v>
                </c:pt>
                <c:pt idx="2113">
                  <c:v>83.32</c:v>
                </c:pt>
                <c:pt idx="2115">
                  <c:v>84.2</c:v>
                </c:pt>
                <c:pt idx="2117">
                  <c:v>84.2</c:v>
                </c:pt>
                <c:pt idx="2119">
                  <c:v>84.2</c:v>
                </c:pt>
                <c:pt idx="2120">
                  <c:v>84.2</c:v>
                </c:pt>
                <c:pt idx="2121">
                  <c:v>84.31</c:v>
                </c:pt>
                <c:pt idx="2122">
                  <c:v>84.31</c:v>
                </c:pt>
                <c:pt idx="2123">
                  <c:v>84.31</c:v>
                </c:pt>
                <c:pt idx="2124">
                  <c:v>84.31</c:v>
                </c:pt>
                <c:pt idx="2125">
                  <c:v>84.31</c:v>
                </c:pt>
                <c:pt idx="2126">
                  <c:v>84.31</c:v>
                </c:pt>
                <c:pt idx="2127">
                  <c:v>84.31</c:v>
                </c:pt>
                <c:pt idx="2128">
                  <c:v>84.31</c:v>
                </c:pt>
                <c:pt idx="2129">
                  <c:v>84.31</c:v>
                </c:pt>
                <c:pt idx="2130">
                  <c:v>84.31</c:v>
                </c:pt>
                <c:pt idx="2132">
                  <c:v>84.31</c:v>
                </c:pt>
                <c:pt idx="2136">
                  <c:v>84.31</c:v>
                </c:pt>
                <c:pt idx="2138">
                  <c:v>84.31</c:v>
                </c:pt>
                <c:pt idx="2139">
                  <c:v>84.22</c:v>
                </c:pt>
                <c:pt idx="2141">
                  <c:v>84.22</c:v>
                </c:pt>
                <c:pt idx="2143">
                  <c:v>84.22</c:v>
                </c:pt>
                <c:pt idx="2147">
                  <c:v>84.22</c:v>
                </c:pt>
                <c:pt idx="2148">
                  <c:v>83.98</c:v>
                </c:pt>
                <c:pt idx="2150">
                  <c:v>83.98</c:v>
                </c:pt>
                <c:pt idx="2151">
                  <c:v>83.58</c:v>
                </c:pt>
                <c:pt idx="2153">
                  <c:v>83.58</c:v>
                </c:pt>
                <c:pt idx="2154">
                  <c:v>83.75</c:v>
                </c:pt>
                <c:pt idx="2156">
                  <c:v>83.75</c:v>
                </c:pt>
                <c:pt idx="2157">
                  <c:v>84.62</c:v>
                </c:pt>
                <c:pt idx="2159">
                  <c:v>84.62</c:v>
                </c:pt>
                <c:pt idx="2160">
                  <c:v>84.29</c:v>
                </c:pt>
                <c:pt idx="2161">
                  <c:v>83.56</c:v>
                </c:pt>
                <c:pt idx="2163">
                  <c:v>83.56</c:v>
                </c:pt>
                <c:pt idx="2165">
                  <c:v>83.56</c:v>
                </c:pt>
                <c:pt idx="2166">
                  <c:v>83.95</c:v>
                </c:pt>
                <c:pt idx="2167">
                  <c:v>83.7</c:v>
                </c:pt>
                <c:pt idx="2169">
                  <c:v>83.7</c:v>
                </c:pt>
                <c:pt idx="2171">
                  <c:v>83.7</c:v>
                </c:pt>
                <c:pt idx="2172">
                  <c:v>83.97</c:v>
                </c:pt>
                <c:pt idx="2173">
                  <c:v>84</c:v>
                </c:pt>
                <c:pt idx="2175">
                  <c:v>84</c:v>
                </c:pt>
                <c:pt idx="2177">
                  <c:v>84</c:v>
                </c:pt>
                <c:pt idx="2178">
                  <c:v>83.87</c:v>
                </c:pt>
                <c:pt idx="2179">
                  <c:v>83.8</c:v>
                </c:pt>
                <c:pt idx="2181">
                  <c:v>83.8</c:v>
                </c:pt>
                <c:pt idx="2182">
                  <c:v>84.21</c:v>
                </c:pt>
                <c:pt idx="2184">
                  <c:v>84.21</c:v>
                </c:pt>
                <c:pt idx="2185">
                  <c:v>84.38</c:v>
                </c:pt>
                <c:pt idx="2188">
                  <c:v>84.38</c:v>
                </c:pt>
                <c:pt idx="2189">
                  <c:v>84.39</c:v>
                </c:pt>
                <c:pt idx="2191">
                  <c:v>84.39</c:v>
                </c:pt>
                <c:pt idx="2193">
                  <c:v>84.39</c:v>
                </c:pt>
                <c:pt idx="2194">
                  <c:v>84.39</c:v>
                </c:pt>
                <c:pt idx="2195">
                  <c:v>84.39</c:v>
                </c:pt>
                <c:pt idx="2196">
                  <c:v>84.39</c:v>
                </c:pt>
                <c:pt idx="2197">
                  <c:v>84.39</c:v>
                </c:pt>
                <c:pt idx="2198">
                  <c:v>84.39</c:v>
                </c:pt>
                <c:pt idx="2199">
                  <c:v>84.39</c:v>
                </c:pt>
                <c:pt idx="2200">
                  <c:v>84.39</c:v>
                </c:pt>
                <c:pt idx="2201">
                  <c:v>84.39</c:v>
                </c:pt>
                <c:pt idx="2202">
                  <c:v>84.39</c:v>
                </c:pt>
                <c:pt idx="2203">
                  <c:v>84.39</c:v>
                </c:pt>
                <c:pt idx="2207">
                  <c:v>84.39</c:v>
                </c:pt>
                <c:pt idx="2209">
                  <c:v>84.39</c:v>
                </c:pt>
                <c:pt idx="2211">
                  <c:v>84.39</c:v>
                </c:pt>
                <c:pt idx="2212">
                  <c:v>84.51</c:v>
                </c:pt>
                <c:pt idx="2214">
                  <c:v>84.51</c:v>
                </c:pt>
                <c:pt idx="2218">
                  <c:v>84.51</c:v>
                </c:pt>
                <c:pt idx="2219">
                  <c:v>83.7</c:v>
                </c:pt>
                <c:pt idx="2221">
                  <c:v>83.7</c:v>
                </c:pt>
                <c:pt idx="2222">
                  <c:v>83.66</c:v>
                </c:pt>
                <c:pt idx="2224">
                  <c:v>83.66</c:v>
                </c:pt>
                <c:pt idx="2225">
                  <c:v>84.71</c:v>
                </c:pt>
                <c:pt idx="2227">
                  <c:v>84.71</c:v>
                </c:pt>
                <c:pt idx="2228">
                  <c:v>84.55</c:v>
                </c:pt>
                <c:pt idx="2230">
                  <c:v>84.55</c:v>
                </c:pt>
                <c:pt idx="2231">
                  <c:v>83.6</c:v>
                </c:pt>
                <c:pt idx="2233">
                  <c:v>83.6</c:v>
                </c:pt>
                <c:pt idx="2234">
                  <c:v>83.41</c:v>
                </c:pt>
                <c:pt idx="2236">
                  <c:v>83.41</c:v>
                </c:pt>
                <c:pt idx="2237">
                  <c:v>84.49</c:v>
                </c:pt>
                <c:pt idx="2238">
                  <c:v>84.26</c:v>
                </c:pt>
                <c:pt idx="2240">
                  <c:v>84.26</c:v>
                </c:pt>
                <c:pt idx="2242">
                  <c:v>84.26</c:v>
                </c:pt>
                <c:pt idx="2243">
                  <c:v>83.45</c:v>
                </c:pt>
                <c:pt idx="2244">
                  <c:v>83.47</c:v>
                </c:pt>
                <c:pt idx="2246">
                  <c:v>83.47</c:v>
                </c:pt>
                <c:pt idx="2247">
                  <c:v>84.24</c:v>
                </c:pt>
                <c:pt idx="2249">
                  <c:v>84.24</c:v>
                </c:pt>
                <c:pt idx="2250">
                  <c:v>83.93</c:v>
                </c:pt>
                <c:pt idx="2252">
                  <c:v>83.93</c:v>
                </c:pt>
                <c:pt idx="2253">
                  <c:v>83.78</c:v>
                </c:pt>
                <c:pt idx="2255">
                  <c:v>83.78</c:v>
                </c:pt>
                <c:pt idx="2256">
                  <c:v>83.79</c:v>
                </c:pt>
                <c:pt idx="2258">
                  <c:v>83.79</c:v>
                </c:pt>
                <c:pt idx="2260">
                  <c:v>83.71</c:v>
                </c:pt>
                <c:pt idx="2262">
                  <c:v>83.71</c:v>
                </c:pt>
                <c:pt idx="2264">
                  <c:v>83.71</c:v>
                </c:pt>
                <c:pt idx="2265">
                  <c:v>84.36</c:v>
                </c:pt>
                <c:pt idx="2266">
                  <c:v>84.36</c:v>
                </c:pt>
                <c:pt idx="2268">
                  <c:v>84.36</c:v>
                </c:pt>
                <c:pt idx="2269">
                  <c:v>84.36</c:v>
                </c:pt>
                <c:pt idx="2270">
                  <c:v>84.36</c:v>
                </c:pt>
                <c:pt idx="2271">
                  <c:v>84.36</c:v>
                </c:pt>
                <c:pt idx="2272">
                  <c:v>84.36</c:v>
                </c:pt>
                <c:pt idx="2273">
                  <c:v>84.36</c:v>
                </c:pt>
                <c:pt idx="2274">
                  <c:v>84.36</c:v>
                </c:pt>
                <c:pt idx="2275">
                  <c:v>84.36</c:v>
                </c:pt>
                <c:pt idx="2276">
                  <c:v>84.36</c:v>
                </c:pt>
                <c:pt idx="2277">
                  <c:v>84.36</c:v>
                </c:pt>
                <c:pt idx="2281">
                  <c:v>84.36</c:v>
                </c:pt>
                <c:pt idx="2283">
                  <c:v>84.36</c:v>
                </c:pt>
                <c:pt idx="2285">
                  <c:v>84.36</c:v>
                </c:pt>
                <c:pt idx="2286">
                  <c:v>84.01</c:v>
                </c:pt>
                <c:pt idx="2288">
                  <c:v>84.01</c:v>
                </c:pt>
                <c:pt idx="2292">
                  <c:v>84.01</c:v>
                </c:pt>
                <c:pt idx="2293">
                  <c:v>84.84</c:v>
                </c:pt>
                <c:pt idx="2295">
                  <c:v>84.84</c:v>
                </c:pt>
                <c:pt idx="2296">
                  <c:v>84.15</c:v>
                </c:pt>
                <c:pt idx="2298">
                  <c:v>84.15</c:v>
                </c:pt>
                <c:pt idx="2299">
                  <c:v>83.68</c:v>
                </c:pt>
                <c:pt idx="2301">
                  <c:v>83.68</c:v>
                </c:pt>
                <c:pt idx="2302">
                  <c:v>84.1</c:v>
                </c:pt>
                <c:pt idx="2304">
                  <c:v>84.1</c:v>
                </c:pt>
                <c:pt idx="2305">
                  <c:v>84.43</c:v>
                </c:pt>
                <c:pt idx="2307">
                  <c:v>84.43</c:v>
                </c:pt>
                <c:pt idx="2308">
                  <c:v>83.9</c:v>
                </c:pt>
                <c:pt idx="2310">
                  <c:v>83.9</c:v>
                </c:pt>
                <c:pt idx="2311">
                  <c:v>83.49</c:v>
                </c:pt>
                <c:pt idx="2312">
                  <c:v>84.12</c:v>
                </c:pt>
                <c:pt idx="2314">
                  <c:v>84.12</c:v>
                </c:pt>
                <c:pt idx="2316">
                  <c:v>84.12</c:v>
                </c:pt>
                <c:pt idx="2317">
                  <c:v>84.41</c:v>
                </c:pt>
                <c:pt idx="2318">
                  <c:v>84.8</c:v>
                </c:pt>
                <c:pt idx="2320">
                  <c:v>84.8</c:v>
                </c:pt>
                <c:pt idx="2321">
                  <c:v>83.95</c:v>
                </c:pt>
                <c:pt idx="2323">
                  <c:v>83.95</c:v>
                </c:pt>
                <c:pt idx="2324">
                  <c:v>83.15</c:v>
                </c:pt>
                <c:pt idx="2326">
                  <c:v>83.15</c:v>
                </c:pt>
                <c:pt idx="2327">
                  <c:v>83.95</c:v>
                </c:pt>
                <c:pt idx="2329">
                  <c:v>83.95</c:v>
                </c:pt>
                <c:pt idx="2330">
                  <c:v>84.6</c:v>
                </c:pt>
                <c:pt idx="2332">
                  <c:v>84.6</c:v>
                </c:pt>
                <c:pt idx="2334">
                  <c:v>83.98</c:v>
                </c:pt>
                <c:pt idx="2336">
                  <c:v>83.98</c:v>
                </c:pt>
                <c:pt idx="2338">
                  <c:v>83.98</c:v>
                </c:pt>
                <c:pt idx="2339">
                  <c:v>83.98</c:v>
                </c:pt>
                <c:pt idx="2340">
                  <c:v>83.39</c:v>
                </c:pt>
                <c:pt idx="2341">
                  <c:v>83.39</c:v>
                </c:pt>
                <c:pt idx="2342">
                  <c:v>83.39</c:v>
                </c:pt>
                <c:pt idx="2343">
                  <c:v>83.39</c:v>
                </c:pt>
                <c:pt idx="2344">
                  <c:v>83.39</c:v>
                </c:pt>
                <c:pt idx="2345">
                  <c:v>83.39</c:v>
                </c:pt>
                <c:pt idx="2346">
                  <c:v>83.39</c:v>
                </c:pt>
                <c:pt idx="2347">
                  <c:v>83.39</c:v>
                </c:pt>
                <c:pt idx="2348">
                  <c:v>83.39</c:v>
                </c:pt>
                <c:pt idx="2349">
                  <c:v>83.39</c:v>
                </c:pt>
                <c:pt idx="2351">
                  <c:v>83.39</c:v>
                </c:pt>
                <c:pt idx="2355">
                  <c:v>83.39</c:v>
                </c:pt>
                <c:pt idx="2357">
                  <c:v>83.39</c:v>
                </c:pt>
                <c:pt idx="2359">
                  <c:v>83.39</c:v>
                </c:pt>
                <c:pt idx="2360">
                  <c:v>84.01</c:v>
                </c:pt>
                <c:pt idx="2362">
                  <c:v>84.01</c:v>
                </c:pt>
                <c:pt idx="2366">
                  <c:v>84.01</c:v>
                </c:pt>
                <c:pt idx="2367">
                  <c:v>84.21</c:v>
                </c:pt>
                <c:pt idx="2369">
                  <c:v>84.21</c:v>
                </c:pt>
                <c:pt idx="2370">
                  <c:v>83.61</c:v>
                </c:pt>
                <c:pt idx="2372">
                  <c:v>83.61</c:v>
                </c:pt>
                <c:pt idx="2373">
                  <c:v>83.82</c:v>
                </c:pt>
                <c:pt idx="2375">
                  <c:v>83.82</c:v>
                </c:pt>
                <c:pt idx="2376">
                  <c:v>84.34</c:v>
                </c:pt>
                <c:pt idx="2378">
                  <c:v>84.34</c:v>
                </c:pt>
                <c:pt idx="2379">
                  <c:v>84.44</c:v>
                </c:pt>
                <c:pt idx="2381">
                  <c:v>84.44</c:v>
                </c:pt>
                <c:pt idx="2382">
                  <c:v>83.54</c:v>
                </c:pt>
                <c:pt idx="2384">
                  <c:v>83.54</c:v>
                </c:pt>
                <c:pt idx="2385">
                  <c:v>83.55</c:v>
                </c:pt>
                <c:pt idx="2387">
                  <c:v>83.55</c:v>
                </c:pt>
                <c:pt idx="2388">
                  <c:v>84.42</c:v>
                </c:pt>
                <c:pt idx="2390">
                  <c:v>84.42</c:v>
                </c:pt>
                <c:pt idx="2391">
                  <c:v>83.92</c:v>
                </c:pt>
                <c:pt idx="2392">
                  <c:v>83.18</c:v>
                </c:pt>
                <c:pt idx="2394">
                  <c:v>83.18</c:v>
                </c:pt>
                <c:pt idx="2396">
                  <c:v>83.18</c:v>
                </c:pt>
                <c:pt idx="2397">
                  <c:v>83.81</c:v>
                </c:pt>
                <c:pt idx="2398">
                  <c:v>84.23</c:v>
                </c:pt>
                <c:pt idx="2400">
                  <c:v>84.23</c:v>
                </c:pt>
                <c:pt idx="2402">
                  <c:v>84.23</c:v>
                </c:pt>
                <c:pt idx="2403">
                  <c:v>83.81</c:v>
                </c:pt>
                <c:pt idx="2404">
                  <c:v>82.95</c:v>
                </c:pt>
                <c:pt idx="2407">
                  <c:v>82.95</c:v>
                </c:pt>
                <c:pt idx="2409">
                  <c:v>82.95</c:v>
                </c:pt>
                <c:pt idx="2411">
                  <c:v>83.25</c:v>
                </c:pt>
                <c:pt idx="2412">
                  <c:v>83.25</c:v>
                </c:pt>
                <c:pt idx="2413">
                  <c:v>83.25</c:v>
                </c:pt>
                <c:pt idx="2414">
                  <c:v>83.25</c:v>
                </c:pt>
                <c:pt idx="2415">
                  <c:v>83.25</c:v>
                </c:pt>
                <c:pt idx="2416">
                  <c:v>83.25</c:v>
                </c:pt>
                <c:pt idx="2417">
                  <c:v>83.25</c:v>
                </c:pt>
                <c:pt idx="2418">
                  <c:v>83.25</c:v>
                </c:pt>
                <c:pt idx="2419">
                  <c:v>83.25</c:v>
                </c:pt>
                <c:pt idx="2420">
                  <c:v>83.25</c:v>
                </c:pt>
                <c:pt idx="2421">
                  <c:v>83.25</c:v>
                </c:pt>
                <c:pt idx="2422">
                  <c:v>83.25</c:v>
                </c:pt>
                <c:pt idx="2426">
                  <c:v>83.25</c:v>
                </c:pt>
                <c:pt idx="2428">
                  <c:v>83.25</c:v>
                </c:pt>
                <c:pt idx="2430">
                  <c:v>83.25</c:v>
                </c:pt>
                <c:pt idx="2431">
                  <c:v>83.77</c:v>
                </c:pt>
                <c:pt idx="2433">
                  <c:v>83.77</c:v>
                </c:pt>
                <c:pt idx="2437">
                  <c:v>83.77</c:v>
                </c:pt>
                <c:pt idx="2438">
                  <c:v>84.22</c:v>
                </c:pt>
                <c:pt idx="2440">
                  <c:v>84.22</c:v>
                </c:pt>
                <c:pt idx="2441">
                  <c:v>83.89</c:v>
                </c:pt>
                <c:pt idx="2443">
                  <c:v>83.89</c:v>
                </c:pt>
                <c:pt idx="2444">
                  <c:v>83.79</c:v>
                </c:pt>
                <c:pt idx="2446">
                  <c:v>83.79</c:v>
                </c:pt>
                <c:pt idx="2447">
                  <c:v>83.12</c:v>
                </c:pt>
                <c:pt idx="2449">
                  <c:v>83.12</c:v>
                </c:pt>
                <c:pt idx="2450">
                  <c:v>83.72</c:v>
                </c:pt>
                <c:pt idx="2452">
                  <c:v>83.72</c:v>
                </c:pt>
                <c:pt idx="2453">
                  <c:v>84.46</c:v>
                </c:pt>
                <c:pt idx="2455">
                  <c:v>84.46</c:v>
                </c:pt>
                <c:pt idx="2456">
                  <c:v>83.83</c:v>
                </c:pt>
                <c:pt idx="2458">
                  <c:v>83.83</c:v>
                </c:pt>
                <c:pt idx="2459">
                  <c:v>83.39</c:v>
                </c:pt>
                <c:pt idx="2461">
                  <c:v>83.39</c:v>
                </c:pt>
                <c:pt idx="2462">
                  <c:v>84.02</c:v>
                </c:pt>
                <c:pt idx="2464">
                  <c:v>84.02</c:v>
                </c:pt>
                <c:pt idx="2465">
                  <c:v>84.33</c:v>
                </c:pt>
                <c:pt idx="2467">
                  <c:v>84.33</c:v>
                </c:pt>
                <c:pt idx="2468">
                  <c:v>83.59</c:v>
                </c:pt>
                <c:pt idx="2469">
                  <c:v>83.54</c:v>
                </c:pt>
                <c:pt idx="2471">
                  <c:v>83.54</c:v>
                </c:pt>
                <c:pt idx="2473">
                  <c:v>83.54</c:v>
                </c:pt>
                <c:pt idx="2474">
                  <c:v>84.02</c:v>
                </c:pt>
                <c:pt idx="2475">
                  <c:v>84.24</c:v>
                </c:pt>
                <c:pt idx="2477">
                  <c:v>84.24</c:v>
                </c:pt>
                <c:pt idx="2479">
                  <c:v>83.64</c:v>
                </c:pt>
                <c:pt idx="2481">
                  <c:v>83.64</c:v>
                </c:pt>
                <c:pt idx="2483">
                  <c:v>83.64</c:v>
                </c:pt>
                <c:pt idx="2484">
                  <c:v>83.97</c:v>
                </c:pt>
                <c:pt idx="2486">
                  <c:v>83.97</c:v>
                </c:pt>
                <c:pt idx="2487">
                  <c:v>83.97</c:v>
                </c:pt>
                <c:pt idx="2488">
                  <c:v>83.97</c:v>
                </c:pt>
                <c:pt idx="2489">
                  <c:v>83.97</c:v>
                </c:pt>
                <c:pt idx="2490">
                  <c:v>83.97</c:v>
                </c:pt>
                <c:pt idx="2491">
                  <c:v>83.97</c:v>
                </c:pt>
                <c:pt idx="2492">
                  <c:v>83.97</c:v>
                </c:pt>
                <c:pt idx="2493">
                  <c:v>83.97</c:v>
                </c:pt>
                <c:pt idx="2494">
                  <c:v>83.97</c:v>
                </c:pt>
                <c:pt idx="2495">
                  <c:v>83.97</c:v>
                </c:pt>
                <c:pt idx="2496">
                  <c:v>83.97</c:v>
                </c:pt>
                <c:pt idx="2500">
                  <c:v>83.97</c:v>
                </c:pt>
                <c:pt idx="2502">
                  <c:v>83.97</c:v>
                </c:pt>
                <c:pt idx="2504">
                  <c:v>83.97</c:v>
                </c:pt>
                <c:pt idx="2505">
                  <c:v>83.89</c:v>
                </c:pt>
                <c:pt idx="2507">
                  <c:v>83.89</c:v>
                </c:pt>
                <c:pt idx="2511">
                  <c:v>83.89</c:v>
                </c:pt>
                <c:pt idx="2512">
                  <c:v>84.02</c:v>
                </c:pt>
                <c:pt idx="2514">
                  <c:v>84.02</c:v>
                </c:pt>
                <c:pt idx="2515">
                  <c:v>84.02</c:v>
                </c:pt>
                <c:pt idx="2517">
                  <c:v>84.02</c:v>
                </c:pt>
                <c:pt idx="2518">
                  <c:v>84.11</c:v>
                </c:pt>
                <c:pt idx="2520">
                  <c:v>84.11</c:v>
                </c:pt>
                <c:pt idx="2521">
                  <c:v>84.51</c:v>
                </c:pt>
                <c:pt idx="2523">
                  <c:v>84.51</c:v>
                </c:pt>
                <c:pt idx="2524">
                  <c:v>84.39</c:v>
                </c:pt>
                <c:pt idx="2526">
                  <c:v>84.39</c:v>
                </c:pt>
                <c:pt idx="2527">
                  <c:v>84.27</c:v>
                </c:pt>
                <c:pt idx="2529">
                  <c:v>84.27</c:v>
                </c:pt>
                <c:pt idx="2530">
                  <c:v>83.92</c:v>
                </c:pt>
                <c:pt idx="2532">
                  <c:v>83.92</c:v>
                </c:pt>
                <c:pt idx="2533">
                  <c:v>84.46</c:v>
                </c:pt>
                <c:pt idx="2535">
                  <c:v>84.46</c:v>
                </c:pt>
                <c:pt idx="2536">
                  <c:v>84.03</c:v>
                </c:pt>
                <c:pt idx="2538">
                  <c:v>84.03</c:v>
                </c:pt>
                <c:pt idx="2539">
                  <c:v>83.94</c:v>
                </c:pt>
                <c:pt idx="2541">
                  <c:v>83.94</c:v>
                </c:pt>
                <c:pt idx="2542">
                  <c:v>83.73</c:v>
                </c:pt>
                <c:pt idx="2544">
                  <c:v>83.73</c:v>
                </c:pt>
                <c:pt idx="2545">
                  <c:v>84.42</c:v>
                </c:pt>
                <c:pt idx="2547">
                  <c:v>84.42</c:v>
                </c:pt>
                <c:pt idx="2548">
                  <c:v>83.97</c:v>
                </c:pt>
                <c:pt idx="2549">
                  <c:v>83.78</c:v>
                </c:pt>
                <c:pt idx="2551">
                  <c:v>83.78</c:v>
                </c:pt>
                <c:pt idx="2553">
                  <c:v>84.59</c:v>
                </c:pt>
                <c:pt idx="2555">
                  <c:v>84.59</c:v>
                </c:pt>
                <c:pt idx="2557">
                  <c:v>84.59</c:v>
                </c:pt>
                <c:pt idx="2558">
                  <c:v>84.59</c:v>
                </c:pt>
                <c:pt idx="2559">
                  <c:v>84.08</c:v>
                </c:pt>
                <c:pt idx="2560">
                  <c:v>84.08</c:v>
                </c:pt>
                <c:pt idx="2562">
                  <c:v>84.08</c:v>
                </c:pt>
                <c:pt idx="2563">
                  <c:v>84.08</c:v>
                </c:pt>
                <c:pt idx="2564">
                  <c:v>84.08</c:v>
                </c:pt>
                <c:pt idx="2565">
                  <c:v>84.08</c:v>
                </c:pt>
                <c:pt idx="2566">
                  <c:v>84.08</c:v>
                </c:pt>
                <c:pt idx="2567">
                  <c:v>84.08</c:v>
                </c:pt>
                <c:pt idx="2568">
                  <c:v>84.08</c:v>
                </c:pt>
                <c:pt idx="2569">
                  <c:v>84.08</c:v>
                </c:pt>
                <c:pt idx="2570">
                  <c:v>84.08</c:v>
                </c:pt>
                <c:pt idx="2574">
                  <c:v>84.08</c:v>
                </c:pt>
                <c:pt idx="2576">
                  <c:v>84.08</c:v>
                </c:pt>
                <c:pt idx="2578">
                  <c:v>84.08</c:v>
                </c:pt>
                <c:pt idx="2579">
                  <c:v>84.33</c:v>
                </c:pt>
                <c:pt idx="2581">
                  <c:v>84.33</c:v>
                </c:pt>
                <c:pt idx="2585">
                  <c:v>84.33</c:v>
                </c:pt>
                <c:pt idx="2586">
                  <c:v>84.5</c:v>
                </c:pt>
                <c:pt idx="2588">
                  <c:v>84.5</c:v>
                </c:pt>
                <c:pt idx="2589">
                  <c:v>84.03</c:v>
                </c:pt>
                <c:pt idx="2591">
                  <c:v>84.03</c:v>
                </c:pt>
                <c:pt idx="2592">
                  <c:v>83.47</c:v>
                </c:pt>
                <c:pt idx="2594">
                  <c:v>83.47</c:v>
                </c:pt>
                <c:pt idx="2595">
                  <c:v>84.03</c:v>
                </c:pt>
                <c:pt idx="2597">
                  <c:v>84.03</c:v>
                </c:pt>
                <c:pt idx="2598">
                  <c:v>84.26</c:v>
                </c:pt>
                <c:pt idx="2600">
                  <c:v>84.26</c:v>
                </c:pt>
                <c:pt idx="2601">
                  <c:v>84.54</c:v>
                </c:pt>
                <c:pt idx="2603">
                  <c:v>84.54</c:v>
                </c:pt>
                <c:pt idx="2604">
                  <c:v>83.77</c:v>
                </c:pt>
                <c:pt idx="2606">
                  <c:v>83.77</c:v>
                </c:pt>
                <c:pt idx="2607">
                  <c:v>83.43</c:v>
                </c:pt>
                <c:pt idx="2609">
                  <c:v>83.43</c:v>
                </c:pt>
                <c:pt idx="2610">
                  <c:v>84.4</c:v>
                </c:pt>
                <c:pt idx="2612">
                  <c:v>84.4</c:v>
                </c:pt>
                <c:pt idx="2613">
                  <c:v>84.15</c:v>
                </c:pt>
                <c:pt idx="2615">
                  <c:v>84.15</c:v>
                </c:pt>
                <c:pt idx="2616">
                  <c:v>83.4</c:v>
                </c:pt>
                <c:pt idx="2618">
                  <c:v>83.4</c:v>
                </c:pt>
                <c:pt idx="2619">
                  <c:v>83.6</c:v>
                </c:pt>
                <c:pt idx="2621">
                  <c:v>83.6</c:v>
                </c:pt>
                <c:pt idx="2622">
                  <c:v>84.28</c:v>
                </c:pt>
                <c:pt idx="2623">
                  <c:v>84.54</c:v>
                </c:pt>
                <c:pt idx="2625">
                  <c:v>84.54</c:v>
                </c:pt>
                <c:pt idx="2627">
                  <c:v>84.2</c:v>
                </c:pt>
                <c:pt idx="2630">
                  <c:v>84.2</c:v>
                </c:pt>
                <c:pt idx="2634">
                  <c:v>84.2</c:v>
                </c:pt>
                <c:pt idx="2635">
                  <c:v>84.2</c:v>
                </c:pt>
                <c:pt idx="2636">
                  <c:v>84.2</c:v>
                </c:pt>
                <c:pt idx="2637">
                  <c:v>84.2</c:v>
                </c:pt>
                <c:pt idx="2638">
                  <c:v>84.2</c:v>
                </c:pt>
                <c:pt idx="2639">
                  <c:v>84.2</c:v>
                </c:pt>
                <c:pt idx="2640">
                  <c:v>84.2</c:v>
                </c:pt>
                <c:pt idx="2641">
                  <c:v>84.2</c:v>
                </c:pt>
                <c:pt idx="2642">
                  <c:v>84.2</c:v>
                </c:pt>
                <c:pt idx="2643">
                  <c:v>84.2</c:v>
                </c:pt>
                <c:pt idx="2644">
                  <c:v>84.2</c:v>
                </c:pt>
                <c:pt idx="2648">
                  <c:v>84.2</c:v>
                </c:pt>
                <c:pt idx="2650">
                  <c:v>84.2</c:v>
                </c:pt>
                <c:pt idx="2652">
                  <c:v>84.2</c:v>
                </c:pt>
                <c:pt idx="2653">
                  <c:v>84.28</c:v>
                </c:pt>
                <c:pt idx="2655">
                  <c:v>84.28</c:v>
                </c:pt>
                <c:pt idx="2660">
                  <c:v>84.28</c:v>
                </c:pt>
                <c:pt idx="2665">
                  <c:v>84.28</c:v>
                </c:pt>
                <c:pt idx="2668">
                  <c:v>84.28</c:v>
                </c:pt>
                <c:pt idx="2674">
                  <c:v>84.28</c:v>
                </c:pt>
                <c:pt idx="2678">
                  <c:v>84.28</c:v>
                </c:pt>
                <c:pt idx="2684">
                  <c:v>84.28</c:v>
                </c:pt>
                <c:pt idx="2692">
                  <c:v>84.28</c:v>
                </c:pt>
                <c:pt idx="2696">
                  <c:v>84.25</c:v>
                </c:pt>
                <c:pt idx="2697">
                  <c:v>84.43</c:v>
                </c:pt>
                <c:pt idx="2698">
                  <c:v>84.53</c:v>
                </c:pt>
                <c:pt idx="2700">
                  <c:v>84.53</c:v>
                </c:pt>
                <c:pt idx="2701">
                  <c:v>84.44</c:v>
                </c:pt>
                <c:pt idx="2702">
                  <c:v>84.24</c:v>
                </c:pt>
                <c:pt idx="2703">
                  <c:v>83.98</c:v>
                </c:pt>
                <c:pt idx="2705">
                  <c:v>83.98</c:v>
                </c:pt>
                <c:pt idx="2706">
                  <c:v>83.76</c:v>
                </c:pt>
                <c:pt idx="2707">
                  <c:v>83.67</c:v>
                </c:pt>
                <c:pt idx="2708">
                  <c:v>83.79</c:v>
                </c:pt>
                <c:pt idx="2710">
                  <c:v>83.79</c:v>
                </c:pt>
                <c:pt idx="2711">
                  <c:v>84.03</c:v>
                </c:pt>
                <c:pt idx="2712">
                  <c:v>84.16</c:v>
                </c:pt>
                <c:pt idx="2713">
                  <c:v>84.11</c:v>
                </c:pt>
                <c:pt idx="2715">
                  <c:v>84.11</c:v>
                </c:pt>
                <c:pt idx="2716">
                  <c:v>84.07</c:v>
                </c:pt>
                <c:pt idx="2717">
                  <c:v>84.19</c:v>
                </c:pt>
                <c:pt idx="2718">
                  <c:v>84.29</c:v>
                </c:pt>
                <c:pt idx="2720">
                  <c:v>84.29</c:v>
                </c:pt>
                <c:pt idx="2721">
                  <c:v>84.23</c:v>
                </c:pt>
                <c:pt idx="2722">
                  <c:v>84.08</c:v>
                </c:pt>
                <c:pt idx="2723">
                  <c:v>83.86</c:v>
                </c:pt>
                <c:pt idx="2724">
                  <c:v>83.62</c:v>
                </c:pt>
                <c:pt idx="2726">
                  <c:v>83.62</c:v>
                </c:pt>
                <c:pt idx="2727">
                  <c:v>83.49</c:v>
                </c:pt>
                <c:pt idx="2728">
                  <c:v>83.57</c:v>
                </c:pt>
                <c:pt idx="2729">
                  <c:v>83.82</c:v>
                </c:pt>
                <c:pt idx="2731">
                  <c:v>83.82</c:v>
                </c:pt>
                <c:pt idx="2732">
                  <c:v>84.17</c:v>
                </c:pt>
                <c:pt idx="2733">
                  <c:v>84.4</c:v>
                </c:pt>
                <c:pt idx="2735">
                  <c:v>84.38</c:v>
                </c:pt>
                <c:pt idx="2737">
                  <c:v>84.38</c:v>
                </c:pt>
                <c:pt idx="2738">
                  <c:v>84.22</c:v>
                </c:pt>
                <c:pt idx="2739">
                  <c:v>83.99</c:v>
                </c:pt>
                <c:pt idx="2740">
                  <c:v>83.74</c:v>
                </c:pt>
                <c:pt idx="2742">
                  <c:v>83.74</c:v>
                </c:pt>
                <c:pt idx="2743">
                  <c:v>83.47</c:v>
                </c:pt>
                <c:pt idx="2744">
                  <c:v>83.33</c:v>
                </c:pt>
                <c:pt idx="2745">
                  <c:v>83.34</c:v>
                </c:pt>
                <c:pt idx="2747">
                  <c:v>83.34</c:v>
                </c:pt>
                <c:pt idx="2748">
                  <c:v>83.53</c:v>
                </c:pt>
                <c:pt idx="2749">
                  <c:v>83.78</c:v>
                </c:pt>
                <c:pt idx="2750">
                  <c:v>83.98</c:v>
                </c:pt>
                <c:pt idx="2752">
                  <c:v>83.98</c:v>
                </c:pt>
                <c:pt idx="2753">
                  <c:v>84.07</c:v>
                </c:pt>
                <c:pt idx="2754">
                  <c:v>84.19</c:v>
                </c:pt>
                <c:pt idx="2755">
                  <c:v>84.3</c:v>
                </c:pt>
                <c:pt idx="2756">
                  <c:v>84.21</c:v>
                </c:pt>
                <c:pt idx="2758">
                  <c:v>84.21</c:v>
                </c:pt>
                <c:pt idx="2759">
                  <c:v>84</c:v>
                </c:pt>
                <c:pt idx="2760">
                  <c:v>83.77</c:v>
                </c:pt>
                <c:pt idx="2761">
                  <c:v>83.51</c:v>
                </c:pt>
                <c:pt idx="2763">
                  <c:v>83.51</c:v>
                </c:pt>
                <c:pt idx="2764">
                  <c:v>83.41</c:v>
                </c:pt>
                <c:pt idx="2765">
                  <c:v>83.49</c:v>
                </c:pt>
                <c:pt idx="2766">
                  <c:v>83.57</c:v>
                </c:pt>
                <c:pt idx="2768">
                  <c:v>83.57</c:v>
                </c:pt>
                <c:pt idx="2769">
                  <c:v>83.64</c:v>
                </c:pt>
                <c:pt idx="2770">
                  <c:v>83.82</c:v>
                </c:pt>
                <c:pt idx="2771">
                  <c:v>84.08</c:v>
                </c:pt>
                <c:pt idx="2773">
                  <c:v>84.08</c:v>
                </c:pt>
                <c:pt idx="2774">
                  <c:v>84.25</c:v>
                </c:pt>
                <c:pt idx="2775">
                  <c:v>84.3</c:v>
                </c:pt>
                <c:pt idx="2776">
                  <c:v>84.43</c:v>
                </c:pt>
                <c:pt idx="2778">
                  <c:v>84.43</c:v>
                </c:pt>
                <c:pt idx="2779">
                  <c:v>84.39</c:v>
                </c:pt>
                <c:pt idx="2780">
                  <c:v>84.21</c:v>
                </c:pt>
                <c:pt idx="2781">
                  <c:v>83.98</c:v>
                </c:pt>
                <c:pt idx="2783">
                  <c:v>83.98</c:v>
                </c:pt>
                <c:pt idx="2784">
                  <c:v>83.69</c:v>
                </c:pt>
                <c:pt idx="2785">
                  <c:v>83.43</c:v>
                </c:pt>
                <c:pt idx="2786">
                  <c:v>83.28</c:v>
                </c:pt>
                <c:pt idx="2788">
                  <c:v>83.28</c:v>
                </c:pt>
                <c:pt idx="2789">
                  <c:v>83.3</c:v>
                </c:pt>
                <c:pt idx="2790">
                  <c:v>83.49</c:v>
                </c:pt>
                <c:pt idx="2791">
                  <c:v>83.78</c:v>
                </c:pt>
                <c:pt idx="2792">
                  <c:v>84.05</c:v>
                </c:pt>
                <c:pt idx="2794">
                  <c:v>84.05</c:v>
                </c:pt>
                <c:pt idx="2795">
                  <c:v>84.12</c:v>
                </c:pt>
                <c:pt idx="2796">
                  <c:v>84.03</c:v>
                </c:pt>
                <c:pt idx="2797">
                  <c:v>83.87</c:v>
                </c:pt>
                <c:pt idx="2799">
                  <c:v>83.87</c:v>
                </c:pt>
                <c:pt idx="2800">
                  <c:v>83.71</c:v>
                </c:pt>
                <c:pt idx="2801">
                  <c:v>83.52</c:v>
                </c:pt>
                <c:pt idx="2802">
                  <c:v>83.3</c:v>
                </c:pt>
                <c:pt idx="2804">
                  <c:v>83.3</c:v>
                </c:pt>
                <c:pt idx="2805">
                  <c:v>83.19</c:v>
                </c:pt>
                <c:pt idx="2806">
                  <c:v>83.31</c:v>
                </c:pt>
                <c:pt idx="2807">
                  <c:v>83.55</c:v>
                </c:pt>
                <c:pt idx="2809">
                  <c:v>83.55</c:v>
                </c:pt>
                <c:pt idx="2810">
                  <c:v>83.87</c:v>
                </c:pt>
                <c:pt idx="2811">
                  <c:v>84.1</c:v>
                </c:pt>
                <c:pt idx="2812">
                  <c:v>84.08</c:v>
                </c:pt>
                <c:pt idx="2814">
                  <c:v>84.08</c:v>
                </c:pt>
                <c:pt idx="2815">
                  <c:v>83.93</c:v>
                </c:pt>
                <c:pt idx="2816">
                  <c:v>83.75</c:v>
                </c:pt>
                <c:pt idx="2817">
                  <c:v>83.61</c:v>
                </c:pt>
                <c:pt idx="2819">
                  <c:v>83.61</c:v>
                </c:pt>
                <c:pt idx="2820">
                  <c:v>83.6</c:v>
                </c:pt>
                <c:pt idx="2821">
                  <c:v>83.67</c:v>
                </c:pt>
                <c:pt idx="2822">
                  <c:v>83.65</c:v>
                </c:pt>
                <c:pt idx="2823">
                  <c:v>83.73</c:v>
                </c:pt>
                <c:pt idx="2825">
                  <c:v>83.73</c:v>
                </c:pt>
                <c:pt idx="2826">
                  <c:v>83.96</c:v>
                </c:pt>
                <c:pt idx="2827">
                  <c:v>84.24</c:v>
                </c:pt>
                <c:pt idx="2828">
                  <c:v>84.29</c:v>
                </c:pt>
                <c:pt idx="2830">
                  <c:v>84.29</c:v>
                </c:pt>
                <c:pt idx="2831">
                  <c:v>84.17</c:v>
                </c:pt>
                <c:pt idx="2832">
                  <c:v>83.98</c:v>
                </c:pt>
                <c:pt idx="2833">
                  <c:v>83.75</c:v>
                </c:pt>
                <c:pt idx="2835">
                  <c:v>83.75</c:v>
                </c:pt>
                <c:pt idx="2837">
                  <c:v>83.55</c:v>
                </c:pt>
                <c:pt idx="2838">
                  <c:v>83.5</c:v>
                </c:pt>
                <c:pt idx="2839">
                  <c:v>83.61</c:v>
                </c:pt>
                <c:pt idx="2841">
                  <c:v>83.61</c:v>
                </c:pt>
                <c:pt idx="2842">
                  <c:v>83.8</c:v>
                </c:pt>
                <c:pt idx="2843">
                  <c:v>83.94</c:v>
                </c:pt>
                <c:pt idx="2844">
                  <c:v>83.87</c:v>
                </c:pt>
                <c:pt idx="2846">
                  <c:v>83.87</c:v>
                </c:pt>
                <c:pt idx="2847">
                  <c:v>83.68</c:v>
                </c:pt>
                <c:pt idx="2848">
                  <c:v>83.55</c:v>
                </c:pt>
                <c:pt idx="2849">
                  <c:v>83.56</c:v>
                </c:pt>
                <c:pt idx="2850">
                  <c:v>83.74</c:v>
                </c:pt>
                <c:pt idx="2852">
                  <c:v>83.74</c:v>
                </c:pt>
                <c:pt idx="2853">
                  <c:v>83.89</c:v>
                </c:pt>
                <c:pt idx="2854">
                  <c:v>83.92</c:v>
                </c:pt>
                <c:pt idx="2856">
                  <c:v>83.92</c:v>
                </c:pt>
                <c:pt idx="2857">
                  <c:v>83.94</c:v>
                </c:pt>
                <c:pt idx="2858">
                  <c:v>83.9</c:v>
                </c:pt>
                <c:pt idx="2859">
                  <c:v>83.72</c:v>
                </c:pt>
                <c:pt idx="2860">
                  <c:v>83.47</c:v>
                </c:pt>
                <c:pt idx="2862">
                  <c:v>83.47</c:v>
                </c:pt>
                <c:pt idx="2863">
                  <c:v>83.21</c:v>
                </c:pt>
                <c:pt idx="2864">
                  <c:v>83.09</c:v>
                </c:pt>
                <c:pt idx="2866">
                  <c:v>83.09</c:v>
                </c:pt>
                <c:pt idx="2867">
                  <c:v>83.13</c:v>
                </c:pt>
                <c:pt idx="2868">
                  <c:v>83.33</c:v>
                </c:pt>
                <c:pt idx="2869">
                  <c:v>83.57</c:v>
                </c:pt>
                <c:pt idx="2870">
                  <c:v>83.72</c:v>
                </c:pt>
                <c:pt idx="2872">
                  <c:v>83.72</c:v>
                </c:pt>
                <c:pt idx="2873">
                  <c:v>83.83</c:v>
                </c:pt>
                <c:pt idx="2874">
                  <c:v>83.81</c:v>
                </c:pt>
                <c:pt idx="2875">
                  <c:v>83.71</c:v>
                </c:pt>
                <c:pt idx="2877">
                  <c:v>83.71</c:v>
                </c:pt>
                <c:pt idx="2878">
                  <c:v>83.67</c:v>
                </c:pt>
                <c:pt idx="2879">
                  <c:v>83.54</c:v>
                </c:pt>
                <c:pt idx="2880">
                  <c:v>83.35</c:v>
                </c:pt>
                <c:pt idx="2882">
                  <c:v>83.35</c:v>
                </c:pt>
                <c:pt idx="2883">
                  <c:v>83.24</c:v>
                </c:pt>
                <c:pt idx="2884">
                  <c:v>83.29</c:v>
                </c:pt>
                <c:pt idx="2885">
                  <c:v>83.49</c:v>
                </c:pt>
                <c:pt idx="2887">
                  <c:v>83.49</c:v>
                </c:pt>
                <c:pt idx="2888">
                  <c:v>83.61</c:v>
                </c:pt>
                <c:pt idx="2889">
                  <c:v>83.65</c:v>
                </c:pt>
                <c:pt idx="2890">
                  <c:v>83.72</c:v>
                </c:pt>
                <c:pt idx="2892">
                  <c:v>83.72</c:v>
                </c:pt>
                <c:pt idx="2893">
                  <c:v>83.8</c:v>
                </c:pt>
                <c:pt idx="2894">
                  <c:v>83.88</c:v>
                </c:pt>
                <c:pt idx="2895">
                  <c:v>83.91</c:v>
                </c:pt>
                <c:pt idx="2897">
                  <c:v>83.91</c:v>
                </c:pt>
                <c:pt idx="2898">
                  <c:v>83.77</c:v>
                </c:pt>
                <c:pt idx="2899">
                  <c:v>83.55</c:v>
                </c:pt>
                <c:pt idx="2900">
                  <c:v>83.31</c:v>
                </c:pt>
                <c:pt idx="2901">
                  <c:v>83.2</c:v>
                </c:pt>
                <c:pt idx="2903">
                  <c:v>83.2</c:v>
                </c:pt>
                <c:pt idx="2904">
                  <c:v>83.28</c:v>
                </c:pt>
                <c:pt idx="2905">
                  <c:v>83.47</c:v>
                </c:pt>
                <c:pt idx="2906">
                  <c:v>83.62</c:v>
                </c:pt>
                <c:pt idx="2908">
                  <c:v>83.62</c:v>
                </c:pt>
                <c:pt idx="2909">
                  <c:v>83.55</c:v>
                </c:pt>
                <c:pt idx="2910">
                  <c:v>83.47</c:v>
                </c:pt>
                <c:pt idx="2911">
                  <c:v>83.51</c:v>
                </c:pt>
                <c:pt idx="2912">
                  <c:v>83.51</c:v>
                </c:pt>
                <c:pt idx="2913">
                  <c:v>83.7</c:v>
                </c:pt>
                <c:pt idx="2914">
                  <c:v>83.74</c:v>
                </c:pt>
                <c:pt idx="2915">
                  <c:v>83.63</c:v>
                </c:pt>
                <c:pt idx="2916">
                  <c:v>83.63</c:v>
                </c:pt>
                <c:pt idx="2917">
                  <c:v>83.47</c:v>
                </c:pt>
                <c:pt idx="2918">
                  <c:v>83.4</c:v>
                </c:pt>
                <c:pt idx="2919">
                  <c:v>83.41</c:v>
                </c:pt>
                <c:pt idx="2920">
                  <c:v>83.41</c:v>
                </c:pt>
                <c:pt idx="2921">
                  <c:v>83.35</c:v>
                </c:pt>
                <c:pt idx="2922">
                  <c:v>83.33</c:v>
                </c:pt>
                <c:pt idx="2923">
                  <c:v>83.46</c:v>
                </c:pt>
                <c:pt idx="2924">
                  <c:v>83.46</c:v>
                </c:pt>
                <c:pt idx="2925">
                  <c:v>83.66</c:v>
                </c:pt>
                <c:pt idx="2926">
                  <c:v>83.71</c:v>
                </c:pt>
                <c:pt idx="2927">
                  <c:v>83.58</c:v>
                </c:pt>
                <c:pt idx="2928">
                  <c:v>83.36</c:v>
                </c:pt>
                <c:pt idx="2929">
                  <c:v>83.36</c:v>
                </c:pt>
                <c:pt idx="2930">
                  <c:v>83.14</c:v>
                </c:pt>
                <c:pt idx="2931">
                  <c:v>83.02</c:v>
                </c:pt>
                <c:pt idx="2933">
                  <c:v>82.96</c:v>
                </c:pt>
                <c:pt idx="2934">
                  <c:v>82.96</c:v>
                </c:pt>
                <c:pt idx="2935">
                  <c:v>83.04</c:v>
                </c:pt>
                <c:pt idx="2936">
                  <c:v>83.28</c:v>
                </c:pt>
                <c:pt idx="2937">
                  <c:v>83.61</c:v>
                </c:pt>
                <c:pt idx="2938">
                  <c:v>83.61</c:v>
                </c:pt>
                <c:pt idx="2939">
                  <c:v>83.97</c:v>
                </c:pt>
                <c:pt idx="2940">
                  <c:v>84.07</c:v>
                </c:pt>
                <c:pt idx="2941">
                  <c:v>83.95</c:v>
                </c:pt>
                <c:pt idx="2942">
                  <c:v>83.95</c:v>
                </c:pt>
                <c:pt idx="2943">
                  <c:v>83.72</c:v>
                </c:pt>
                <c:pt idx="2944">
                  <c:v>83.44</c:v>
                </c:pt>
                <c:pt idx="2945">
                  <c:v>83.13</c:v>
                </c:pt>
                <c:pt idx="2946">
                  <c:v>83.13</c:v>
                </c:pt>
                <c:pt idx="2947">
                  <c:v>82.82</c:v>
                </c:pt>
                <c:pt idx="2948">
                  <c:v>82.52</c:v>
                </c:pt>
                <c:pt idx="2949">
                  <c:v>82.41</c:v>
                </c:pt>
                <c:pt idx="2950">
                  <c:v>82.41</c:v>
                </c:pt>
                <c:pt idx="2951">
                  <c:v>82.49</c:v>
                </c:pt>
                <c:pt idx="2952">
                  <c:v>82.71</c:v>
                </c:pt>
                <c:pt idx="2953">
                  <c:v>83.01</c:v>
                </c:pt>
                <c:pt idx="2954">
                  <c:v>83.01</c:v>
                </c:pt>
                <c:pt idx="2955">
                  <c:v>83.32</c:v>
                </c:pt>
                <c:pt idx="2956">
                  <c:v>83.38</c:v>
                </c:pt>
                <c:pt idx="2957">
                  <c:v>83.3</c:v>
                </c:pt>
                <c:pt idx="2958">
                  <c:v>83.17</c:v>
                </c:pt>
                <c:pt idx="2959">
                  <c:v>83.17</c:v>
                </c:pt>
                <c:pt idx="2960">
                  <c:v>83.07</c:v>
                </c:pt>
                <c:pt idx="2961">
                  <c:v>83.02</c:v>
                </c:pt>
                <c:pt idx="2962">
                  <c:v>82.85</c:v>
                </c:pt>
                <c:pt idx="2963">
                  <c:v>82.85</c:v>
                </c:pt>
                <c:pt idx="2964">
                  <c:v>82.61</c:v>
                </c:pt>
                <c:pt idx="2965">
                  <c:v>82.44</c:v>
                </c:pt>
                <c:pt idx="2966">
                  <c:v>82.43</c:v>
                </c:pt>
                <c:pt idx="2967">
                  <c:v>82.43</c:v>
                </c:pt>
                <c:pt idx="2968">
                  <c:v>82.59</c:v>
                </c:pt>
                <c:pt idx="2969">
                  <c:v>82.82</c:v>
                </c:pt>
                <c:pt idx="2970">
                  <c:v>83</c:v>
                </c:pt>
                <c:pt idx="2971">
                  <c:v>83</c:v>
                </c:pt>
                <c:pt idx="2972">
                  <c:v>83.05</c:v>
                </c:pt>
                <c:pt idx="2973">
                  <c:v>83.03</c:v>
                </c:pt>
                <c:pt idx="2974">
                  <c:v>83.01</c:v>
                </c:pt>
                <c:pt idx="2975">
                  <c:v>83.01</c:v>
                </c:pt>
                <c:pt idx="2977">
                  <c:v>83.01</c:v>
                </c:pt>
                <c:pt idx="2978">
                  <c:v>83.02</c:v>
                </c:pt>
                <c:pt idx="2979">
                  <c:v>82.99</c:v>
                </c:pt>
                <c:pt idx="2980">
                  <c:v>82.89</c:v>
                </c:pt>
                <c:pt idx="2982">
                  <c:v>82.89</c:v>
                </c:pt>
                <c:pt idx="2999">
                  <c:v>82.7</c:v>
                </c:pt>
                <c:pt idx="3000">
                  <c:v>82.7</c:v>
                </c:pt>
                <c:pt idx="3001">
                  <c:v>82.53</c:v>
                </c:pt>
                <c:pt idx="3002">
                  <c:v>82.53</c:v>
                </c:pt>
                <c:pt idx="3003">
                  <c:v>82.46</c:v>
                </c:pt>
                <c:pt idx="3004">
                  <c:v>82.46</c:v>
                </c:pt>
                <c:pt idx="3005">
                  <c:v>82.59</c:v>
                </c:pt>
                <c:pt idx="3006">
                  <c:v>82.59</c:v>
                </c:pt>
                <c:pt idx="3007">
                  <c:v>82.81</c:v>
                </c:pt>
                <c:pt idx="3008">
                  <c:v>82.81</c:v>
                </c:pt>
                <c:pt idx="3009">
                  <c:v>82.81</c:v>
                </c:pt>
                <c:pt idx="3010">
                  <c:v>82.81</c:v>
                </c:pt>
                <c:pt idx="3011">
                  <c:v>83.05</c:v>
                </c:pt>
                <c:pt idx="3012">
                  <c:v>83.05</c:v>
                </c:pt>
                <c:pt idx="3013">
                  <c:v>83.04</c:v>
                </c:pt>
                <c:pt idx="3014">
                  <c:v>83.04</c:v>
                </c:pt>
                <c:pt idx="3015">
                  <c:v>82.9</c:v>
                </c:pt>
                <c:pt idx="3016">
                  <c:v>82.9</c:v>
                </c:pt>
                <c:pt idx="3017">
                  <c:v>82.71</c:v>
                </c:pt>
                <c:pt idx="3018">
                  <c:v>82.71</c:v>
                </c:pt>
                <c:pt idx="3019">
                  <c:v>82.49</c:v>
                </c:pt>
                <c:pt idx="3020">
                  <c:v>82.49</c:v>
                </c:pt>
                <c:pt idx="3021">
                  <c:v>82.49</c:v>
                </c:pt>
                <c:pt idx="3022">
                  <c:v>82.32</c:v>
                </c:pt>
                <c:pt idx="3023">
                  <c:v>82.32</c:v>
                </c:pt>
                <c:pt idx="3024">
                  <c:v>82.31</c:v>
                </c:pt>
                <c:pt idx="3025">
                  <c:v>82.31</c:v>
                </c:pt>
                <c:pt idx="3026">
                  <c:v>82.31</c:v>
                </c:pt>
                <c:pt idx="3027">
                  <c:v>82.46</c:v>
                </c:pt>
                <c:pt idx="3028">
                  <c:v>82.46</c:v>
                </c:pt>
                <c:pt idx="3029">
                  <c:v>82.74</c:v>
                </c:pt>
                <c:pt idx="3030">
                  <c:v>82.74</c:v>
                </c:pt>
                <c:pt idx="3031">
                  <c:v>83.08</c:v>
                </c:pt>
                <c:pt idx="3032">
                  <c:v>83.08</c:v>
                </c:pt>
                <c:pt idx="3033">
                  <c:v>83.34</c:v>
                </c:pt>
                <c:pt idx="3034">
                  <c:v>83.34</c:v>
                </c:pt>
                <c:pt idx="3035">
                  <c:v>83.34</c:v>
                </c:pt>
                <c:pt idx="3036">
                  <c:v>83.34</c:v>
                </c:pt>
                <c:pt idx="3037">
                  <c:v>83.34</c:v>
                </c:pt>
                <c:pt idx="3038">
                  <c:v>83.17</c:v>
                </c:pt>
                <c:pt idx="3039">
                  <c:v>83.17</c:v>
                </c:pt>
                <c:pt idx="3040">
                  <c:v>83.17</c:v>
                </c:pt>
                <c:pt idx="3041">
                  <c:v>82.98</c:v>
                </c:pt>
                <c:pt idx="3042">
                  <c:v>82.98</c:v>
                </c:pt>
                <c:pt idx="3043">
                  <c:v>82.76</c:v>
                </c:pt>
                <c:pt idx="3044">
                  <c:v>82.76</c:v>
                </c:pt>
                <c:pt idx="3045">
                  <c:v>82.61</c:v>
                </c:pt>
                <c:pt idx="3046">
                  <c:v>82.61</c:v>
                </c:pt>
                <c:pt idx="3047">
                  <c:v>82.62</c:v>
                </c:pt>
                <c:pt idx="3048">
                  <c:v>82.62</c:v>
                </c:pt>
                <c:pt idx="3049">
                  <c:v>82.62</c:v>
                </c:pt>
                <c:pt idx="3050">
                  <c:v>82.68</c:v>
                </c:pt>
                <c:pt idx="3051">
                  <c:v>82.68</c:v>
                </c:pt>
                <c:pt idx="3052">
                  <c:v>82.74</c:v>
                </c:pt>
                <c:pt idx="3053">
                  <c:v>82.74</c:v>
                </c:pt>
                <c:pt idx="3054">
                  <c:v>82.74</c:v>
                </c:pt>
                <c:pt idx="3055">
                  <c:v>82.74</c:v>
                </c:pt>
                <c:pt idx="3056">
                  <c:v>82.74</c:v>
                </c:pt>
                <c:pt idx="3058">
                  <c:v>82.72</c:v>
                </c:pt>
                <c:pt idx="3059">
                  <c:v>82.72</c:v>
                </c:pt>
                <c:pt idx="3060">
                  <c:v>82.79</c:v>
                </c:pt>
                <c:pt idx="3061">
                  <c:v>82.79</c:v>
                </c:pt>
                <c:pt idx="3062">
                  <c:v>82.97</c:v>
                </c:pt>
                <c:pt idx="3063">
                  <c:v>82.97</c:v>
                </c:pt>
                <c:pt idx="3064">
                  <c:v>83.04</c:v>
                </c:pt>
                <c:pt idx="3065">
                  <c:v>83.04</c:v>
                </c:pt>
                <c:pt idx="3066">
                  <c:v>83.04</c:v>
                </c:pt>
                <c:pt idx="3067">
                  <c:v>82.93</c:v>
                </c:pt>
                <c:pt idx="3068">
                  <c:v>82.93</c:v>
                </c:pt>
                <c:pt idx="3069">
                  <c:v>82.93</c:v>
                </c:pt>
                <c:pt idx="3070">
                  <c:v>82.73</c:v>
                </c:pt>
                <c:pt idx="3071">
                  <c:v>82.73</c:v>
                </c:pt>
                <c:pt idx="3072">
                  <c:v>82.59</c:v>
                </c:pt>
                <c:pt idx="3073">
                  <c:v>82.59</c:v>
                </c:pt>
                <c:pt idx="3074">
                  <c:v>82.65</c:v>
                </c:pt>
                <c:pt idx="3075">
                  <c:v>82.65</c:v>
                </c:pt>
                <c:pt idx="3076">
                  <c:v>82.81</c:v>
                </c:pt>
                <c:pt idx="3077">
                  <c:v>82.81</c:v>
                </c:pt>
                <c:pt idx="3078">
                  <c:v>82.9</c:v>
                </c:pt>
                <c:pt idx="3079">
                  <c:v>82.9</c:v>
                </c:pt>
                <c:pt idx="3080">
                  <c:v>82.9</c:v>
                </c:pt>
                <c:pt idx="3081">
                  <c:v>82.83</c:v>
                </c:pt>
                <c:pt idx="3082">
                  <c:v>82.83</c:v>
                </c:pt>
                <c:pt idx="3083">
                  <c:v>82.64</c:v>
                </c:pt>
                <c:pt idx="3084">
                  <c:v>82.64</c:v>
                </c:pt>
                <c:pt idx="3085">
                  <c:v>82.64</c:v>
                </c:pt>
                <c:pt idx="3086">
                  <c:v>82.47</c:v>
                </c:pt>
                <c:pt idx="3087">
                  <c:v>82.47</c:v>
                </c:pt>
                <c:pt idx="3088">
                  <c:v>82.42</c:v>
                </c:pt>
                <c:pt idx="3089">
                  <c:v>82.42</c:v>
                </c:pt>
                <c:pt idx="3090">
                  <c:v>82.47</c:v>
                </c:pt>
                <c:pt idx="3091">
                  <c:v>82.47</c:v>
                </c:pt>
                <c:pt idx="3092">
                  <c:v>82.57</c:v>
                </c:pt>
                <c:pt idx="3093">
                  <c:v>82.57</c:v>
                </c:pt>
                <c:pt idx="3094">
                  <c:v>82.57</c:v>
                </c:pt>
                <c:pt idx="3095">
                  <c:v>82.63</c:v>
                </c:pt>
                <c:pt idx="3096">
                  <c:v>82.63</c:v>
                </c:pt>
                <c:pt idx="3097">
                  <c:v>82.72</c:v>
                </c:pt>
                <c:pt idx="3098">
                  <c:v>82.72</c:v>
                </c:pt>
                <c:pt idx="3099">
                  <c:v>82.72</c:v>
                </c:pt>
                <c:pt idx="3100">
                  <c:v>82.9</c:v>
                </c:pt>
                <c:pt idx="3101">
                  <c:v>82.9</c:v>
                </c:pt>
                <c:pt idx="3102">
                  <c:v>83.16</c:v>
                </c:pt>
                <c:pt idx="3103">
                  <c:v>83.16</c:v>
                </c:pt>
                <c:pt idx="3104">
                  <c:v>83.29</c:v>
                </c:pt>
                <c:pt idx="3105">
                  <c:v>83.29</c:v>
                </c:pt>
                <c:pt idx="3106">
                  <c:v>83.17</c:v>
                </c:pt>
                <c:pt idx="3107">
                  <c:v>83.17</c:v>
                </c:pt>
                <c:pt idx="3108">
                  <c:v>83.17</c:v>
                </c:pt>
                <c:pt idx="3109">
                  <c:v>82.96</c:v>
                </c:pt>
                <c:pt idx="3110">
                  <c:v>82.96</c:v>
                </c:pt>
                <c:pt idx="3111">
                  <c:v>82.7</c:v>
                </c:pt>
                <c:pt idx="3112">
                  <c:v>82.7</c:v>
                </c:pt>
                <c:pt idx="3113">
                  <c:v>82.7</c:v>
                </c:pt>
                <c:pt idx="3114">
                  <c:v>82.48</c:v>
                </c:pt>
                <c:pt idx="3115">
                  <c:v>82.48</c:v>
                </c:pt>
                <c:pt idx="3116">
                  <c:v>82.39</c:v>
                </c:pt>
                <c:pt idx="3117">
                  <c:v>82.39</c:v>
                </c:pt>
                <c:pt idx="3118">
                  <c:v>82.47</c:v>
                </c:pt>
                <c:pt idx="3119">
                  <c:v>82.47</c:v>
                </c:pt>
                <c:pt idx="3120">
                  <c:v>82.6</c:v>
                </c:pt>
                <c:pt idx="3121">
                  <c:v>82.6</c:v>
                </c:pt>
                <c:pt idx="3122">
                  <c:v>82.6</c:v>
                </c:pt>
                <c:pt idx="3123">
                  <c:v>82.67</c:v>
                </c:pt>
                <c:pt idx="3124">
                  <c:v>82.67</c:v>
                </c:pt>
                <c:pt idx="3125">
                  <c:v>82.59</c:v>
                </c:pt>
                <c:pt idx="3126">
                  <c:v>82.59</c:v>
                </c:pt>
                <c:pt idx="3127">
                  <c:v>82.59</c:v>
                </c:pt>
                <c:pt idx="3128">
                  <c:v>82.43</c:v>
                </c:pt>
                <c:pt idx="3129">
                  <c:v>82.43</c:v>
                </c:pt>
                <c:pt idx="3130">
                  <c:v>82.31</c:v>
                </c:pt>
                <c:pt idx="3131">
                  <c:v>82.31</c:v>
                </c:pt>
                <c:pt idx="3132">
                  <c:v>82.3</c:v>
                </c:pt>
                <c:pt idx="3133">
                  <c:v>82.3</c:v>
                </c:pt>
                <c:pt idx="3134">
                  <c:v>82.4</c:v>
                </c:pt>
                <c:pt idx="3135">
                  <c:v>82.4</c:v>
                </c:pt>
                <c:pt idx="3136">
                  <c:v>82.4</c:v>
                </c:pt>
                <c:pt idx="3137">
                  <c:v>82.58</c:v>
                </c:pt>
                <c:pt idx="3138">
                  <c:v>82.58</c:v>
                </c:pt>
                <c:pt idx="3139">
                  <c:v>82.75</c:v>
                </c:pt>
                <c:pt idx="3140">
                  <c:v>82.75</c:v>
                </c:pt>
                <c:pt idx="3141">
                  <c:v>82.8</c:v>
                </c:pt>
                <c:pt idx="3142">
                  <c:v>82.8</c:v>
                </c:pt>
                <c:pt idx="3143">
                  <c:v>82.8</c:v>
                </c:pt>
                <c:pt idx="3144">
                  <c:v>82.67</c:v>
                </c:pt>
                <c:pt idx="3145">
                  <c:v>82.67</c:v>
                </c:pt>
                <c:pt idx="3146">
                  <c:v>82.44</c:v>
                </c:pt>
                <c:pt idx="3147">
                  <c:v>82.44</c:v>
                </c:pt>
                <c:pt idx="3148">
                  <c:v>82.2</c:v>
                </c:pt>
                <c:pt idx="3149">
                  <c:v>82.2</c:v>
                </c:pt>
                <c:pt idx="3150">
                  <c:v>82.2</c:v>
                </c:pt>
                <c:pt idx="3151">
                  <c:v>81.97</c:v>
                </c:pt>
                <c:pt idx="3152">
                  <c:v>81.97</c:v>
                </c:pt>
                <c:pt idx="3153">
                  <c:v>81.87</c:v>
                </c:pt>
                <c:pt idx="3154">
                  <c:v>81.87</c:v>
                </c:pt>
                <c:pt idx="3155">
                  <c:v>81.900000000000006</c:v>
                </c:pt>
                <c:pt idx="3156">
                  <c:v>81.900000000000006</c:v>
                </c:pt>
                <c:pt idx="3157">
                  <c:v>81.900000000000006</c:v>
                </c:pt>
                <c:pt idx="3158">
                  <c:v>82.03</c:v>
                </c:pt>
                <c:pt idx="3159">
                  <c:v>82.03</c:v>
                </c:pt>
                <c:pt idx="3160">
                  <c:v>82.21</c:v>
                </c:pt>
                <c:pt idx="3161">
                  <c:v>82.21</c:v>
                </c:pt>
                <c:pt idx="3162">
                  <c:v>82.34</c:v>
                </c:pt>
                <c:pt idx="3163">
                  <c:v>82.34</c:v>
                </c:pt>
                <c:pt idx="3164">
                  <c:v>82.34</c:v>
                </c:pt>
                <c:pt idx="3165">
                  <c:v>82.37</c:v>
                </c:pt>
                <c:pt idx="3166">
                  <c:v>82.37</c:v>
                </c:pt>
                <c:pt idx="3167">
                  <c:v>82.54</c:v>
                </c:pt>
                <c:pt idx="3168">
                  <c:v>82.54</c:v>
                </c:pt>
                <c:pt idx="3169">
                  <c:v>82.75</c:v>
                </c:pt>
                <c:pt idx="3170">
                  <c:v>82.75</c:v>
                </c:pt>
                <c:pt idx="3171">
                  <c:v>82.81</c:v>
                </c:pt>
                <c:pt idx="3172">
                  <c:v>82.81</c:v>
                </c:pt>
                <c:pt idx="3173">
                  <c:v>82.81</c:v>
                </c:pt>
                <c:pt idx="3174">
                  <c:v>82.69</c:v>
                </c:pt>
                <c:pt idx="3175">
                  <c:v>82.69</c:v>
                </c:pt>
                <c:pt idx="3176">
                  <c:v>82.48</c:v>
                </c:pt>
                <c:pt idx="3177">
                  <c:v>82.48</c:v>
                </c:pt>
                <c:pt idx="3178">
                  <c:v>82.48</c:v>
                </c:pt>
                <c:pt idx="3179">
                  <c:v>82.23</c:v>
                </c:pt>
                <c:pt idx="3180">
                  <c:v>82.23</c:v>
                </c:pt>
                <c:pt idx="3181">
                  <c:v>81.95</c:v>
                </c:pt>
                <c:pt idx="3182">
                  <c:v>81.95</c:v>
                </c:pt>
                <c:pt idx="3183">
                  <c:v>81.7</c:v>
                </c:pt>
                <c:pt idx="3184">
                  <c:v>81.7</c:v>
                </c:pt>
                <c:pt idx="3185">
                  <c:v>81.540000000000006</c:v>
                </c:pt>
                <c:pt idx="3186">
                  <c:v>81.540000000000006</c:v>
                </c:pt>
                <c:pt idx="3187">
                  <c:v>81.540000000000006</c:v>
                </c:pt>
                <c:pt idx="3188">
                  <c:v>81.540000000000006</c:v>
                </c:pt>
                <c:pt idx="3189">
                  <c:v>81.540000000000006</c:v>
                </c:pt>
                <c:pt idx="3190">
                  <c:v>81.67</c:v>
                </c:pt>
                <c:pt idx="3191">
                  <c:v>81.67</c:v>
                </c:pt>
                <c:pt idx="3192">
                  <c:v>81.849999999999994</c:v>
                </c:pt>
                <c:pt idx="3193">
                  <c:v>81.849999999999994</c:v>
                </c:pt>
                <c:pt idx="3194">
                  <c:v>81.849999999999994</c:v>
                </c:pt>
                <c:pt idx="3195">
                  <c:v>82.1</c:v>
                </c:pt>
                <c:pt idx="3196">
                  <c:v>82.1</c:v>
                </c:pt>
                <c:pt idx="3197">
                  <c:v>82.14</c:v>
                </c:pt>
                <c:pt idx="3198">
                  <c:v>82.14</c:v>
                </c:pt>
                <c:pt idx="3200">
                  <c:v>82.04</c:v>
                </c:pt>
                <c:pt idx="3201">
                  <c:v>82.04</c:v>
                </c:pt>
                <c:pt idx="3202">
                  <c:v>82.04</c:v>
                </c:pt>
                <c:pt idx="3203">
                  <c:v>81.86</c:v>
                </c:pt>
                <c:pt idx="3204">
                  <c:v>81.86</c:v>
                </c:pt>
                <c:pt idx="3205">
                  <c:v>81.709999999999994</c:v>
                </c:pt>
                <c:pt idx="3206">
                  <c:v>81.709999999999994</c:v>
                </c:pt>
                <c:pt idx="3207">
                  <c:v>81.650000000000006</c:v>
                </c:pt>
                <c:pt idx="3208">
                  <c:v>81.650000000000006</c:v>
                </c:pt>
                <c:pt idx="3209">
                  <c:v>81.650000000000006</c:v>
                </c:pt>
                <c:pt idx="3210">
                  <c:v>81.72</c:v>
                </c:pt>
                <c:pt idx="3211">
                  <c:v>81.72</c:v>
                </c:pt>
                <c:pt idx="3212">
                  <c:v>81.849999999999994</c:v>
                </c:pt>
                <c:pt idx="3213">
                  <c:v>81.849999999999994</c:v>
                </c:pt>
                <c:pt idx="3214">
                  <c:v>81.89</c:v>
                </c:pt>
                <c:pt idx="3215">
                  <c:v>81.89</c:v>
                </c:pt>
                <c:pt idx="3216">
                  <c:v>81.89</c:v>
                </c:pt>
                <c:pt idx="3217">
                  <c:v>81.73</c:v>
                </c:pt>
                <c:pt idx="3218">
                  <c:v>81.73</c:v>
                </c:pt>
                <c:pt idx="3219">
                  <c:v>81.510000000000005</c:v>
                </c:pt>
                <c:pt idx="3220">
                  <c:v>81.510000000000005</c:v>
                </c:pt>
                <c:pt idx="3221">
                  <c:v>81.34</c:v>
                </c:pt>
                <c:pt idx="3222">
                  <c:v>81.34</c:v>
                </c:pt>
                <c:pt idx="3223">
                  <c:v>81.34</c:v>
                </c:pt>
                <c:pt idx="3224">
                  <c:v>81.3</c:v>
                </c:pt>
                <c:pt idx="3225">
                  <c:v>81.3</c:v>
                </c:pt>
                <c:pt idx="3226">
                  <c:v>81.430000000000007</c:v>
                </c:pt>
                <c:pt idx="3227">
                  <c:v>81.430000000000007</c:v>
                </c:pt>
                <c:pt idx="3228">
                  <c:v>81.63</c:v>
                </c:pt>
                <c:pt idx="3229">
                  <c:v>81.63</c:v>
                </c:pt>
                <c:pt idx="3230">
                  <c:v>81.63</c:v>
                </c:pt>
                <c:pt idx="3231">
                  <c:v>81.88</c:v>
                </c:pt>
                <c:pt idx="3232">
                  <c:v>81.88</c:v>
                </c:pt>
                <c:pt idx="3233">
                  <c:v>82</c:v>
                </c:pt>
                <c:pt idx="3234">
                  <c:v>82</c:v>
                </c:pt>
                <c:pt idx="3235">
                  <c:v>81.900000000000006</c:v>
                </c:pt>
                <c:pt idx="3236">
                  <c:v>81.900000000000006</c:v>
                </c:pt>
                <c:pt idx="3237">
                  <c:v>81.709999999999994</c:v>
                </c:pt>
                <c:pt idx="3238">
                  <c:v>81.709999999999994</c:v>
                </c:pt>
                <c:pt idx="3239">
                  <c:v>81.709999999999994</c:v>
                </c:pt>
                <c:pt idx="3240">
                  <c:v>81.47</c:v>
                </c:pt>
                <c:pt idx="3241">
                  <c:v>81.47</c:v>
                </c:pt>
                <c:pt idx="3242">
                  <c:v>81.290000000000006</c:v>
                </c:pt>
                <c:pt idx="3243">
                  <c:v>81.290000000000006</c:v>
                </c:pt>
                <c:pt idx="3244">
                  <c:v>81.290000000000006</c:v>
                </c:pt>
                <c:pt idx="3245">
                  <c:v>81.17</c:v>
                </c:pt>
                <c:pt idx="3246">
                  <c:v>81.17</c:v>
                </c:pt>
                <c:pt idx="3247">
                  <c:v>81.17</c:v>
                </c:pt>
                <c:pt idx="3248">
                  <c:v>81.17</c:v>
                </c:pt>
                <c:pt idx="3249">
                  <c:v>81.290000000000006</c:v>
                </c:pt>
                <c:pt idx="3250">
                  <c:v>81.290000000000006</c:v>
                </c:pt>
                <c:pt idx="3251">
                  <c:v>81.489999999999995</c:v>
                </c:pt>
                <c:pt idx="3252">
                  <c:v>81.489999999999995</c:v>
                </c:pt>
                <c:pt idx="3253">
                  <c:v>81.489999999999995</c:v>
                </c:pt>
                <c:pt idx="3254">
                  <c:v>81.739999999999995</c:v>
                </c:pt>
                <c:pt idx="3255">
                  <c:v>81.739999999999995</c:v>
                </c:pt>
                <c:pt idx="3256">
                  <c:v>81.819999999999993</c:v>
                </c:pt>
                <c:pt idx="3257">
                  <c:v>81.819999999999993</c:v>
                </c:pt>
                <c:pt idx="3258">
                  <c:v>81.7</c:v>
                </c:pt>
                <c:pt idx="3259">
                  <c:v>81.7</c:v>
                </c:pt>
                <c:pt idx="3260">
                  <c:v>81.7</c:v>
                </c:pt>
                <c:pt idx="3261">
                  <c:v>81.5</c:v>
                </c:pt>
                <c:pt idx="3262">
                  <c:v>81.5</c:v>
                </c:pt>
                <c:pt idx="3263">
                  <c:v>81.290000000000006</c:v>
                </c:pt>
                <c:pt idx="3264">
                  <c:v>81.290000000000006</c:v>
                </c:pt>
                <c:pt idx="3265">
                  <c:v>81.08</c:v>
                </c:pt>
                <c:pt idx="3266">
                  <c:v>81.08</c:v>
                </c:pt>
                <c:pt idx="3267">
                  <c:v>81.08</c:v>
                </c:pt>
                <c:pt idx="3268">
                  <c:v>80.959999999999994</c:v>
                </c:pt>
                <c:pt idx="3269">
                  <c:v>80.959999999999994</c:v>
                </c:pt>
                <c:pt idx="3270">
                  <c:v>80.959999999999994</c:v>
                </c:pt>
                <c:pt idx="3271">
                  <c:v>80.959999999999994</c:v>
                </c:pt>
                <c:pt idx="3272">
                  <c:v>81.069999999999993</c:v>
                </c:pt>
                <c:pt idx="3273">
                  <c:v>81.069999999999993</c:v>
                </c:pt>
                <c:pt idx="3274">
                  <c:v>81.069999999999993</c:v>
                </c:pt>
                <c:pt idx="3275">
                  <c:v>81.239999999999995</c:v>
                </c:pt>
                <c:pt idx="3276">
                  <c:v>81.239999999999995</c:v>
                </c:pt>
                <c:pt idx="3277">
                  <c:v>81.23</c:v>
                </c:pt>
                <c:pt idx="3278">
                  <c:v>81.23</c:v>
                </c:pt>
                <c:pt idx="3279">
                  <c:v>81.09</c:v>
                </c:pt>
                <c:pt idx="3280">
                  <c:v>81.09</c:v>
                </c:pt>
                <c:pt idx="3281">
                  <c:v>81.09</c:v>
                </c:pt>
                <c:pt idx="3282">
                  <c:v>80.92</c:v>
                </c:pt>
                <c:pt idx="3283">
                  <c:v>80.92</c:v>
                </c:pt>
                <c:pt idx="3284">
                  <c:v>80.86</c:v>
                </c:pt>
                <c:pt idx="3285">
                  <c:v>80.86</c:v>
                </c:pt>
                <c:pt idx="3286">
                  <c:v>80.88</c:v>
                </c:pt>
                <c:pt idx="3287">
                  <c:v>80.88</c:v>
                </c:pt>
                <c:pt idx="3288">
                  <c:v>80.88</c:v>
                </c:pt>
                <c:pt idx="3289">
                  <c:v>80.94</c:v>
                </c:pt>
                <c:pt idx="3290">
                  <c:v>80.94</c:v>
                </c:pt>
                <c:pt idx="3291">
                  <c:v>80.98</c:v>
                </c:pt>
                <c:pt idx="3292">
                  <c:v>80.98</c:v>
                </c:pt>
                <c:pt idx="3293">
                  <c:v>81.03</c:v>
                </c:pt>
                <c:pt idx="3294">
                  <c:v>81.03</c:v>
                </c:pt>
                <c:pt idx="3295">
                  <c:v>81.03</c:v>
                </c:pt>
                <c:pt idx="3296">
                  <c:v>81.06</c:v>
                </c:pt>
                <c:pt idx="3297">
                  <c:v>81.06</c:v>
                </c:pt>
                <c:pt idx="3298">
                  <c:v>81.09</c:v>
                </c:pt>
                <c:pt idx="3299">
                  <c:v>81.09</c:v>
                </c:pt>
                <c:pt idx="3300">
                  <c:v>81.02</c:v>
                </c:pt>
                <c:pt idx="3301">
                  <c:v>81.02</c:v>
                </c:pt>
                <c:pt idx="3302">
                  <c:v>80.88</c:v>
                </c:pt>
                <c:pt idx="3303">
                  <c:v>80.88</c:v>
                </c:pt>
                <c:pt idx="3304">
                  <c:v>80.88</c:v>
                </c:pt>
                <c:pt idx="3305">
                  <c:v>80.72</c:v>
                </c:pt>
                <c:pt idx="3306">
                  <c:v>80.72</c:v>
                </c:pt>
                <c:pt idx="3307">
                  <c:v>80.66</c:v>
                </c:pt>
                <c:pt idx="3308">
                  <c:v>80.66</c:v>
                </c:pt>
                <c:pt idx="3309">
                  <c:v>80.66</c:v>
                </c:pt>
                <c:pt idx="3310">
                  <c:v>80.73</c:v>
                </c:pt>
                <c:pt idx="3311">
                  <c:v>80.73</c:v>
                </c:pt>
                <c:pt idx="3312">
                  <c:v>80.88</c:v>
                </c:pt>
                <c:pt idx="3313">
                  <c:v>80.88</c:v>
                </c:pt>
                <c:pt idx="3314">
                  <c:v>81.08</c:v>
                </c:pt>
                <c:pt idx="3315">
                  <c:v>81.08</c:v>
                </c:pt>
                <c:pt idx="3316">
                  <c:v>81.13</c:v>
                </c:pt>
                <c:pt idx="3317">
                  <c:v>81.13</c:v>
                </c:pt>
                <c:pt idx="3318">
                  <c:v>81.13</c:v>
                </c:pt>
                <c:pt idx="3319">
                  <c:v>81</c:v>
                </c:pt>
                <c:pt idx="3320">
                  <c:v>81</c:v>
                </c:pt>
                <c:pt idx="3321">
                  <c:v>80.83</c:v>
                </c:pt>
                <c:pt idx="3322">
                  <c:v>80.83</c:v>
                </c:pt>
                <c:pt idx="3323">
                  <c:v>80.67</c:v>
                </c:pt>
                <c:pt idx="3324">
                  <c:v>80.67</c:v>
                </c:pt>
                <c:pt idx="3325">
                  <c:v>80.67</c:v>
                </c:pt>
                <c:pt idx="3326">
                  <c:v>80.48</c:v>
                </c:pt>
                <c:pt idx="3327">
                  <c:v>80.48</c:v>
                </c:pt>
                <c:pt idx="3328">
                  <c:v>80.36</c:v>
                </c:pt>
                <c:pt idx="3329">
                  <c:v>80.36</c:v>
                </c:pt>
                <c:pt idx="3330">
                  <c:v>80.37</c:v>
                </c:pt>
                <c:pt idx="3331">
                  <c:v>80.37</c:v>
                </c:pt>
                <c:pt idx="3332">
                  <c:v>80.37</c:v>
                </c:pt>
                <c:pt idx="3333">
                  <c:v>80.5</c:v>
                </c:pt>
                <c:pt idx="3334">
                  <c:v>80.5</c:v>
                </c:pt>
                <c:pt idx="3335">
                  <c:v>80.67</c:v>
                </c:pt>
                <c:pt idx="3336">
                  <c:v>80.67</c:v>
                </c:pt>
                <c:pt idx="3337">
                  <c:v>80.89</c:v>
                </c:pt>
                <c:pt idx="3338">
                  <c:v>80.89</c:v>
                </c:pt>
                <c:pt idx="3339">
                  <c:v>80.89</c:v>
                </c:pt>
                <c:pt idx="3340">
                  <c:v>80.98</c:v>
                </c:pt>
                <c:pt idx="3341">
                  <c:v>80.98</c:v>
                </c:pt>
                <c:pt idx="3342">
                  <c:v>80.88</c:v>
                </c:pt>
                <c:pt idx="3343">
                  <c:v>80.88</c:v>
                </c:pt>
                <c:pt idx="3345">
                  <c:v>80.63</c:v>
                </c:pt>
                <c:pt idx="3346">
                  <c:v>80.63</c:v>
                </c:pt>
                <c:pt idx="3347">
                  <c:v>80.63</c:v>
                </c:pt>
                <c:pt idx="3348">
                  <c:v>80.38</c:v>
                </c:pt>
                <c:pt idx="3349">
                  <c:v>80.38</c:v>
                </c:pt>
                <c:pt idx="3350">
                  <c:v>80.13</c:v>
                </c:pt>
                <c:pt idx="3351">
                  <c:v>80.13</c:v>
                </c:pt>
                <c:pt idx="3352">
                  <c:v>79.92</c:v>
                </c:pt>
                <c:pt idx="3353">
                  <c:v>79.92</c:v>
                </c:pt>
                <c:pt idx="3354">
                  <c:v>79.92</c:v>
                </c:pt>
                <c:pt idx="3356">
                  <c:v>79.83</c:v>
                </c:pt>
                <c:pt idx="3357">
                  <c:v>79.83</c:v>
                </c:pt>
                <c:pt idx="3358">
                  <c:v>79.87</c:v>
                </c:pt>
                <c:pt idx="3359">
                  <c:v>79.87</c:v>
                </c:pt>
                <c:pt idx="3360">
                  <c:v>80.010000000000005</c:v>
                </c:pt>
                <c:pt idx="3361">
                  <c:v>80.010000000000005</c:v>
                </c:pt>
                <c:pt idx="3362">
                  <c:v>80.010000000000005</c:v>
                </c:pt>
                <c:pt idx="3363">
                  <c:v>80.010000000000005</c:v>
                </c:pt>
                <c:pt idx="3364">
                  <c:v>80.23</c:v>
                </c:pt>
                <c:pt idx="3365">
                  <c:v>80.23</c:v>
                </c:pt>
                <c:pt idx="3366">
                  <c:v>80.23</c:v>
                </c:pt>
                <c:pt idx="3367">
                  <c:v>80.23</c:v>
                </c:pt>
                <c:pt idx="3368">
                  <c:v>80.23</c:v>
                </c:pt>
                <c:pt idx="3369">
                  <c:v>80.23</c:v>
                </c:pt>
                <c:pt idx="3370">
                  <c:v>80.23</c:v>
                </c:pt>
                <c:pt idx="3371">
                  <c:v>80.23</c:v>
                </c:pt>
                <c:pt idx="3372">
                  <c:v>80.23</c:v>
                </c:pt>
                <c:pt idx="3373">
                  <c:v>80.23</c:v>
                </c:pt>
                <c:pt idx="3374">
                  <c:v>80.23</c:v>
                </c:pt>
                <c:pt idx="3375">
                  <c:v>80.53</c:v>
                </c:pt>
                <c:pt idx="3376">
                  <c:v>80.53</c:v>
                </c:pt>
                <c:pt idx="3377">
                  <c:v>80.64</c:v>
                </c:pt>
                <c:pt idx="3378">
                  <c:v>80.64</c:v>
                </c:pt>
                <c:pt idx="3379">
                  <c:v>80.64</c:v>
                </c:pt>
                <c:pt idx="3380">
                  <c:v>80.64</c:v>
                </c:pt>
                <c:pt idx="3381">
                  <c:v>80.58</c:v>
                </c:pt>
                <c:pt idx="3382">
                  <c:v>80.58</c:v>
                </c:pt>
                <c:pt idx="3383">
                  <c:v>80.41</c:v>
                </c:pt>
                <c:pt idx="3384">
                  <c:v>80.41</c:v>
                </c:pt>
                <c:pt idx="3385">
                  <c:v>80.22</c:v>
                </c:pt>
                <c:pt idx="3386">
                  <c:v>80.22</c:v>
                </c:pt>
                <c:pt idx="3387">
                  <c:v>79.989999999999995</c:v>
                </c:pt>
                <c:pt idx="3388">
                  <c:v>79.989999999999995</c:v>
                </c:pt>
                <c:pt idx="3389">
                  <c:v>79.75</c:v>
                </c:pt>
                <c:pt idx="3390">
                  <c:v>79.75</c:v>
                </c:pt>
                <c:pt idx="3391">
                  <c:v>79.75</c:v>
                </c:pt>
                <c:pt idx="3392">
                  <c:v>79.48</c:v>
                </c:pt>
                <c:pt idx="3393">
                  <c:v>79.48</c:v>
                </c:pt>
                <c:pt idx="3394">
                  <c:v>79.349999999999994</c:v>
                </c:pt>
                <c:pt idx="3395">
                  <c:v>79.349999999999994</c:v>
                </c:pt>
                <c:pt idx="3396">
                  <c:v>79.349999999999994</c:v>
                </c:pt>
                <c:pt idx="3397">
                  <c:v>79.31</c:v>
                </c:pt>
                <c:pt idx="3398">
                  <c:v>79.31</c:v>
                </c:pt>
                <c:pt idx="3399">
                  <c:v>79.349999999999994</c:v>
                </c:pt>
                <c:pt idx="3400">
                  <c:v>79.349999999999994</c:v>
                </c:pt>
                <c:pt idx="3401">
                  <c:v>79.510000000000005</c:v>
                </c:pt>
                <c:pt idx="3402">
                  <c:v>79.510000000000005</c:v>
                </c:pt>
                <c:pt idx="3403">
                  <c:v>79.69</c:v>
                </c:pt>
                <c:pt idx="3404">
                  <c:v>79.69</c:v>
                </c:pt>
                <c:pt idx="3405">
                  <c:v>79.69</c:v>
                </c:pt>
                <c:pt idx="3406">
                  <c:v>79.84</c:v>
                </c:pt>
                <c:pt idx="3407">
                  <c:v>79.84</c:v>
                </c:pt>
                <c:pt idx="3408">
                  <c:v>79.94</c:v>
                </c:pt>
                <c:pt idx="3409">
                  <c:v>79.94</c:v>
                </c:pt>
                <c:pt idx="3410">
                  <c:v>79.94</c:v>
                </c:pt>
                <c:pt idx="3411">
                  <c:v>80.06</c:v>
                </c:pt>
                <c:pt idx="3412">
                  <c:v>80.06</c:v>
                </c:pt>
                <c:pt idx="3413">
                  <c:v>80.03</c:v>
                </c:pt>
                <c:pt idx="3414">
                  <c:v>80.03</c:v>
                </c:pt>
                <c:pt idx="3415">
                  <c:v>79.930000000000007</c:v>
                </c:pt>
                <c:pt idx="3416">
                  <c:v>79.930000000000007</c:v>
                </c:pt>
                <c:pt idx="3417">
                  <c:v>79.78</c:v>
                </c:pt>
                <c:pt idx="3418">
                  <c:v>79.78</c:v>
                </c:pt>
                <c:pt idx="3419">
                  <c:v>79.78</c:v>
                </c:pt>
                <c:pt idx="3420">
                  <c:v>79.61</c:v>
                </c:pt>
                <c:pt idx="3421">
                  <c:v>79.61</c:v>
                </c:pt>
                <c:pt idx="3422">
                  <c:v>79.430000000000007</c:v>
                </c:pt>
                <c:pt idx="3423">
                  <c:v>79.430000000000007</c:v>
                </c:pt>
                <c:pt idx="3424">
                  <c:v>79.23</c:v>
                </c:pt>
                <c:pt idx="3425">
                  <c:v>79.23</c:v>
                </c:pt>
                <c:pt idx="3426">
                  <c:v>79.23</c:v>
                </c:pt>
                <c:pt idx="3427">
                  <c:v>79.08</c:v>
                </c:pt>
                <c:pt idx="3428">
                  <c:v>79.08</c:v>
                </c:pt>
                <c:pt idx="3429">
                  <c:v>79.02</c:v>
                </c:pt>
                <c:pt idx="3430">
                  <c:v>79.02</c:v>
                </c:pt>
                <c:pt idx="3431">
                  <c:v>79.05</c:v>
                </c:pt>
                <c:pt idx="3432">
                  <c:v>79.05</c:v>
                </c:pt>
                <c:pt idx="3433">
                  <c:v>79.05</c:v>
                </c:pt>
                <c:pt idx="3434">
                  <c:v>79.2</c:v>
                </c:pt>
                <c:pt idx="3435">
                  <c:v>79.2</c:v>
                </c:pt>
                <c:pt idx="3436">
                  <c:v>79.42</c:v>
                </c:pt>
                <c:pt idx="3437">
                  <c:v>79.42</c:v>
                </c:pt>
                <c:pt idx="3438">
                  <c:v>79.69</c:v>
                </c:pt>
                <c:pt idx="3439">
                  <c:v>79.69</c:v>
                </c:pt>
                <c:pt idx="3440">
                  <c:v>79.69</c:v>
                </c:pt>
                <c:pt idx="3441">
                  <c:v>79.95</c:v>
                </c:pt>
                <c:pt idx="3442">
                  <c:v>79.95</c:v>
                </c:pt>
                <c:pt idx="3443">
                  <c:v>80.08</c:v>
                </c:pt>
                <c:pt idx="3444">
                  <c:v>80.08</c:v>
                </c:pt>
                <c:pt idx="3445">
                  <c:v>79.989999999999995</c:v>
                </c:pt>
                <c:pt idx="3446">
                  <c:v>79.989999999999995</c:v>
                </c:pt>
                <c:pt idx="3447">
                  <c:v>79.989999999999995</c:v>
                </c:pt>
                <c:pt idx="3448">
                  <c:v>79.81</c:v>
                </c:pt>
                <c:pt idx="3449">
                  <c:v>79.81</c:v>
                </c:pt>
                <c:pt idx="3450">
                  <c:v>79.62</c:v>
                </c:pt>
                <c:pt idx="3451">
                  <c:v>79.62</c:v>
                </c:pt>
                <c:pt idx="3452">
                  <c:v>79.39</c:v>
                </c:pt>
                <c:pt idx="3453">
                  <c:v>79.39</c:v>
                </c:pt>
                <c:pt idx="3454">
                  <c:v>79.39</c:v>
                </c:pt>
                <c:pt idx="3455">
                  <c:v>79.180000000000007</c:v>
                </c:pt>
                <c:pt idx="3456">
                  <c:v>79.180000000000007</c:v>
                </c:pt>
                <c:pt idx="3457">
                  <c:v>79.040000000000006</c:v>
                </c:pt>
                <c:pt idx="3458">
                  <c:v>79.040000000000006</c:v>
                </c:pt>
                <c:pt idx="3459">
                  <c:v>79</c:v>
                </c:pt>
                <c:pt idx="3460">
                  <c:v>79</c:v>
                </c:pt>
                <c:pt idx="3461">
                  <c:v>79.02</c:v>
                </c:pt>
                <c:pt idx="3462">
                  <c:v>79.02</c:v>
                </c:pt>
                <c:pt idx="3463">
                  <c:v>79.02</c:v>
                </c:pt>
                <c:pt idx="3464">
                  <c:v>79.09</c:v>
                </c:pt>
                <c:pt idx="3465">
                  <c:v>79.09</c:v>
                </c:pt>
                <c:pt idx="3466">
                  <c:v>79.180000000000007</c:v>
                </c:pt>
                <c:pt idx="3467">
                  <c:v>79.180000000000007</c:v>
                </c:pt>
                <c:pt idx="3468">
                  <c:v>79.180000000000007</c:v>
                </c:pt>
                <c:pt idx="3469">
                  <c:v>79.34</c:v>
                </c:pt>
                <c:pt idx="3470">
                  <c:v>79.34</c:v>
                </c:pt>
                <c:pt idx="3471">
                  <c:v>79.31</c:v>
                </c:pt>
                <c:pt idx="3472">
                  <c:v>79.31</c:v>
                </c:pt>
                <c:pt idx="3473">
                  <c:v>79.17</c:v>
                </c:pt>
                <c:pt idx="3474">
                  <c:v>79.17</c:v>
                </c:pt>
                <c:pt idx="3475">
                  <c:v>78.97</c:v>
                </c:pt>
                <c:pt idx="3476">
                  <c:v>78.97</c:v>
                </c:pt>
                <c:pt idx="3477">
                  <c:v>78.97</c:v>
                </c:pt>
                <c:pt idx="3478">
                  <c:v>78.83</c:v>
                </c:pt>
                <c:pt idx="3479">
                  <c:v>78.83</c:v>
                </c:pt>
                <c:pt idx="3480">
                  <c:v>78.790000000000006</c:v>
                </c:pt>
                <c:pt idx="3481">
                  <c:v>78.790000000000006</c:v>
                </c:pt>
                <c:pt idx="3482">
                  <c:v>78.790000000000006</c:v>
                </c:pt>
                <c:pt idx="3483">
                  <c:v>78.84</c:v>
                </c:pt>
                <c:pt idx="3484">
                  <c:v>78.84</c:v>
                </c:pt>
                <c:pt idx="3485">
                  <c:v>78.930000000000007</c:v>
                </c:pt>
                <c:pt idx="3486">
                  <c:v>78.930000000000007</c:v>
                </c:pt>
                <c:pt idx="3487">
                  <c:v>78.91</c:v>
                </c:pt>
                <c:pt idx="3488">
                  <c:v>78.91</c:v>
                </c:pt>
                <c:pt idx="3489">
                  <c:v>78.8</c:v>
                </c:pt>
                <c:pt idx="3490">
                  <c:v>78.8</c:v>
                </c:pt>
                <c:pt idx="3491">
                  <c:v>78.8</c:v>
                </c:pt>
                <c:pt idx="3492">
                  <c:v>78.67</c:v>
                </c:pt>
                <c:pt idx="3493">
                  <c:v>78.67</c:v>
                </c:pt>
                <c:pt idx="3494">
                  <c:v>78.63</c:v>
                </c:pt>
                <c:pt idx="3495">
                  <c:v>78.63</c:v>
                </c:pt>
                <c:pt idx="3496">
                  <c:v>78.709999999999994</c:v>
                </c:pt>
                <c:pt idx="3497">
                  <c:v>78.709999999999994</c:v>
                </c:pt>
                <c:pt idx="3498">
                  <c:v>78.709999999999994</c:v>
                </c:pt>
                <c:pt idx="3500">
                  <c:v>78.86</c:v>
                </c:pt>
                <c:pt idx="3501">
                  <c:v>78.86</c:v>
                </c:pt>
                <c:pt idx="3502">
                  <c:v>79.02</c:v>
                </c:pt>
                <c:pt idx="3503">
                  <c:v>79.02</c:v>
                </c:pt>
                <c:pt idx="3504">
                  <c:v>79.06</c:v>
                </c:pt>
                <c:pt idx="3505">
                  <c:v>79.06</c:v>
                </c:pt>
                <c:pt idx="3506">
                  <c:v>79.06</c:v>
                </c:pt>
                <c:pt idx="3507">
                  <c:v>79.06</c:v>
                </c:pt>
                <c:pt idx="3508">
                  <c:v>79.06</c:v>
                </c:pt>
                <c:pt idx="3509">
                  <c:v>78.94</c:v>
                </c:pt>
                <c:pt idx="3510">
                  <c:v>78.94</c:v>
                </c:pt>
                <c:pt idx="3511">
                  <c:v>78.75</c:v>
                </c:pt>
                <c:pt idx="3512">
                  <c:v>78.75</c:v>
                </c:pt>
                <c:pt idx="3513">
                  <c:v>78.75</c:v>
                </c:pt>
                <c:pt idx="3514">
                  <c:v>78.56</c:v>
                </c:pt>
                <c:pt idx="3515">
                  <c:v>78.56</c:v>
                </c:pt>
                <c:pt idx="3516">
                  <c:v>78.39</c:v>
                </c:pt>
                <c:pt idx="3517">
                  <c:v>78.39</c:v>
                </c:pt>
                <c:pt idx="3518">
                  <c:v>78.349999999999994</c:v>
                </c:pt>
                <c:pt idx="3519">
                  <c:v>78.349999999999994</c:v>
                </c:pt>
                <c:pt idx="3520">
                  <c:v>78.349999999999994</c:v>
                </c:pt>
                <c:pt idx="3521">
                  <c:v>78.38</c:v>
                </c:pt>
                <c:pt idx="3522">
                  <c:v>78.38</c:v>
                </c:pt>
                <c:pt idx="3523">
                  <c:v>78.39</c:v>
                </c:pt>
                <c:pt idx="3524">
                  <c:v>78.39</c:v>
                </c:pt>
                <c:pt idx="3525">
                  <c:v>78.34</c:v>
                </c:pt>
                <c:pt idx="3526">
                  <c:v>78.34</c:v>
                </c:pt>
                <c:pt idx="3527">
                  <c:v>78.349999999999994</c:v>
                </c:pt>
                <c:pt idx="3528">
                  <c:v>78.349999999999994</c:v>
                </c:pt>
                <c:pt idx="3529">
                  <c:v>78.349999999999994</c:v>
                </c:pt>
                <c:pt idx="3530">
                  <c:v>78.44</c:v>
                </c:pt>
                <c:pt idx="3531">
                  <c:v>78.44</c:v>
                </c:pt>
                <c:pt idx="3532">
                  <c:v>78.650000000000006</c:v>
                </c:pt>
                <c:pt idx="3533">
                  <c:v>78.650000000000006</c:v>
                </c:pt>
                <c:pt idx="3534">
                  <c:v>78.650000000000006</c:v>
                </c:pt>
                <c:pt idx="3535">
                  <c:v>78.88</c:v>
                </c:pt>
                <c:pt idx="3536">
                  <c:v>78.88</c:v>
                </c:pt>
                <c:pt idx="3537">
                  <c:v>79.02</c:v>
                </c:pt>
                <c:pt idx="3538">
                  <c:v>79.02</c:v>
                </c:pt>
                <c:pt idx="3539">
                  <c:v>78.989999999999995</c:v>
                </c:pt>
                <c:pt idx="3540">
                  <c:v>78.989999999999995</c:v>
                </c:pt>
                <c:pt idx="3541">
                  <c:v>78.84</c:v>
                </c:pt>
                <c:pt idx="3542">
                  <c:v>78.84</c:v>
                </c:pt>
                <c:pt idx="3543">
                  <c:v>78.84</c:v>
                </c:pt>
                <c:pt idx="3544">
                  <c:v>78.650000000000006</c:v>
                </c:pt>
                <c:pt idx="3545">
                  <c:v>78.650000000000006</c:v>
                </c:pt>
                <c:pt idx="3546">
                  <c:v>78.44</c:v>
                </c:pt>
                <c:pt idx="3547">
                  <c:v>78.44</c:v>
                </c:pt>
                <c:pt idx="3548">
                  <c:v>78.44</c:v>
                </c:pt>
                <c:pt idx="3549">
                  <c:v>78.22</c:v>
                </c:pt>
                <c:pt idx="3550">
                  <c:v>78.22</c:v>
                </c:pt>
                <c:pt idx="3551">
                  <c:v>78.069999999999993</c:v>
                </c:pt>
                <c:pt idx="3552">
                  <c:v>78.069999999999993</c:v>
                </c:pt>
                <c:pt idx="3553">
                  <c:v>78</c:v>
                </c:pt>
                <c:pt idx="3554">
                  <c:v>78</c:v>
                </c:pt>
                <c:pt idx="3555">
                  <c:v>78.010000000000005</c:v>
                </c:pt>
                <c:pt idx="3556">
                  <c:v>78.010000000000005</c:v>
                </c:pt>
                <c:pt idx="3557">
                  <c:v>78.010000000000005</c:v>
                </c:pt>
                <c:pt idx="3558">
                  <c:v>78.09</c:v>
                </c:pt>
                <c:pt idx="3559">
                  <c:v>78.09</c:v>
                </c:pt>
                <c:pt idx="3560">
                  <c:v>78.11</c:v>
                </c:pt>
                <c:pt idx="3561">
                  <c:v>78.11</c:v>
                </c:pt>
                <c:pt idx="3562">
                  <c:v>78.11</c:v>
                </c:pt>
                <c:pt idx="3563">
                  <c:v>78.14</c:v>
                </c:pt>
                <c:pt idx="3564">
                  <c:v>78.14</c:v>
                </c:pt>
                <c:pt idx="3565">
                  <c:v>78.25</c:v>
                </c:pt>
                <c:pt idx="3566">
                  <c:v>78.25</c:v>
                </c:pt>
                <c:pt idx="3567">
                  <c:v>78.3</c:v>
                </c:pt>
                <c:pt idx="3568">
                  <c:v>78.3</c:v>
                </c:pt>
                <c:pt idx="3569">
                  <c:v>78.19</c:v>
                </c:pt>
                <c:pt idx="3570">
                  <c:v>78.19</c:v>
                </c:pt>
                <c:pt idx="3571">
                  <c:v>78.19</c:v>
                </c:pt>
                <c:pt idx="3572">
                  <c:v>78.069999999999993</c:v>
                </c:pt>
                <c:pt idx="3573">
                  <c:v>78.069999999999993</c:v>
                </c:pt>
                <c:pt idx="3574">
                  <c:v>78</c:v>
                </c:pt>
                <c:pt idx="3575">
                  <c:v>78</c:v>
                </c:pt>
                <c:pt idx="3576">
                  <c:v>77.98</c:v>
                </c:pt>
                <c:pt idx="3577">
                  <c:v>77.98</c:v>
                </c:pt>
                <c:pt idx="3578">
                  <c:v>77.98</c:v>
                </c:pt>
                <c:pt idx="3579">
                  <c:v>78</c:v>
                </c:pt>
                <c:pt idx="3580">
                  <c:v>78</c:v>
                </c:pt>
                <c:pt idx="3581">
                  <c:v>77.88</c:v>
                </c:pt>
                <c:pt idx="3582">
                  <c:v>77.88</c:v>
                </c:pt>
                <c:pt idx="3583">
                  <c:v>77.709999999999994</c:v>
                </c:pt>
                <c:pt idx="3584">
                  <c:v>77.709999999999994</c:v>
                </c:pt>
                <c:pt idx="3585">
                  <c:v>77.709999999999994</c:v>
                </c:pt>
                <c:pt idx="3586">
                  <c:v>77.58</c:v>
                </c:pt>
                <c:pt idx="3587">
                  <c:v>77.58</c:v>
                </c:pt>
                <c:pt idx="3588">
                  <c:v>77.56</c:v>
                </c:pt>
                <c:pt idx="3589">
                  <c:v>77.56</c:v>
                </c:pt>
                <c:pt idx="3590">
                  <c:v>77.58</c:v>
                </c:pt>
                <c:pt idx="3591">
                  <c:v>77.58</c:v>
                </c:pt>
                <c:pt idx="3592">
                  <c:v>77.58</c:v>
                </c:pt>
                <c:pt idx="3593">
                  <c:v>77.650000000000006</c:v>
                </c:pt>
                <c:pt idx="3594">
                  <c:v>77.650000000000006</c:v>
                </c:pt>
                <c:pt idx="3595">
                  <c:v>77.66</c:v>
                </c:pt>
                <c:pt idx="3596">
                  <c:v>77.66</c:v>
                </c:pt>
                <c:pt idx="3597">
                  <c:v>77.680000000000007</c:v>
                </c:pt>
                <c:pt idx="3598">
                  <c:v>77.680000000000007</c:v>
                </c:pt>
                <c:pt idx="3599">
                  <c:v>77.680000000000007</c:v>
                </c:pt>
                <c:pt idx="3600">
                  <c:v>77.77</c:v>
                </c:pt>
                <c:pt idx="3601">
                  <c:v>77.77</c:v>
                </c:pt>
                <c:pt idx="3602">
                  <c:v>77.900000000000006</c:v>
                </c:pt>
                <c:pt idx="3603">
                  <c:v>77.900000000000006</c:v>
                </c:pt>
                <c:pt idx="3604">
                  <c:v>77.98</c:v>
                </c:pt>
                <c:pt idx="3605">
                  <c:v>77.98</c:v>
                </c:pt>
                <c:pt idx="3606">
                  <c:v>77.88</c:v>
                </c:pt>
                <c:pt idx="3607">
                  <c:v>77.88</c:v>
                </c:pt>
                <c:pt idx="3608">
                  <c:v>77.88</c:v>
                </c:pt>
                <c:pt idx="3609">
                  <c:v>77.72</c:v>
                </c:pt>
                <c:pt idx="3610">
                  <c:v>77.72</c:v>
                </c:pt>
                <c:pt idx="3611">
                  <c:v>77.53</c:v>
                </c:pt>
                <c:pt idx="3612">
                  <c:v>77.53</c:v>
                </c:pt>
                <c:pt idx="3613">
                  <c:v>77.53</c:v>
                </c:pt>
                <c:pt idx="3614">
                  <c:v>77.39</c:v>
                </c:pt>
                <c:pt idx="3615">
                  <c:v>77.39</c:v>
                </c:pt>
                <c:pt idx="3616">
                  <c:v>77.349999999999994</c:v>
                </c:pt>
                <c:pt idx="3617">
                  <c:v>77.349999999999994</c:v>
                </c:pt>
                <c:pt idx="3618">
                  <c:v>77.349999999999994</c:v>
                </c:pt>
                <c:pt idx="3619">
                  <c:v>77.349999999999994</c:v>
                </c:pt>
                <c:pt idx="3620">
                  <c:v>77.349999999999994</c:v>
                </c:pt>
                <c:pt idx="3621">
                  <c:v>77.349999999999994</c:v>
                </c:pt>
                <c:pt idx="3622">
                  <c:v>77.349999999999994</c:v>
                </c:pt>
                <c:pt idx="3623">
                  <c:v>77.290000000000006</c:v>
                </c:pt>
                <c:pt idx="3624">
                  <c:v>77.290000000000006</c:v>
                </c:pt>
                <c:pt idx="3625">
                  <c:v>77.180000000000007</c:v>
                </c:pt>
                <c:pt idx="3626">
                  <c:v>77.180000000000007</c:v>
                </c:pt>
                <c:pt idx="3627">
                  <c:v>77.180000000000007</c:v>
                </c:pt>
                <c:pt idx="3628">
                  <c:v>77.13</c:v>
                </c:pt>
                <c:pt idx="3629">
                  <c:v>77.13</c:v>
                </c:pt>
                <c:pt idx="3630">
                  <c:v>77.12</c:v>
                </c:pt>
                <c:pt idx="3631">
                  <c:v>77.12</c:v>
                </c:pt>
                <c:pt idx="3632">
                  <c:v>77.08</c:v>
                </c:pt>
                <c:pt idx="3633">
                  <c:v>77.08</c:v>
                </c:pt>
                <c:pt idx="3634">
                  <c:v>76.97</c:v>
                </c:pt>
                <c:pt idx="3635">
                  <c:v>76.97</c:v>
                </c:pt>
                <c:pt idx="3636">
                  <c:v>76.97</c:v>
                </c:pt>
                <c:pt idx="3637">
                  <c:v>76.91</c:v>
                </c:pt>
                <c:pt idx="3638">
                  <c:v>76.91</c:v>
                </c:pt>
                <c:pt idx="3639">
                  <c:v>76.900000000000006</c:v>
                </c:pt>
                <c:pt idx="3640">
                  <c:v>76.900000000000006</c:v>
                </c:pt>
                <c:pt idx="3641">
                  <c:v>76.8</c:v>
                </c:pt>
                <c:pt idx="3642">
                  <c:v>76.8</c:v>
                </c:pt>
                <c:pt idx="3644">
                  <c:v>76.8</c:v>
                </c:pt>
                <c:pt idx="3645">
                  <c:v>76.64</c:v>
                </c:pt>
                <c:pt idx="3646">
                  <c:v>76.64</c:v>
                </c:pt>
                <c:pt idx="3647">
                  <c:v>76.55</c:v>
                </c:pt>
                <c:pt idx="3648">
                  <c:v>76.55</c:v>
                </c:pt>
                <c:pt idx="3649">
                  <c:v>76.52</c:v>
                </c:pt>
                <c:pt idx="3650">
                  <c:v>76.52</c:v>
                </c:pt>
                <c:pt idx="3651">
                  <c:v>76.52</c:v>
                </c:pt>
                <c:pt idx="3652">
                  <c:v>76.510000000000005</c:v>
                </c:pt>
                <c:pt idx="3653">
                  <c:v>76.510000000000005</c:v>
                </c:pt>
                <c:pt idx="3654">
                  <c:v>76.569999999999993</c:v>
                </c:pt>
                <c:pt idx="3655">
                  <c:v>76.569999999999993</c:v>
                </c:pt>
                <c:pt idx="3656">
                  <c:v>76.66</c:v>
                </c:pt>
                <c:pt idx="3657">
                  <c:v>76.66</c:v>
                </c:pt>
                <c:pt idx="3658">
                  <c:v>76.66</c:v>
                </c:pt>
                <c:pt idx="3659">
                  <c:v>76.819999999999993</c:v>
                </c:pt>
                <c:pt idx="3660">
                  <c:v>76.819999999999993</c:v>
                </c:pt>
                <c:pt idx="3661">
                  <c:v>76.930000000000007</c:v>
                </c:pt>
                <c:pt idx="3662">
                  <c:v>76.930000000000007</c:v>
                </c:pt>
                <c:pt idx="3663">
                  <c:v>76.88</c:v>
                </c:pt>
                <c:pt idx="3664">
                  <c:v>76.88</c:v>
                </c:pt>
                <c:pt idx="3665">
                  <c:v>76.88</c:v>
                </c:pt>
                <c:pt idx="3666">
                  <c:v>76.7</c:v>
                </c:pt>
                <c:pt idx="3667">
                  <c:v>76.7</c:v>
                </c:pt>
                <c:pt idx="3668">
                  <c:v>76.48</c:v>
                </c:pt>
                <c:pt idx="3669">
                  <c:v>76.48</c:v>
                </c:pt>
                <c:pt idx="3670">
                  <c:v>76.27</c:v>
                </c:pt>
                <c:pt idx="3671">
                  <c:v>76.27</c:v>
                </c:pt>
                <c:pt idx="3672">
                  <c:v>76.06</c:v>
                </c:pt>
                <c:pt idx="3673">
                  <c:v>76.06</c:v>
                </c:pt>
                <c:pt idx="3674">
                  <c:v>76.06</c:v>
                </c:pt>
                <c:pt idx="3675">
                  <c:v>75.95</c:v>
                </c:pt>
                <c:pt idx="3676">
                  <c:v>75.95</c:v>
                </c:pt>
                <c:pt idx="3677">
                  <c:v>75.91</c:v>
                </c:pt>
                <c:pt idx="3678">
                  <c:v>75.91</c:v>
                </c:pt>
                <c:pt idx="3679">
                  <c:v>75.91</c:v>
                </c:pt>
                <c:pt idx="3680">
                  <c:v>75.989999999999995</c:v>
                </c:pt>
                <c:pt idx="3681">
                  <c:v>75.989999999999995</c:v>
                </c:pt>
                <c:pt idx="3682">
                  <c:v>76.12</c:v>
                </c:pt>
                <c:pt idx="3683">
                  <c:v>76.12</c:v>
                </c:pt>
                <c:pt idx="3684">
                  <c:v>76.28</c:v>
                </c:pt>
                <c:pt idx="3685">
                  <c:v>76.28</c:v>
                </c:pt>
                <c:pt idx="3686">
                  <c:v>76.260000000000005</c:v>
                </c:pt>
                <c:pt idx="3687">
                  <c:v>76.260000000000005</c:v>
                </c:pt>
                <c:pt idx="3688">
                  <c:v>76.260000000000005</c:v>
                </c:pt>
                <c:pt idx="3689">
                  <c:v>76.14</c:v>
                </c:pt>
                <c:pt idx="3690">
                  <c:v>76.14</c:v>
                </c:pt>
                <c:pt idx="3691">
                  <c:v>75.98</c:v>
                </c:pt>
                <c:pt idx="3692">
                  <c:v>75.98</c:v>
                </c:pt>
                <c:pt idx="3693">
                  <c:v>75.8</c:v>
                </c:pt>
                <c:pt idx="3694">
                  <c:v>75.8</c:v>
                </c:pt>
                <c:pt idx="3695">
                  <c:v>75.8</c:v>
                </c:pt>
                <c:pt idx="3696">
                  <c:v>75.61</c:v>
                </c:pt>
                <c:pt idx="3697">
                  <c:v>75.61</c:v>
                </c:pt>
                <c:pt idx="3698">
                  <c:v>75.5</c:v>
                </c:pt>
                <c:pt idx="3699">
                  <c:v>75.5</c:v>
                </c:pt>
                <c:pt idx="3700">
                  <c:v>75.45</c:v>
                </c:pt>
                <c:pt idx="3701">
                  <c:v>75.45</c:v>
                </c:pt>
                <c:pt idx="3702">
                  <c:v>75.45</c:v>
                </c:pt>
                <c:pt idx="3703">
                  <c:v>75.47</c:v>
                </c:pt>
                <c:pt idx="3704">
                  <c:v>75.47</c:v>
                </c:pt>
                <c:pt idx="3705">
                  <c:v>75.58</c:v>
                </c:pt>
                <c:pt idx="3706">
                  <c:v>75.58</c:v>
                </c:pt>
                <c:pt idx="3707">
                  <c:v>75.7</c:v>
                </c:pt>
                <c:pt idx="3708">
                  <c:v>75.7</c:v>
                </c:pt>
                <c:pt idx="3709">
                  <c:v>75.7</c:v>
                </c:pt>
                <c:pt idx="3710">
                  <c:v>75.69</c:v>
                </c:pt>
                <c:pt idx="3711">
                  <c:v>75.69</c:v>
                </c:pt>
                <c:pt idx="3712">
                  <c:v>75.599999999999994</c:v>
                </c:pt>
                <c:pt idx="3713">
                  <c:v>75.599999999999994</c:v>
                </c:pt>
                <c:pt idx="3714">
                  <c:v>75.489999999999995</c:v>
                </c:pt>
                <c:pt idx="3715">
                  <c:v>75.489999999999995</c:v>
                </c:pt>
                <c:pt idx="3716">
                  <c:v>75.489999999999995</c:v>
                </c:pt>
                <c:pt idx="3717">
                  <c:v>75.45</c:v>
                </c:pt>
                <c:pt idx="3718">
                  <c:v>75.45</c:v>
                </c:pt>
                <c:pt idx="3719">
                  <c:v>75.45</c:v>
                </c:pt>
                <c:pt idx="3720">
                  <c:v>75.45</c:v>
                </c:pt>
                <c:pt idx="3721">
                  <c:v>75.44</c:v>
                </c:pt>
                <c:pt idx="3722">
                  <c:v>75.44</c:v>
                </c:pt>
                <c:pt idx="3723">
                  <c:v>75.44</c:v>
                </c:pt>
                <c:pt idx="3724">
                  <c:v>75.36</c:v>
                </c:pt>
                <c:pt idx="3725">
                  <c:v>75.36</c:v>
                </c:pt>
                <c:pt idx="3726">
                  <c:v>75.27</c:v>
                </c:pt>
                <c:pt idx="3727">
                  <c:v>75.27</c:v>
                </c:pt>
                <c:pt idx="3728">
                  <c:v>75.150000000000006</c:v>
                </c:pt>
                <c:pt idx="3729">
                  <c:v>75.150000000000006</c:v>
                </c:pt>
                <c:pt idx="3730">
                  <c:v>75.150000000000006</c:v>
                </c:pt>
                <c:pt idx="3731">
                  <c:v>74.959999999999994</c:v>
                </c:pt>
                <c:pt idx="3732">
                  <c:v>74.959999999999994</c:v>
                </c:pt>
                <c:pt idx="3733">
                  <c:v>74.760000000000005</c:v>
                </c:pt>
                <c:pt idx="3734">
                  <c:v>74.760000000000005</c:v>
                </c:pt>
                <c:pt idx="3735">
                  <c:v>74.680000000000007</c:v>
                </c:pt>
                <c:pt idx="3736">
                  <c:v>74.680000000000007</c:v>
                </c:pt>
                <c:pt idx="3737">
                  <c:v>74.680000000000007</c:v>
                </c:pt>
                <c:pt idx="3738">
                  <c:v>74.680000000000007</c:v>
                </c:pt>
                <c:pt idx="3739">
                  <c:v>74.680000000000007</c:v>
                </c:pt>
                <c:pt idx="3741">
                  <c:v>74.75</c:v>
                </c:pt>
                <c:pt idx="3742">
                  <c:v>74.75</c:v>
                </c:pt>
                <c:pt idx="3743">
                  <c:v>74.87</c:v>
                </c:pt>
                <c:pt idx="3744">
                  <c:v>74.87</c:v>
                </c:pt>
                <c:pt idx="3745">
                  <c:v>74.87</c:v>
                </c:pt>
                <c:pt idx="3746">
                  <c:v>74.87</c:v>
                </c:pt>
                <c:pt idx="3747">
                  <c:v>74.989999999999995</c:v>
                </c:pt>
                <c:pt idx="3748">
                  <c:v>74.989999999999995</c:v>
                </c:pt>
                <c:pt idx="3749">
                  <c:v>74.989999999999995</c:v>
                </c:pt>
                <c:pt idx="3750">
                  <c:v>74.989999999999995</c:v>
                </c:pt>
                <c:pt idx="3751">
                  <c:v>74.989999999999995</c:v>
                </c:pt>
                <c:pt idx="3752">
                  <c:v>74.989999999999995</c:v>
                </c:pt>
                <c:pt idx="3753">
                  <c:v>74.989999999999995</c:v>
                </c:pt>
                <c:pt idx="3754">
                  <c:v>74.989999999999995</c:v>
                </c:pt>
                <c:pt idx="3755">
                  <c:v>74.989999999999995</c:v>
                </c:pt>
                <c:pt idx="3756">
                  <c:v>74.930000000000007</c:v>
                </c:pt>
                <c:pt idx="3757">
                  <c:v>74.930000000000007</c:v>
                </c:pt>
                <c:pt idx="3758">
                  <c:v>74.930000000000007</c:v>
                </c:pt>
                <c:pt idx="3759">
                  <c:v>74.930000000000007</c:v>
                </c:pt>
                <c:pt idx="3760">
                  <c:v>74.790000000000006</c:v>
                </c:pt>
                <c:pt idx="3761">
                  <c:v>74.790000000000006</c:v>
                </c:pt>
                <c:pt idx="3762">
                  <c:v>74.790000000000006</c:v>
                </c:pt>
                <c:pt idx="3763">
                  <c:v>74.790000000000006</c:v>
                </c:pt>
                <c:pt idx="3764">
                  <c:v>74.61</c:v>
                </c:pt>
                <c:pt idx="3765">
                  <c:v>74.61</c:v>
                </c:pt>
                <c:pt idx="3766">
                  <c:v>74.430000000000007</c:v>
                </c:pt>
                <c:pt idx="3767">
                  <c:v>74.430000000000007</c:v>
                </c:pt>
                <c:pt idx="3768">
                  <c:v>74.22</c:v>
                </c:pt>
                <c:pt idx="3769">
                  <c:v>74.22</c:v>
                </c:pt>
                <c:pt idx="3770">
                  <c:v>74.08</c:v>
                </c:pt>
                <c:pt idx="3771">
                  <c:v>74.08</c:v>
                </c:pt>
                <c:pt idx="3772">
                  <c:v>74.010000000000005</c:v>
                </c:pt>
                <c:pt idx="3773">
                  <c:v>74.010000000000005</c:v>
                </c:pt>
                <c:pt idx="3774">
                  <c:v>74.010000000000005</c:v>
                </c:pt>
                <c:pt idx="3775">
                  <c:v>74.03</c:v>
                </c:pt>
                <c:pt idx="3776">
                  <c:v>74.03</c:v>
                </c:pt>
                <c:pt idx="3777">
                  <c:v>74.13</c:v>
                </c:pt>
                <c:pt idx="3778">
                  <c:v>74.13</c:v>
                </c:pt>
                <c:pt idx="3779">
                  <c:v>74.13</c:v>
                </c:pt>
                <c:pt idx="3780">
                  <c:v>74.25</c:v>
                </c:pt>
                <c:pt idx="3781">
                  <c:v>74.25</c:v>
                </c:pt>
                <c:pt idx="3782">
                  <c:v>74.37</c:v>
                </c:pt>
                <c:pt idx="3783">
                  <c:v>74.37</c:v>
                </c:pt>
                <c:pt idx="3784">
                  <c:v>74.39</c:v>
                </c:pt>
                <c:pt idx="3785">
                  <c:v>74.39</c:v>
                </c:pt>
                <c:pt idx="3786">
                  <c:v>74.31</c:v>
                </c:pt>
                <c:pt idx="3787">
                  <c:v>74.31</c:v>
                </c:pt>
                <c:pt idx="3788">
                  <c:v>74.31</c:v>
                </c:pt>
                <c:pt idx="3789">
                  <c:v>74.16</c:v>
                </c:pt>
                <c:pt idx="3790">
                  <c:v>74.16</c:v>
                </c:pt>
                <c:pt idx="3791">
                  <c:v>74.010000000000005</c:v>
                </c:pt>
                <c:pt idx="3792">
                  <c:v>74.010000000000005</c:v>
                </c:pt>
                <c:pt idx="3793">
                  <c:v>74.010000000000005</c:v>
                </c:pt>
                <c:pt idx="3794">
                  <c:v>73.86</c:v>
                </c:pt>
                <c:pt idx="3795">
                  <c:v>73.86</c:v>
                </c:pt>
                <c:pt idx="3796">
                  <c:v>73.75</c:v>
                </c:pt>
                <c:pt idx="3797">
                  <c:v>73.75</c:v>
                </c:pt>
                <c:pt idx="3799">
                  <c:v>73.72</c:v>
                </c:pt>
                <c:pt idx="3800">
                  <c:v>73.72</c:v>
                </c:pt>
                <c:pt idx="3801">
                  <c:v>73.62</c:v>
                </c:pt>
                <c:pt idx="3802">
                  <c:v>73.62</c:v>
                </c:pt>
                <c:pt idx="3803">
                  <c:v>73.62</c:v>
                </c:pt>
                <c:pt idx="3804">
                  <c:v>73.53</c:v>
                </c:pt>
                <c:pt idx="3805">
                  <c:v>73.53</c:v>
                </c:pt>
                <c:pt idx="3806">
                  <c:v>73.510000000000005</c:v>
                </c:pt>
                <c:pt idx="3807">
                  <c:v>73.510000000000005</c:v>
                </c:pt>
                <c:pt idx="3808">
                  <c:v>73.55</c:v>
                </c:pt>
                <c:pt idx="3809">
                  <c:v>73.55</c:v>
                </c:pt>
                <c:pt idx="3810">
                  <c:v>73.55</c:v>
                </c:pt>
                <c:pt idx="3811">
                  <c:v>73.58</c:v>
                </c:pt>
                <c:pt idx="3812">
                  <c:v>73.58</c:v>
                </c:pt>
                <c:pt idx="3813">
                  <c:v>73.63</c:v>
                </c:pt>
                <c:pt idx="3814">
                  <c:v>73.63</c:v>
                </c:pt>
                <c:pt idx="3815">
                  <c:v>73.56</c:v>
                </c:pt>
                <c:pt idx="3816">
                  <c:v>73.56</c:v>
                </c:pt>
                <c:pt idx="3817">
                  <c:v>73.56</c:v>
                </c:pt>
                <c:pt idx="3818">
                  <c:v>73.459999999999994</c:v>
                </c:pt>
                <c:pt idx="3819">
                  <c:v>73.459999999999994</c:v>
                </c:pt>
                <c:pt idx="3820">
                  <c:v>73.42</c:v>
                </c:pt>
                <c:pt idx="3821">
                  <c:v>73.42</c:v>
                </c:pt>
                <c:pt idx="3822">
                  <c:v>73.45</c:v>
                </c:pt>
                <c:pt idx="3823">
                  <c:v>73.45</c:v>
                </c:pt>
                <c:pt idx="3824">
                  <c:v>73.45</c:v>
                </c:pt>
                <c:pt idx="3825">
                  <c:v>73.45</c:v>
                </c:pt>
                <c:pt idx="3826">
                  <c:v>73.45</c:v>
                </c:pt>
                <c:pt idx="3827">
                  <c:v>73.33</c:v>
                </c:pt>
                <c:pt idx="3828">
                  <c:v>73.33</c:v>
                </c:pt>
                <c:pt idx="3829">
                  <c:v>73.19</c:v>
                </c:pt>
                <c:pt idx="3830">
                  <c:v>73.19</c:v>
                </c:pt>
                <c:pt idx="3831">
                  <c:v>73.19</c:v>
                </c:pt>
                <c:pt idx="3832">
                  <c:v>73.03</c:v>
                </c:pt>
                <c:pt idx="3833">
                  <c:v>73.03</c:v>
                </c:pt>
                <c:pt idx="3834">
                  <c:v>72.900000000000006</c:v>
                </c:pt>
                <c:pt idx="3835">
                  <c:v>72.900000000000006</c:v>
                </c:pt>
                <c:pt idx="3836">
                  <c:v>72.86</c:v>
                </c:pt>
                <c:pt idx="3837">
                  <c:v>72.86</c:v>
                </c:pt>
                <c:pt idx="3838">
                  <c:v>72.73</c:v>
                </c:pt>
                <c:pt idx="3839">
                  <c:v>72.73</c:v>
                </c:pt>
                <c:pt idx="3840">
                  <c:v>72.73</c:v>
                </c:pt>
                <c:pt idx="3841">
                  <c:v>72.53</c:v>
                </c:pt>
                <c:pt idx="3842">
                  <c:v>72.53</c:v>
                </c:pt>
                <c:pt idx="3843">
                  <c:v>72.34</c:v>
                </c:pt>
                <c:pt idx="3844">
                  <c:v>72.34</c:v>
                </c:pt>
                <c:pt idx="3845">
                  <c:v>72.34</c:v>
                </c:pt>
                <c:pt idx="3846">
                  <c:v>72.239999999999995</c:v>
                </c:pt>
                <c:pt idx="3847">
                  <c:v>72.239999999999995</c:v>
                </c:pt>
                <c:pt idx="3848">
                  <c:v>72.239999999999995</c:v>
                </c:pt>
                <c:pt idx="3849">
                  <c:v>72.239999999999995</c:v>
                </c:pt>
                <c:pt idx="3850">
                  <c:v>72.3</c:v>
                </c:pt>
                <c:pt idx="3851">
                  <c:v>72.3</c:v>
                </c:pt>
                <c:pt idx="3852">
                  <c:v>72.430000000000007</c:v>
                </c:pt>
                <c:pt idx="3853">
                  <c:v>72.430000000000007</c:v>
                </c:pt>
                <c:pt idx="3854">
                  <c:v>72.430000000000007</c:v>
                </c:pt>
                <c:pt idx="3855">
                  <c:v>72.599999999999994</c:v>
                </c:pt>
                <c:pt idx="3856">
                  <c:v>72.599999999999994</c:v>
                </c:pt>
                <c:pt idx="3857">
                  <c:v>72.64</c:v>
                </c:pt>
                <c:pt idx="3858">
                  <c:v>72.64</c:v>
                </c:pt>
                <c:pt idx="3859">
                  <c:v>72.55</c:v>
                </c:pt>
                <c:pt idx="3860">
                  <c:v>72.55</c:v>
                </c:pt>
                <c:pt idx="3861">
                  <c:v>72.55</c:v>
                </c:pt>
                <c:pt idx="3862">
                  <c:v>72.42</c:v>
                </c:pt>
                <c:pt idx="3863">
                  <c:v>72.42</c:v>
                </c:pt>
                <c:pt idx="3864">
                  <c:v>72.239999999999995</c:v>
                </c:pt>
                <c:pt idx="3865">
                  <c:v>72.239999999999995</c:v>
                </c:pt>
                <c:pt idx="3866">
                  <c:v>72.06</c:v>
                </c:pt>
                <c:pt idx="3867">
                  <c:v>72.06</c:v>
                </c:pt>
                <c:pt idx="3868">
                  <c:v>72.06</c:v>
                </c:pt>
                <c:pt idx="3869">
                  <c:v>71.81</c:v>
                </c:pt>
                <c:pt idx="3870">
                  <c:v>71.81</c:v>
                </c:pt>
                <c:pt idx="3871">
                  <c:v>71.59</c:v>
                </c:pt>
                <c:pt idx="3872">
                  <c:v>71.59</c:v>
                </c:pt>
                <c:pt idx="3873">
                  <c:v>71.44</c:v>
                </c:pt>
                <c:pt idx="3874">
                  <c:v>71.44</c:v>
                </c:pt>
                <c:pt idx="3875">
                  <c:v>71.44</c:v>
                </c:pt>
                <c:pt idx="3876">
                  <c:v>71.38</c:v>
                </c:pt>
                <c:pt idx="3877">
                  <c:v>71.38</c:v>
                </c:pt>
                <c:pt idx="3878">
                  <c:v>71.400000000000006</c:v>
                </c:pt>
                <c:pt idx="3879">
                  <c:v>71.400000000000006</c:v>
                </c:pt>
                <c:pt idx="3880">
                  <c:v>71.48</c:v>
                </c:pt>
                <c:pt idx="3881">
                  <c:v>71.48</c:v>
                </c:pt>
                <c:pt idx="3882">
                  <c:v>71.48</c:v>
                </c:pt>
                <c:pt idx="3883">
                  <c:v>71.64</c:v>
                </c:pt>
                <c:pt idx="3884">
                  <c:v>71.64</c:v>
                </c:pt>
                <c:pt idx="3885">
                  <c:v>71.790000000000006</c:v>
                </c:pt>
                <c:pt idx="3886">
                  <c:v>71.790000000000006</c:v>
                </c:pt>
                <c:pt idx="3887">
                  <c:v>71.8</c:v>
                </c:pt>
                <c:pt idx="3888">
                  <c:v>71.8</c:v>
                </c:pt>
                <c:pt idx="3889">
                  <c:v>71.8</c:v>
                </c:pt>
                <c:pt idx="3890">
                  <c:v>71.72</c:v>
                </c:pt>
                <c:pt idx="3891">
                  <c:v>71.72</c:v>
                </c:pt>
                <c:pt idx="3892">
                  <c:v>71.62</c:v>
                </c:pt>
                <c:pt idx="3893">
                  <c:v>71.62</c:v>
                </c:pt>
                <c:pt idx="3894">
                  <c:v>71.48</c:v>
                </c:pt>
                <c:pt idx="3895">
                  <c:v>71.48</c:v>
                </c:pt>
                <c:pt idx="3896">
                  <c:v>71.48</c:v>
                </c:pt>
                <c:pt idx="3897">
                  <c:v>71.3</c:v>
                </c:pt>
                <c:pt idx="3898">
                  <c:v>71.3</c:v>
                </c:pt>
                <c:pt idx="3899">
                  <c:v>71.14</c:v>
                </c:pt>
                <c:pt idx="3900">
                  <c:v>71.14</c:v>
                </c:pt>
                <c:pt idx="3901">
                  <c:v>71.03</c:v>
                </c:pt>
                <c:pt idx="3902">
                  <c:v>71.03</c:v>
                </c:pt>
                <c:pt idx="3903">
                  <c:v>70.98</c:v>
                </c:pt>
                <c:pt idx="3904">
                  <c:v>70.98</c:v>
                </c:pt>
                <c:pt idx="3905">
                  <c:v>70.98</c:v>
                </c:pt>
                <c:pt idx="3906">
                  <c:v>70.959999999999994</c:v>
                </c:pt>
                <c:pt idx="3907">
                  <c:v>70.959999999999994</c:v>
                </c:pt>
                <c:pt idx="3908">
                  <c:v>71.03</c:v>
                </c:pt>
                <c:pt idx="3909">
                  <c:v>71.03</c:v>
                </c:pt>
                <c:pt idx="3910">
                  <c:v>71.03</c:v>
                </c:pt>
                <c:pt idx="3911">
                  <c:v>71.09</c:v>
                </c:pt>
                <c:pt idx="3912">
                  <c:v>71.09</c:v>
                </c:pt>
                <c:pt idx="3913">
                  <c:v>71.02</c:v>
                </c:pt>
                <c:pt idx="3914">
                  <c:v>71.02</c:v>
                </c:pt>
                <c:pt idx="3915">
                  <c:v>70.92</c:v>
                </c:pt>
                <c:pt idx="3916">
                  <c:v>70.92</c:v>
                </c:pt>
                <c:pt idx="3917">
                  <c:v>70.78</c:v>
                </c:pt>
                <c:pt idx="3918">
                  <c:v>70.78</c:v>
                </c:pt>
                <c:pt idx="3919">
                  <c:v>70.78</c:v>
                </c:pt>
                <c:pt idx="3920">
                  <c:v>70.67</c:v>
                </c:pt>
                <c:pt idx="3921">
                  <c:v>70.67</c:v>
                </c:pt>
                <c:pt idx="3922">
                  <c:v>70.56</c:v>
                </c:pt>
                <c:pt idx="3923">
                  <c:v>70.56</c:v>
                </c:pt>
                <c:pt idx="3924">
                  <c:v>70.540000000000006</c:v>
                </c:pt>
                <c:pt idx="3925">
                  <c:v>70.540000000000006</c:v>
                </c:pt>
                <c:pt idx="3926">
                  <c:v>70.540000000000006</c:v>
                </c:pt>
                <c:pt idx="3927">
                  <c:v>70.510000000000005</c:v>
                </c:pt>
                <c:pt idx="3928">
                  <c:v>70.510000000000005</c:v>
                </c:pt>
                <c:pt idx="3929">
                  <c:v>70.53</c:v>
                </c:pt>
                <c:pt idx="3930">
                  <c:v>70.53</c:v>
                </c:pt>
                <c:pt idx="3931">
                  <c:v>70.56</c:v>
                </c:pt>
                <c:pt idx="3932">
                  <c:v>70.56</c:v>
                </c:pt>
                <c:pt idx="3933">
                  <c:v>70.56</c:v>
                </c:pt>
                <c:pt idx="3934">
                  <c:v>70.56</c:v>
                </c:pt>
                <c:pt idx="3935">
                  <c:v>70.56</c:v>
                </c:pt>
                <c:pt idx="3936">
                  <c:v>70.48</c:v>
                </c:pt>
                <c:pt idx="3937">
                  <c:v>70.48</c:v>
                </c:pt>
                <c:pt idx="3938">
                  <c:v>70.349999999999994</c:v>
                </c:pt>
                <c:pt idx="3939">
                  <c:v>70.349999999999994</c:v>
                </c:pt>
                <c:pt idx="3940">
                  <c:v>70.349999999999994</c:v>
                </c:pt>
                <c:pt idx="3942">
                  <c:v>70.209999999999994</c:v>
                </c:pt>
                <c:pt idx="3943">
                  <c:v>70.209999999999994</c:v>
                </c:pt>
                <c:pt idx="3944">
                  <c:v>70.13</c:v>
                </c:pt>
                <c:pt idx="3945">
                  <c:v>70.13</c:v>
                </c:pt>
                <c:pt idx="3946">
                  <c:v>70.08</c:v>
                </c:pt>
                <c:pt idx="3947">
                  <c:v>70.08</c:v>
                </c:pt>
                <c:pt idx="3948">
                  <c:v>70.08</c:v>
                </c:pt>
                <c:pt idx="3949">
                  <c:v>69.98</c:v>
                </c:pt>
                <c:pt idx="3950">
                  <c:v>69.98</c:v>
                </c:pt>
                <c:pt idx="3951">
                  <c:v>69.83</c:v>
                </c:pt>
                <c:pt idx="3952">
                  <c:v>69.83</c:v>
                </c:pt>
                <c:pt idx="3953">
                  <c:v>69.7</c:v>
                </c:pt>
                <c:pt idx="3954">
                  <c:v>69.7</c:v>
                </c:pt>
                <c:pt idx="3955">
                  <c:v>69.7</c:v>
                </c:pt>
                <c:pt idx="3957">
                  <c:v>69.650000000000006</c:v>
                </c:pt>
                <c:pt idx="3958">
                  <c:v>69.650000000000006</c:v>
                </c:pt>
                <c:pt idx="3959">
                  <c:v>69.58</c:v>
                </c:pt>
                <c:pt idx="3960">
                  <c:v>69.58</c:v>
                </c:pt>
                <c:pt idx="3961">
                  <c:v>69.459999999999994</c:v>
                </c:pt>
                <c:pt idx="3962">
                  <c:v>69.459999999999994</c:v>
                </c:pt>
                <c:pt idx="3963">
                  <c:v>69.459999999999994</c:v>
                </c:pt>
                <c:pt idx="3964">
                  <c:v>69.459999999999994</c:v>
                </c:pt>
                <c:pt idx="3965">
                  <c:v>69.41</c:v>
                </c:pt>
                <c:pt idx="3966">
                  <c:v>69.41</c:v>
                </c:pt>
                <c:pt idx="3967">
                  <c:v>69.41</c:v>
                </c:pt>
                <c:pt idx="3968">
                  <c:v>69.41</c:v>
                </c:pt>
                <c:pt idx="3969">
                  <c:v>69.41</c:v>
                </c:pt>
                <c:pt idx="3970">
                  <c:v>69.41</c:v>
                </c:pt>
                <c:pt idx="3971">
                  <c:v>69.41</c:v>
                </c:pt>
                <c:pt idx="3972">
                  <c:v>69.41</c:v>
                </c:pt>
                <c:pt idx="3973">
                  <c:v>69.41</c:v>
                </c:pt>
                <c:pt idx="3974">
                  <c:v>69.41</c:v>
                </c:pt>
                <c:pt idx="3975">
                  <c:v>69.41</c:v>
                </c:pt>
                <c:pt idx="3976">
                  <c:v>69.37</c:v>
                </c:pt>
                <c:pt idx="3977">
                  <c:v>69.37</c:v>
                </c:pt>
                <c:pt idx="3978">
                  <c:v>69.41</c:v>
                </c:pt>
                <c:pt idx="3979">
                  <c:v>69.41</c:v>
                </c:pt>
                <c:pt idx="3980">
                  <c:v>69.41</c:v>
                </c:pt>
                <c:pt idx="3981">
                  <c:v>69.41</c:v>
                </c:pt>
                <c:pt idx="3982">
                  <c:v>69.48</c:v>
                </c:pt>
                <c:pt idx="3983">
                  <c:v>69.48</c:v>
                </c:pt>
                <c:pt idx="3984">
                  <c:v>69.459999999999994</c:v>
                </c:pt>
                <c:pt idx="3985">
                  <c:v>69.459999999999994</c:v>
                </c:pt>
                <c:pt idx="3986">
                  <c:v>69.39</c:v>
                </c:pt>
                <c:pt idx="3987">
                  <c:v>69.39</c:v>
                </c:pt>
                <c:pt idx="3988">
                  <c:v>69.28</c:v>
                </c:pt>
                <c:pt idx="3989">
                  <c:v>69.28</c:v>
                </c:pt>
                <c:pt idx="3990">
                  <c:v>69.13</c:v>
                </c:pt>
                <c:pt idx="3991">
                  <c:v>69.13</c:v>
                </c:pt>
                <c:pt idx="3992">
                  <c:v>69.13</c:v>
                </c:pt>
                <c:pt idx="3993">
                  <c:v>69</c:v>
                </c:pt>
                <c:pt idx="3994">
                  <c:v>69</c:v>
                </c:pt>
                <c:pt idx="3995">
                  <c:v>68.92</c:v>
                </c:pt>
                <c:pt idx="3996">
                  <c:v>68.92</c:v>
                </c:pt>
                <c:pt idx="3997">
                  <c:v>68.92</c:v>
                </c:pt>
                <c:pt idx="3998">
                  <c:v>68.849999999999994</c:v>
                </c:pt>
                <c:pt idx="3999">
                  <c:v>68.849999999999994</c:v>
                </c:pt>
                <c:pt idx="4000">
                  <c:v>68.75</c:v>
                </c:pt>
                <c:pt idx="4001">
                  <c:v>68.75</c:v>
                </c:pt>
                <c:pt idx="4002">
                  <c:v>68.67</c:v>
                </c:pt>
                <c:pt idx="4003">
                  <c:v>68.67</c:v>
                </c:pt>
                <c:pt idx="4004">
                  <c:v>68.64</c:v>
                </c:pt>
                <c:pt idx="4005">
                  <c:v>68.64</c:v>
                </c:pt>
                <c:pt idx="4006">
                  <c:v>68.64</c:v>
                </c:pt>
                <c:pt idx="4007">
                  <c:v>68.650000000000006</c:v>
                </c:pt>
                <c:pt idx="4008">
                  <c:v>68.650000000000006</c:v>
                </c:pt>
                <c:pt idx="4009">
                  <c:v>68.709999999999994</c:v>
                </c:pt>
                <c:pt idx="4010">
                  <c:v>68.709999999999994</c:v>
                </c:pt>
                <c:pt idx="4011">
                  <c:v>68.739999999999995</c:v>
                </c:pt>
                <c:pt idx="4012">
                  <c:v>68.739999999999995</c:v>
                </c:pt>
                <c:pt idx="4013">
                  <c:v>68.739999999999995</c:v>
                </c:pt>
                <c:pt idx="4014">
                  <c:v>68.66</c:v>
                </c:pt>
                <c:pt idx="4015">
                  <c:v>68.66</c:v>
                </c:pt>
                <c:pt idx="4016">
                  <c:v>68.56</c:v>
                </c:pt>
                <c:pt idx="4017">
                  <c:v>68.56</c:v>
                </c:pt>
                <c:pt idx="4018">
                  <c:v>68.430000000000007</c:v>
                </c:pt>
                <c:pt idx="4019">
                  <c:v>68.430000000000007</c:v>
                </c:pt>
                <c:pt idx="4020">
                  <c:v>68.430000000000007</c:v>
                </c:pt>
                <c:pt idx="4021">
                  <c:v>68.27</c:v>
                </c:pt>
                <c:pt idx="4022">
                  <c:v>68.27</c:v>
                </c:pt>
                <c:pt idx="4023">
                  <c:v>68.16</c:v>
                </c:pt>
                <c:pt idx="4024">
                  <c:v>68.16</c:v>
                </c:pt>
                <c:pt idx="4025">
                  <c:v>68.13</c:v>
                </c:pt>
                <c:pt idx="4026">
                  <c:v>68.13</c:v>
                </c:pt>
                <c:pt idx="4027">
                  <c:v>68.13</c:v>
                </c:pt>
                <c:pt idx="4028">
                  <c:v>68.14</c:v>
                </c:pt>
                <c:pt idx="4029">
                  <c:v>68.14</c:v>
                </c:pt>
                <c:pt idx="4030">
                  <c:v>68.17</c:v>
                </c:pt>
                <c:pt idx="4031">
                  <c:v>68.17</c:v>
                </c:pt>
                <c:pt idx="4032">
                  <c:v>68.23</c:v>
                </c:pt>
                <c:pt idx="4033">
                  <c:v>68.23</c:v>
                </c:pt>
                <c:pt idx="4034">
                  <c:v>68.23</c:v>
                </c:pt>
                <c:pt idx="4035">
                  <c:v>68.239999999999995</c:v>
                </c:pt>
                <c:pt idx="4036">
                  <c:v>68.239999999999995</c:v>
                </c:pt>
                <c:pt idx="4037">
                  <c:v>68.14</c:v>
                </c:pt>
                <c:pt idx="4038">
                  <c:v>68.14</c:v>
                </c:pt>
                <c:pt idx="4039">
                  <c:v>68</c:v>
                </c:pt>
                <c:pt idx="4040">
                  <c:v>68</c:v>
                </c:pt>
                <c:pt idx="4041">
                  <c:v>68</c:v>
                </c:pt>
                <c:pt idx="4042">
                  <c:v>67.83</c:v>
                </c:pt>
                <c:pt idx="4043">
                  <c:v>67.83</c:v>
                </c:pt>
                <c:pt idx="4044">
                  <c:v>67.64</c:v>
                </c:pt>
                <c:pt idx="4045">
                  <c:v>67.64</c:v>
                </c:pt>
                <c:pt idx="4046">
                  <c:v>67.459999999999994</c:v>
                </c:pt>
                <c:pt idx="4047">
                  <c:v>67.459999999999994</c:v>
                </c:pt>
                <c:pt idx="4048">
                  <c:v>67.28</c:v>
                </c:pt>
                <c:pt idx="4049">
                  <c:v>67.28</c:v>
                </c:pt>
                <c:pt idx="4050">
                  <c:v>67.28</c:v>
                </c:pt>
                <c:pt idx="4051">
                  <c:v>67.180000000000007</c:v>
                </c:pt>
                <c:pt idx="4052">
                  <c:v>67.180000000000007</c:v>
                </c:pt>
                <c:pt idx="4053">
                  <c:v>67.14</c:v>
                </c:pt>
                <c:pt idx="4054">
                  <c:v>67.14</c:v>
                </c:pt>
                <c:pt idx="4055">
                  <c:v>67.14</c:v>
                </c:pt>
                <c:pt idx="4056">
                  <c:v>67.13</c:v>
                </c:pt>
                <c:pt idx="4057">
                  <c:v>67.13</c:v>
                </c:pt>
                <c:pt idx="4058">
                  <c:v>67.19</c:v>
                </c:pt>
                <c:pt idx="4059">
                  <c:v>67.19</c:v>
                </c:pt>
                <c:pt idx="4060">
                  <c:v>67.260000000000005</c:v>
                </c:pt>
                <c:pt idx="4061">
                  <c:v>67.260000000000005</c:v>
                </c:pt>
                <c:pt idx="4062">
                  <c:v>67.290000000000006</c:v>
                </c:pt>
                <c:pt idx="4063">
                  <c:v>67.290000000000006</c:v>
                </c:pt>
                <c:pt idx="4064">
                  <c:v>67.290000000000006</c:v>
                </c:pt>
                <c:pt idx="4065">
                  <c:v>67.23</c:v>
                </c:pt>
                <c:pt idx="4066">
                  <c:v>67.23</c:v>
                </c:pt>
                <c:pt idx="4067">
                  <c:v>67.12</c:v>
                </c:pt>
                <c:pt idx="4068">
                  <c:v>67.12</c:v>
                </c:pt>
                <c:pt idx="4069">
                  <c:v>66.98</c:v>
                </c:pt>
                <c:pt idx="4070">
                  <c:v>66.98</c:v>
                </c:pt>
                <c:pt idx="4071">
                  <c:v>66.98</c:v>
                </c:pt>
                <c:pt idx="4072">
                  <c:v>66.86</c:v>
                </c:pt>
                <c:pt idx="4073">
                  <c:v>66.86</c:v>
                </c:pt>
                <c:pt idx="4074">
                  <c:v>66.7</c:v>
                </c:pt>
                <c:pt idx="4075">
                  <c:v>66.7</c:v>
                </c:pt>
                <c:pt idx="4076">
                  <c:v>66.52</c:v>
                </c:pt>
                <c:pt idx="4077">
                  <c:v>66.52</c:v>
                </c:pt>
                <c:pt idx="4078">
                  <c:v>66.52</c:v>
                </c:pt>
                <c:pt idx="4079">
                  <c:v>66.349999999999994</c:v>
                </c:pt>
                <c:pt idx="4080">
                  <c:v>66.349999999999994</c:v>
                </c:pt>
                <c:pt idx="4081">
                  <c:v>66.25</c:v>
                </c:pt>
                <c:pt idx="4082">
                  <c:v>66.25</c:v>
                </c:pt>
                <c:pt idx="4083">
                  <c:v>66.19</c:v>
                </c:pt>
                <c:pt idx="4084">
                  <c:v>66.19</c:v>
                </c:pt>
                <c:pt idx="4085">
                  <c:v>66.19</c:v>
                </c:pt>
                <c:pt idx="4086">
                  <c:v>66.19</c:v>
                </c:pt>
                <c:pt idx="4087">
                  <c:v>66.19</c:v>
                </c:pt>
                <c:pt idx="4088">
                  <c:v>66.209999999999994</c:v>
                </c:pt>
                <c:pt idx="4089">
                  <c:v>66.209999999999994</c:v>
                </c:pt>
                <c:pt idx="4090">
                  <c:v>66.180000000000007</c:v>
                </c:pt>
                <c:pt idx="4091">
                  <c:v>66.180000000000007</c:v>
                </c:pt>
                <c:pt idx="4092">
                  <c:v>66.180000000000007</c:v>
                </c:pt>
                <c:pt idx="4093">
                  <c:v>66.09</c:v>
                </c:pt>
                <c:pt idx="4094">
                  <c:v>66.09</c:v>
                </c:pt>
                <c:pt idx="4095">
                  <c:v>66</c:v>
                </c:pt>
                <c:pt idx="4096">
                  <c:v>66</c:v>
                </c:pt>
                <c:pt idx="4098">
                  <c:v>65.94</c:v>
                </c:pt>
                <c:pt idx="4099">
                  <c:v>65.94</c:v>
                </c:pt>
                <c:pt idx="4100">
                  <c:v>65.88</c:v>
                </c:pt>
                <c:pt idx="4101">
                  <c:v>65.88</c:v>
                </c:pt>
                <c:pt idx="4102">
                  <c:v>65.88</c:v>
                </c:pt>
                <c:pt idx="4103">
                  <c:v>65.77</c:v>
                </c:pt>
                <c:pt idx="4104">
                  <c:v>65.77</c:v>
                </c:pt>
                <c:pt idx="4105">
                  <c:v>65.63</c:v>
                </c:pt>
                <c:pt idx="4106">
                  <c:v>65.63</c:v>
                </c:pt>
                <c:pt idx="4107">
                  <c:v>65.63</c:v>
                </c:pt>
                <c:pt idx="4108">
                  <c:v>65.5</c:v>
                </c:pt>
                <c:pt idx="4109">
                  <c:v>65.5</c:v>
                </c:pt>
                <c:pt idx="4110">
                  <c:v>65.37</c:v>
                </c:pt>
                <c:pt idx="4111">
                  <c:v>65.37</c:v>
                </c:pt>
                <c:pt idx="4112">
                  <c:v>65.27</c:v>
                </c:pt>
                <c:pt idx="4113">
                  <c:v>65.27</c:v>
                </c:pt>
                <c:pt idx="4114">
                  <c:v>65.150000000000006</c:v>
                </c:pt>
                <c:pt idx="4115">
                  <c:v>65.150000000000006</c:v>
                </c:pt>
                <c:pt idx="4116">
                  <c:v>65.150000000000006</c:v>
                </c:pt>
                <c:pt idx="4117">
                  <c:v>65.069999999999993</c:v>
                </c:pt>
                <c:pt idx="4118">
                  <c:v>65.069999999999993</c:v>
                </c:pt>
                <c:pt idx="4119">
                  <c:v>65.040000000000006</c:v>
                </c:pt>
                <c:pt idx="4120">
                  <c:v>65.040000000000006</c:v>
                </c:pt>
                <c:pt idx="4121">
                  <c:v>65.040000000000006</c:v>
                </c:pt>
                <c:pt idx="4122">
                  <c:v>65.040000000000006</c:v>
                </c:pt>
                <c:pt idx="4123">
                  <c:v>65.040000000000006</c:v>
                </c:pt>
                <c:pt idx="4124">
                  <c:v>65.08</c:v>
                </c:pt>
                <c:pt idx="4125">
                  <c:v>65.08</c:v>
                </c:pt>
                <c:pt idx="4126">
                  <c:v>65.14</c:v>
                </c:pt>
                <c:pt idx="4127">
                  <c:v>65.14</c:v>
                </c:pt>
                <c:pt idx="4128">
                  <c:v>65.09</c:v>
                </c:pt>
                <c:pt idx="4129">
                  <c:v>65.09</c:v>
                </c:pt>
                <c:pt idx="4130">
                  <c:v>65.09</c:v>
                </c:pt>
                <c:pt idx="4131">
                  <c:v>65.010000000000005</c:v>
                </c:pt>
                <c:pt idx="4132">
                  <c:v>65.010000000000005</c:v>
                </c:pt>
                <c:pt idx="4133">
                  <c:v>64.88</c:v>
                </c:pt>
                <c:pt idx="4134">
                  <c:v>64.88</c:v>
                </c:pt>
                <c:pt idx="4135">
                  <c:v>64.77</c:v>
                </c:pt>
                <c:pt idx="4136">
                  <c:v>64.77</c:v>
                </c:pt>
                <c:pt idx="4137">
                  <c:v>64.77</c:v>
                </c:pt>
                <c:pt idx="4139">
                  <c:v>64.599999999999994</c:v>
                </c:pt>
                <c:pt idx="4140">
                  <c:v>64.599999999999994</c:v>
                </c:pt>
                <c:pt idx="4141">
                  <c:v>64.459999999999994</c:v>
                </c:pt>
                <c:pt idx="4142">
                  <c:v>64.459999999999994</c:v>
                </c:pt>
                <c:pt idx="4143">
                  <c:v>64.459999999999994</c:v>
                </c:pt>
                <c:pt idx="4144">
                  <c:v>64.319999999999993</c:v>
                </c:pt>
                <c:pt idx="4145">
                  <c:v>64.319999999999993</c:v>
                </c:pt>
                <c:pt idx="4146">
                  <c:v>64.319999999999993</c:v>
                </c:pt>
                <c:pt idx="4147">
                  <c:v>64.239999999999995</c:v>
                </c:pt>
                <c:pt idx="4148">
                  <c:v>64.239999999999995</c:v>
                </c:pt>
                <c:pt idx="4149">
                  <c:v>64.239999999999995</c:v>
                </c:pt>
                <c:pt idx="4150">
                  <c:v>64.239999999999995</c:v>
                </c:pt>
                <c:pt idx="4151">
                  <c:v>64.239999999999995</c:v>
                </c:pt>
                <c:pt idx="4152">
                  <c:v>64.239999999999995</c:v>
                </c:pt>
                <c:pt idx="4153">
                  <c:v>64.239999999999995</c:v>
                </c:pt>
                <c:pt idx="4154">
                  <c:v>64.239999999999995</c:v>
                </c:pt>
                <c:pt idx="4155">
                  <c:v>64.239999999999995</c:v>
                </c:pt>
                <c:pt idx="4156">
                  <c:v>64.239999999999995</c:v>
                </c:pt>
                <c:pt idx="4157">
                  <c:v>64.239999999999995</c:v>
                </c:pt>
                <c:pt idx="4158">
                  <c:v>64.209999999999994</c:v>
                </c:pt>
                <c:pt idx="4159">
                  <c:v>64.209999999999994</c:v>
                </c:pt>
                <c:pt idx="4160">
                  <c:v>64.239999999999995</c:v>
                </c:pt>
                <c:pt idx="4161">
                  <c:v>64.239999999999995</c:v>
                </c:pt>
                <c:pt idx="4162">
                  <c:v>64.239999999999995</c:v>
                </c:pt>
                <c:pt idx="4163">
                  <c:v>64.239999999999995</c:v>
                </c:pt>
                <c:pt idx="4164">
                  <c:v>64.31</c:v>
                </c:pt>
                <c:pt idx="4165">
                  <c:v>64.31</c:v>
                </c:pt>
                <c:pt idx="4166">
                  <c:v>64.400000000000006</c:v>
                </c:pt>
                <c:pt idx="4167">
                  <c:v>64.400000000000006</c:v>
                </c:pt>
                <c:pt idx="4168">
                  <c:v>64.38</c:v>
                </c:pt>
                <c:pt idx="4169">
                  <c:v>64.38</c:v>
                </c:pt>
                <c:pt idx="4170">
                  <c:v>64.290000000000006</c:v>
                </c:pt>
                <c:pt idx="4171">
                  <c:v>64.290000000000006</c:v>
                </c:pt>
                <c:pt idx="4172">
                  <c:v>64.290000000000006</c:v>
                </c:pt>
                <c:pt idx="4173">
                  <c:v>64.17</c:v>
                </c:pt>
                <c:pt idx="4174">
                  <c:v>64.17</c:v>
                </c:pt>
                <c:pt idx="4175">
                  <c:v>64.03</c:v>
                </c:pt>
                <c:pt idx="4176">
                  <c:v>64.03</c:v>
                </c:pt>
                <c:pt idx="4177">
                  <c:v>63.89</c:v>
                </c:pt>
                <c:pt idx="4178">
                  <c:v>63.89</c:v>
                </c:pt>
                <c:pt idx="4179">
                  <c:v>63.89</c:v>
                </c:pt>
                <c:pt idx="4180">
                  <c:v>63.71</c:v>
                </c:pt>
                <c:pt idx="4181">
                  <c:v>63.71</c:v>
                </c:pt>
                <c:pt idx="4182">
                  <c:v>63.57</c:v>
                </c:pt>
                <c:pt idx="4183">
                  <c:v>63.57</c:v>
                </c:pt>
                <c:pt idx="4184">
                  <c:v>63.44</c:v>
                </c:pt>
                <c:pt idx="4185">
                  <c:v>63.44</c:v>
                </c:pt>
                <c:pt idx="4186">
                  <c:v>63.44</c:v>
                </c:pt>
                <c:pt idx="4187">
                  <c:v>63.41</c:v>
                </c:pt>
                <c:pt idx="4188">
                  <c:v>63.41</c:v>
                </c:pt>
                <c:pt idx="4189">
                  <c:v>63.42</c:v>
                </c:pt>
                <c:pt idx="4190">
                  <c:v>63.42</c:v>
                </c:pt>
                <c:pt idx="4191">
                  <c:v>63.46</c:v>
                </c:pt>
                <c:pt idx="4192">
                  <c:v>63.46</c:v>
                </c:pt>
                <c:pt idx="4193">
                  <c:v>63.46</c:v>
                </c:pt>
                <c:pt idx="4194">
                  <c:v>63.54</c:v>
                </c:pt>
                <c:pt idx="4195">
                  <c:v>63.54</c:v>
                </c:pt>
                <c:pt idx="4196">
                  <c:v>63.49</c:v>
                </c:pt>
                <c:pt idx="4197">
                  <c:v>63.49</c:v>
                </c:pt>
                <c:pt idx="4198">
                  <c:v>63.43</c:v>
                </c:pt>
                <c:pt idx="4199">
                  <c:v>63.43</c:v>
                </c:pt>
                <c:pt idx="4200">
                  <c:v>63.43</c:v>
                </c:pt>
                <c:pt idx="4201">
                  <c:v>63.34</c:v>
                </c:pt>
                <c:pt idx="4202">
                  <c:v>63.34</c:v>
                </c:pt>
                <c:pt idx="4203">
                  <c:v>63.23</c:v>
                </c:pt>
                <c:pt idx="4204">
                  <c:v>63.23</c:v>
                </c:pt>
                <c:pt idx="4205">
                  <c:v>63.08</c:v>
                </c:pt>
                <c:pt idx="4206">
                  <c:v>63.08</c:v>
                </c:pt>
                <c:pt idx="4207">
                  <c:v>62.93</c:v>
                </c:pt>
                <c:pt idx="4208">
                  <c:v>62.93</c:v>
                </c:pt>
                <c:pt idx="4209">
                  <c:v>62.93</c:v>
                </c:pt>
                <c:pt idx="4210">
                  <c:v>62.77</c:v>
                </c:pt>
                <c:pt idx="4211">
                  <c:v>62.77</c:v>
                </c:pt>
                <c:pt idx="4212">
                  <c:v>62.61</c:v>
                </c:pt>
                <c:pt idx="4213">
                  <c:v>62.61</c:v>
                </c:pt>
                <c:pt idx="4214">
                  <c:v>62.61</c:v>
                </c:pt>
                <c:pt idx="4215">
                  <c:v>62.51</c:v>
                </c:pt>
                <c:pt idx="4216">
                  <c:v>62.51</c:v>
                </c:pt>
                <c:pt idx="4217">
                  <c:v>62.49</c:v>
                </c:pt>
                <c:pt idx="4218">
                  <c:v>62.49</c:v>
                </c:pt>
                <c:pt idx="4219">
                  <c:v>62.49</c:v>
                </c:pt>
                <c:pt idx="4220">
                  <c:v>62.49</c:v>
                </c:pt>
                <c:pt idx="4221">
                  <c:v>62.57</c:v>
                </c:pt>
                <c:pt idx="4222">
                  <c:v>62.57</c:v>
                </c:pt>
                <c:pt idx="4223">
                  <c:v>62.57</c:v>
                </c:pt>
                <c:pt idx="4224">
                  <c:v>62.66</c:v>
                </c:pt>
                <c:pt idx="4225">
                  <c:v>62.66</c:v>
                </c:pt>
                <c:pt idx="4226">
                  <c:v>62.7</c:v>
                </c:pt>
                <c:pt idx="4227">
                  <c:v>62.7</c:v>
                </c:pt>
                <c:pt idx="4228">
                  <c:v>62.7</c:v>
                </c:pt>
                <c:pt idx="4229">
                  <c:v>62.65</c:v>
                </c:pt>
                <c:pt idx="4230">
                  <c:v>62.65</c:v>
                </c:pt>
                <c:pt idx="4231">
                  <c:v>62.57</c:v>
                </c:pt>
                <c:pt idx="4232">
                  <c:v>62.57</c:v>
                </c:pt>
                <c:pt idx="4233">
                  <c:v>62.46</c:v>
                </c:pt>
                <c:pt idx="4234">
                  <c:v>62.46</c:v>
                </c:pt>
                <c:pt idx="4235">
                  <c:v>62.35</c:v>
                </c:pt>
                <c:pt idx="4236">
                  <c:v>62.35</c:v>
                </c:pt>
                <c:pt idx="4237">
                  <c:v>62.35</c:v>
                </c:pt>
                <c:pt idx="4238">
                  <c:v>62.22</c:v>
                </c:pt>
                <c:pt idx="4239">
                  <c:v>62.22</c:v>
                </c:pt>
                <c:pt idx="4240">
                  <c:v>62.07</c:v>
                </c:pt>
                <c:pt idx="4241">
                  <c:v>62.07</c:v>
                </c:pt>
                <c:pt idx="4242">
                  <c:v>61.94</c:v>
                </c:pt>
                <c:pt idx="4243">
                  <c:v>61.94</c:v>
                </c:pt>
                <c:pt idx="4244">
                  <c:v>61.94</c:v>
                </c:pt>
                <c:pt idx="4245">
                  <c:v>61.88</c:v>
                </c:pt>
                <c:pt idx="4246">
                  <c:v>61.88</c:v>
                </c:pt>
                <c:pt idx="4247">
                  <c:v>61.83</c:v>
                </c:pt>
                <c:pt idx="4248">
                  <c:v>61.83</c:v>
                </c:pt>
                <c:pt idx="4249">
                  <c:v>61.84</c:v>
                </c:pt>
                <c:pt idx="4250">
                  <c:v>61.84</c:v>
                </c:pt>
                <c:pt idx="4251">
                  <c:v>61.84</c:v>
                </c:pt>
                <c:pt idx="4253">
                  <c:v>61.8</c:v>
                </c:pt>
                <c:pt idx="4254">
                  <c:v>61.8</c:v>
                </c:pt>
                <c:pt idx="4255">
                  <c:v>61.73</c:v>
                </c:pt>
                <c:pt idx="4256">
                  <c:v>61.73</c:v>
                </c:pt>
                <c:pt idx="4257">
                  <c:v>61.64</c:v>
                </c:pt>
                <c:pt idx="4258">
                  <c:v>61.64</c:v>
                </c:pt>
                <c:pt idx="4259">
                  <c:v>61.54</c:v>
                </c:pt>
                <c:pt idx="4260">
                  <c:v>61.54</c:v>
                </c:pt>
                <c:pt idx="4261">
                  <c:v>61.54</c:v>
                </c:pt>
                <c:pt idx="4262">
                  <c:v>61.46</c:v>
                </c:pt>
                <c:pt idx="4263">
                  <c:v>61.46</c:v>
                </c:pt>
                <c:pt idx="4264">
                  <c:v>61.36</c:v>
                </c:pt>
                <c:pt idx="4265">
                  <c:v>61.36</c:v>
                </c:pt>
                <c:pt idx="4266">
                  <c:v>61.36</c:v>
                </c:pt>
                <c:pt idx="4267">
                  <c:v>61.27</c:v>
                </c:pt>
                <c:pt idx="4268">
                  <c:v>61.27</c:v>
                </c:pt>
                <c:pt idx="4269">
                  <c:v>61.22</c:v>
                </c:pt>
                <c:pt idx="4270">
                  <c:v>61.22</c:v>
                </c:pt>
                <c:pt idx="4271">
                  <c:v>61.22</c:v>
                </c:pt>
                <c:pt idx="4272">
                  <c:v>61.22</c:v>
                </c:pt>
                <c:pt idx="4273">
                  <c:v>61.22</c:v>
                </c:pt>
                <c:pt idx="4274">
                  <c:v>61.21</c:v>
                </c:pt>
                <c:pt idx="4275">
                  <c:v>61.21</c:v>
                </c:pt>
                <c:pt idx="4276">
                  <c:v>61.12</c:v>
                </c:pt>
                <c:pt idx="4277">
                  <c:v>61.12</c:v>
                </c:pt>
                <c:pt idx="4278">
                  <c:v>61.03</c:v>
                </c:pt>
                <c:pt idx="4279">
                  <c:v>61.03</c:v>
                </c:pt>
                <c:pt idx="4280">
                  <c:v>60.92</c:v>
                </c:pt>
                <c:pt idx="4281">
                  <c:v>60.92</c:v>
                </c:pt>
                <c:pt idx="4282">
                  <c:v>60.92</c:v>
                </c:pt>
                <c:pt idx="4283">
                  <c:v>60.82</c:v>
                </c:pt>
                <c:pt idx="4284">
                  <c:v>60.82</c:v>
                </c:pt>
                <c:pt idx="4285">
                  <c:v>60.71</c:v>
                </c:pt>
                <c:pt idx="4286">
                  <c:v>60.71</c:v>
                </c:pt>
                <c:pt idx="4287">
                  <c:v>60.71</c:v>
                </c:pt>
                <c:pt idx="4288">
                  <c:v>60.61</c:v>
                </c:pt>
                <c:pt idx="4289">
                  <c:v>60.61</c:v>
                </c:pt>
                <c:pt idx="4290">
                  <c:v>60.49</c:v>
                </c:pt>
                <c:pt idx="4291">
                  <c:v>60.49</c:v>
                </c:pt>
                <c:pt idx="4292">
                  <c:v>60.34</c:v>
                </c:pt>
                <c:pt idx="4293">
                  <c:v>60.34</c:v>
                </c:pt>
                <c:pt idx="4294">
                  <c:v>60.24</c:v>
                </c:pt>
                <c:pt idx="4295">
                  <c:v>60.24</c:v>
                </c:pt>
                <c:pt idx="4296">
                  <c:v>60.24</c:v>
                </c:pt>
                <c:pt idx="4297">
                  <c:v>60.19</c:v>
                </c:pt>
                <c:pt idx="4298">
                  <c:v>60.19</c:v>
                </c:pt>
                <c:pt idx="4299">
                  <c:v>60.17</c:v>
                </c:pt>
                <c:pt idx="4300">
                  <c:v>60.17</c:v>
                </c:pt>
                <c:pt idx="4301">
                  <c:v>60.17</c:v>
                </c:pt>
                <c:pt idx="4302">
                  <c:v>60.15</c:v>
                </c:pt>
                <c:pt idx="4303">
                  <c:v>60.15</c:v>
                </c:pt>
                <c:pt idx="4304">
                  <c:v>60.16</c:v>
                </c:pt>
                <c:pt idx="4305">
                  <c:v>60.16</c:v>
                </c:pt>
                <c:pt idx="4306">
                  <c:v>60.18</c:v>
                </c:pt>
                <c:pt idx="4307">
                  <c:v>60.18</c:v>
                </c:pt>
                <c:pt idx="4308">
                  <c:v>60.11</c:v>
                </c:pt>
                <c:pt idx="4309">
                  <c:v>60.11</c:v>
                </c:pt>
                <c:pt idx="4310">
                  <c:v>60.11</c:v>
                </c:pt>
                <c:pt idx="4311">
                  <c:v>60.02</c:v>
                </c:pt>
                <c:pt idx="4312">
                  <c:v>60.02</c:v>
                </c:pt>
                <c:pt idx="4313">
                  <c:v>59.93</c:v>
                </c:pt>
                <c:pt idx="4314">
                  <c:v>59.93</c:v>
                </c:pt>
                <c:pt idx="4315">
                  <c:v>59.8</c:v>
                </c:pt>
                <c:pt idx="4316">
                  <c:v>59.8</c:v>
                </c:pt>
                <c:pt idx="4317">
                  <c:v>59.8</c:v>
                </c:pt>
                <c:pt idx="4319">
                  <c:v>59.7</c:v>
                </c:pt>
                <c:pt idx="4320">
                  <c:v>59.7</c:v>
                </c:pt>
                <c:pt idx="4321">
                  <c:v>59.62</c:v>
                </c:pt>
                <c:pt idx="4322">
                  <c:v>59.62</c:v>
                </c:pt>
                <c:pt idx="4323">
                  <c:v>59.62</c:v>
                </c:pt>
                <c:pt idx="4324">
                  <c:v>59.57</c:v>
                </c:pt>
                <c:pt idx="4325">
                  <c:v>59.57</c:v>
                </c:pt>
                <c:pt idx="4326">
                  <c:v>59.57</c:v>
                </c:pt>
                <c:pt idx="4327">
                  <c:v>59.46</c:v>
                </c:pt>
                <c:pt idx="4328">
                  <c:v>59.46</c:v>
                </c:pt>
                <c:pt idx="4329">
                  <c:v>59.46</c:v>
                </c:pt>
                <c:pt idx="4330">
                  <c:v>59.46</c:v>
                </c:pt>
                <c:pt idx="4331">
                  <c:v>59.46</c:v>
                </c:pt>
                <c:pt idx="4332">
                  <c:v>59.46</c:v>
                </c:pt>
                <c:pt idx="4333">
                  <c:v>59.46</c:v>
                </c:pt>
                <c:pt idx="4334">
                  <c:v>59.46</c:v>
                </c:pt>
                <c:pt idx="4335">
                  <c:v>59.46</c:v>
                </c:pt>
                <c:pt idx="4336">
                  <c:v>59.46</c:v>
                </c:pt>
                <c:pt idx="4337">
                  <c:v>59.46</c:v>
                </c:pt>
                <c:pt idx="4338">
                  <c:v>59.34</c:v>
                </c:pt>
                <c:pt idx="4339">
                  <c:v>59.34</c:v>
                </c:pt>
                <c:pt idx="4340">
                  <c:v>59.19</c:v>
                </c:pt>
                <c:pt idx="4341">
                  <c:v>59.19</c:v>
                </c:pt>
                <c:pt idx="4342">
                  <c:v>59.19</c:v>
                </c:pt>
                <c:pt idx="4343">
                  <c:v>59.19</c:v>
                </c:pt>
                <c:pt idx="4344">
                  <c:v>59.07</c:v>
                </c:pt>
                <c:pt idx="4345">
                  <c:v>59.07</c:v>
                </c:pt>
                <c:pt idx="4346">
                  <c:v>58.96</c:v>
                </c:pt>
                <c:pt idx="4347">
                  <c:v>58.96</c:v>
                </c:pt>
                <c:pt idx="4348">
                  <c:v>58.88</c:v>
                </c:pt>
                <c:pt idx="4349">
                  <c:v>58.88</c:v>
                </c:pt>
                <c:pt idx="4350">
                  <c:v>58.83</c:v>
                </c:pt>
                <c:pt idx="4351">
                  <c:v>58.83</c:v>
                </c:pt>
                <c:pt idx="4352">
                  <c:v>58.83</c:v>
                </c:pt>
                <c:pt idx="4353">
                  <c:v>58.83</c:v>
                </c:pt>
                <c:pt idx="4354">
                  <c:v>58.83</c:v>
                </c:pt>
                <c:pt idx="4355">
                  <c:v>58.84</c:v>
                </c:pt>
                <c:pt idx="4356">
                  <c:v>58.84</c:v>
                </c:pt>
                <c:pt idx="4357">
                  <c:v>58.86</c:v>
                </c:pt>
                <c:pt idx="4358">
                  <c:v>58.86</c:v>
                </c:pt>
                <c:pt idx="4359">
                  <c:v>58.86</c:v>
                </c:pt>
                <c:pt idx="4360">
                  <c:v>58.9</c:v>
                </c:pt>
                <c:pt idx="4361">
                  <c:v>58.9</c:v>
                </c:pt>
                <c:pt idx="4362">
                  <c:v>58.93</c:v>
                </c:pt>
                <c:pt idx="4363">
                  <c:v>58.93</c:v>
                </c:pt>
                <c:pt idx="4364">
                  <c:v>58.87</c:v>
                </c:pt>
                <c:pt idx="4365">
                  <c:v>58.87</c:v>
                </c:pt>
                <c:pt idx="4366">
                  <c:v>58.87</c:v>
                </c:pt>
                <c:pt idx="4367">
                  <c:v>58.76</c:v>
                </c:pt>
                <c:pt idx="4368">
                  <c:v>58.76</c:v>
                </c:pt>
                <c:pt idx="4369">
                  <c:v>58.69</c:v>
                </c:pt>
                <c:pt idx="4370">
                  <c:v>58.69</c:v>
                </c:pt>
                <c:pt idx="4371">
                  <c:v>58.64</c:v>
                </c:pt>
                <c:pt idx="4372">
                  <c:v>58.64</c:v>
                </c:pt>
                <c:pt idx="4373">
                  <c:v>58.54</c:v>
                </c:pt>
                <c:pt idx="4374">
                  <c:v>58.54</c:v>
                </c:pt>
                <c:pt idx="4375">
                  <c:v>58.54</c:v>
                </c:pt>
                <c:pt idx="4376">
                  <c:v>58.42</c:v>
                </c:pt>
                <c:pt idx="4377">
                  <c:v>58.42</c:v>
                </c:pt>
                <c:pt idx="4378">
                  <c:v>58.27</c:v>
                </c:pt>
                <c:pt idx="4379">
                  <c:v>58.27</c:v>
                </c:pt>
                <c:pt idx="4380">
                  <c:v>58.27</c:v>
                </c:pt>
                <c:pt idx="4381">
                  <c:v>58.12</c:v>
                </c:pt>
                <c:pt idx="4382">
                  <c:v>58.12</c:v>
                </c:pt>
                <c:pt idx="4383">
                  <c:v>57.98</c:v>
                </c:pt>
                <c:pt idx="4384">
                  <c:v>57.98</c:v>
                </c:pt>
                <c:pt idx="4385">
                  <c:v>57.89</c:v>
                </c:pt>
                <c:pt idx="4386">
                  <c:v>57.89</c:v>
                </c:pt>
                <c:pt idx="4387">
                  <c:v>57.83</c:v>
                </c:pt>
                <c:pt idx="4388">
                  <c:v>57.83</c:v>
                </c:pt>
                <c:pt idx="4389">
                  <c:v>57.83</c:v>
                </c:pt>
                <c:pt idx="4390">
                  <c:v>57.83</c:v>
                </c:pt>
                <c:pt idx="4391">
                  <c:v>57.83</c:v>
                </c:pt>
                <c:pt idx="4392">
                  <c:v>57.85</c:v>
                </c:pt>
                <c:pt idx="4393">
                  <c:v>57.85</c:v>
                </c:pt>
                <c:pt idx="4394">
                  <c:v>57.86</c:v>
                </c:pt>
                <c:pt idx="4395">
                  <c:v>57.86</c:v>
                </c:pt>
                <c:pt idx="4396">
                  <c:v>57.86</c:v>
                </c:pt>
                <c:pt idx="4397">
                  <c:v>57.89</c:v>
                </c:pt>
                <c:pt idx="4398">
                  <c:v>57.89</c:v>
                </c:pt>
                <c:pt idx="4399">
                  <c:v>57.84</c:v>
                </c:pt>
                <c:pt idx="4400">
                  <c:v>57.84</c:v>
                </c:pt>
                <c:pt idx="4401">
                  <c:v>57.76</c:v>
                </c:pt>
                <c:pt idx="4402">
                  <c:v>57.76</c:v>
                </c:pt>
                <c:pt idx="4403">
                  <c:v>57.76</c:v>
                </c:pt>
                <c:pt idx="4404">
                  <c:v>57.67</c:v>
                </c:pt>
                <c:pt idx="4405">
                  <c:v>57.67</c:v>
                </c:pt>
                <c:pt idx="4406">
                  <c:v>57.57</c:v>
                </c:pt>
                <c:pt idx="4407">
                  <c:v>57.57</c:v>
                </c:pt>
                <c:pt idx="4409">
                  <c:v>57.44</c:v>
                </c:pt>
                <c:pt idx="4410">
                  <c:v>57.44</c:v>
                </c:pt>
                <c:pt idx="4411">
                  <c:v>57.44</c:v>
                </c:pt>
                <c:pt idx="4412">
                  <c:v>57.36</c:v>
                </c:pt>
                <c:pt idx="4413">
                  <c:v>57.36</c:v>
                </c:pt>
                <c:pt idx="4414">
                  <c:v>57.32</c:v>
                </c:pt>
                <c:pt idx="4415">
                  <c:v>57.32</c:v>
                </c:pt>
                <c:pt idx="4416">
                  <c:v>57.28</c:v>
                </c:pt>
                <c:pt idx="4417">
                  <c:v>57.28</c:v>
                </c:pt>
                <c:pt idx="4418">
                  <c:v>57.28</c:v>
                </c:pt>
                <c:pt idx="4419">
                  <c:v>57.27</c:v>
                </c:pt>
                <c:pt idx="4420">
                  <c:v>57.27</c:v>
                </c:pt>
                <c:pt idx="4421">
                  <c:v>57.27</c:v>
                </c:pt>
                <c:pt idx="4422">
                  <c:v>57.27</c:v>
                </c:pt>
                <c:pt idx="4423">
                  <c:v>57.26</c:v>
                </c:pt>
                <c:pt idx="4424">
                  <c:v>57.26</c:v>
                </c:pt>
                <c:pt idx="4425">
                  <c:v>57.26</c:v>
                </c:pt>
                <c:pt idx="4426">
                  <c:v>57.26</c:v>
                </c:pt>
                <c:pt idx="4427">
                  <c:v>57.26</c:v>
                </c:pt>
                <c:pt idx="4428">
                  <c:v>57.21</c:v>
                </c:pt>
                <c:pt idx="4429">
                  <c:v>57.21</c:v>
                </c:pt>
                <c:pt idx="4430">
                  <c:v>57.1</c:v>
                </c:pt>
                <c:pt idx="4431">
                  <c:v>57.1</c:v>
                </c:pt>
                <c:pt idx="4432">
                  <c:v>57.1</c:v>
                </c:pt>
                <c:pt idx="4433">
                  <c:v>57</c:v>
                </c:pt>
                <c:pt idx="4434">
                  <c:v>57</c:v>
                </c:pt>
                <c:pt idx="4435">
                  <c:v>56.92</c:v>
                </c:pt>
                <c:pt idx="4436">
                  <c:v>56.92</c:v>
                </c:pt>
                <c:pt idx="4437">
                  <c:v>56.84</c:v>
                </c:pt>
                <c:pt idx="4438">
                  <c:v>56.84</c:v>
                </c:pt>
                <c:pt idx="4439">
                  <c:v>56.82</c:v>
                </c:pt>
                <c:pt idx="4440">
                  <c:v>56.82</c:v>
                </c:pt>
                <c:pt idx="4441">
                  <c:v>56.82</c:v>
                </c:pt>
                <c:pt idx="4442">
                  <c:v>56.78</c:v>
                </c:pt>
                <c:pt idx="4443">
                  <c:v>56.78</c:v>
                </c:pt>
                <c:pt idx="4444">
                  <c:v>56.77</c:v>
                </c:pt>
                <c:pt idx="4445">
                  <c:v>56.77</c:v>
                </c:pt>
                <c:pt idx="4446">
                  <c:v>56.77</c:v>
                </c:pt>
                <c:pt idx="4447">
                  <c:v>56.74</c:v>
                </c:pt>
                <c:pt idx="4448">
                  <c:v>56.74</c:v>
                </c:pt>
                <c:pt idx="4449">
                  <c:v>56.69</c:v>
                </c:pt>
                <c:pt idx="4450">
                  <c:v>56.69</c:v>
                </c:pt>
                <c:pt idx="4451">
                  <c:v>56.59</c:v>
                </c:pt>
                <c:pt idx="4452">
                  <c:v>56.59</c:v>
                </c:pt>
                <c:pt idx="4453">
                  <c:v>56.46</c:v>
                </c:pt>
                <c:pt idx="4454">
                  <c:v>56.46</c:v>
                </c:pt>
                <c:pt idx="4455">
                  <c:v>56.46</c:v>
                </c:pt>
                <c:pt idx="4456">
                  <c:v>56.32</c:v>
                </c:pt>
                <c:pt idx="4457">
                  <c:v>56.32</c:v>
                </c:pt>
                <c:pt idx="4458">
                  <c:v>56.2</c:v>
                </c:pt>
                <c:pt idx="4459">
                  <c:v>56.2</c:v>
                </c:pt>
                <c:pt idx="4460">
                  <c:v>56.1</c:v>
                </c:pt>
                <c:pt idx="4461">
                  <c:v>56.1</c:v>
                </c:pt>
                <c:pt idx="4462">
                  <c:v>56.1</c:v>
                </c:pt>
                <c:pt idx="4463">
                  <c:v>56.04</c:v>
                </c:pt>
                <c:pt idx="4464">
                  <c:v>56.04</c:v>
                </c:pt>
                <c:pt idx="4465">
                  <c:v>55.99</c:v>
                </c:pt>
                <c:pt idx="4466">
                  <c:v>55.99</c:v>
                </c:pt>
                <c:pt idx="4467">
                  <c:v>55.94</c:v>
                </c:pt>
                <c:pt idx="4468">
                  <c:v>55.94</c:v>
                </c:pt>
                <c:pt idx="4469">
                  <c:v>55.94</c:v>
                </c:pt>
                <c:pt idx="4470">
                  <c:v>55.92</c:v>
                </c:pt>
                <c:pt idx="4471">
                  <c:v>55.92</c:v>
                </c:pt>
                <c:pt idx="4472">
                  <c:v>55.83</c:v>
                </c:pt>
                <c:pt idx="4473">
                  <c:v>55.83</c:v>
                </c:pt>
                <c:pt idx="4474">
                  <c:v>55.75</c:v>
                </c:pt>
                <c:pt idx="4475">
                  <c:v>55.75</c:v>
                </c:pt>
                <c:pt idx="4476">
                  <c:v>55.75</c:v>
                </c:pt>
                <c:pt idx="4477">
                  <c:v>55.62</c:v>
                </c:pt>
                <c:pt idx="4478">
                  <c:v>55.62</c:v>
                </c:pt>
                <c:pt idx="4479">
                  <c:v>55.51</c:v>
                </c:pt>
                <c:pt idx="4480">
                  <c:v>55.51</c:v>
                </c:pt>
                <c:pt idx="4481">
                  <c:v>55.41</c:v>
                </c:pt>
                <c:pt idx="4482">
                  <c:v>55.41</c:v>
                </c:pt>
                <c:pt idx="4483">
                  <c:v>55.41</c:v>
                </c:pt>
                <c:pt idx="4484">
                  <c:v>55.33</c:v>
                </c:pt>
                <c:pt idx="4485">
                  <c:v>55.33</c:v>
                </c:pt>
                <c:pt idx="4486">
                  <c:v>55.23</c:v>
                </c:pt>
                <c:pt idx="4487">
                  <c:v>55.23</c:v>
                </c:pt>
                <c:pt idx="4488">
                  <c:v>55.15</c:v>
                </c:pt>
                <c:pt idx="4489">
                  <c:v>55.15</c:v>
                </c:pt>
                <c:pt idx="4490">
                  <c:v>55.15</c:v>
                </c:pt>
                <c:pt idx="4491">
                  <c:v>55.1</c:v>
                </c:pt>
                <c:pt idx="4492">
                  <c:v>55.1</c:v>
                </c:pt>
                <c:pt idx="4493">
                  <c:v>55.05</c:v>
                </c:pt>
                <c:pt idx="4494">
                  <c:v>55.05</c:v>
                </c:pt>
                <c:pt idx="4495">
                  <c:v>54.98</c:v>
                </c:pt>
                <c:pt idx="4496">
                  <c:v>54.98</c:v>
                </c:pt>
                <c:pt idx="4497">
                  <c:v>54.87</c:v>
                </c:pt>
                <c:pt idx="4498">
                  <c:v>54.87</c:v>
                </c:pt>
                <c:pt idx="4499">
                  <c:v>54.87</c:v>
                </c:pt>
                <c:pt idx="4501">
                  <c:v>54.75</c:v>
                </c:pt>
                <c:pt idx="4502">
                  <c:v>54.75</c:v>
                </c:pt>
                <c:pt idx="4503">
                  <c:v>54.68</c:v>
                </c:pt>
                <c:pt idx="4504">
                  <c:v>54.68</c:v>
                </c:pt>
                <c:pt idx="4505">
                  <c:v>54.68</c:v>
                </c:pt>
                <c:pt idx="4506">
                  <c:v>54.68</c:v>
                </c:pt>
                <c:pt idx="4507">
                  <c:v>54.59</c:v>
                </c:pt>
                <c:pt idx="4508">
                  <c:v>54.59</c:v>
                </c:pt>
                <c:pt idx="4509">
                  <c:v>54.59</c:v>
                </c:pt>
                <c:pt idx="4510">
                  <c:v>54.51</c:v>
                </c:pt>
                <c:pt idx="4511">
                  <c:v>54.51</c:v>
                </c:pt>
                <c:pt idx="4512">
                  <c:v>54.51</c:v>
                </c:pt>
                <c:pt idx="4513">
                  <c:v>54.51</c:v>
                </c:pt>
                <c:pt idx="4514">
                  <c:v>54.51</c:v>
                </c:pt>
                <c:pt idx="4515">
                  <c:v>54.51</c:v>
                </c:pt>
                <c:pt idx="4516">
                  <c:v>54.51</c:v>
                </c:pt>
                <c:pt idx="4517">
                  <c:v>54.51</c:v>
                </c:pt>
                <c:pt idx="4518">
                  <c:v>54.51</c:v>
                </c:pt>
                <c:pt idx="4519">
                  <c:v>54.51</c:v>
                </c:pt>
                <c:pt idx="4520">
                  <c:v>54.4</c:v>
                </c:pt>
                <c:pt idx="4521">
                  <c:v>54.4</c:v>
                </c:pt>
                <c:pt idx="4522">
                  <c:v>54.4</c:v>
                </c:pt>
                <c:pt idx="4523">
                  <c:v>54.4</c:v>
                </c:pt>
                <c:pt idx="4524">
                  <c:v>54.28</c:v>
                </c:pt>
                <c:pt idx="4525">
                  <c:v>54.28</c:v>
                </c:pt>
                <c:pt idx="4526">
                  <c:v>54.15</c:v>
                </c:pt>
                <c:pt idx="4527">
                  <c:v>54.15</c:v>
                </c:pt>
                <c:pt idx="4528">
                  <c:v>54.05</c:v>
                </c:pt>
                <c:pt idx="4529">
                  <c:v>54.05</c:v>
                </c:pt>
                <c:pt idx="4530">
                  <c:v>54.01</c:v>
                </c:pt>
                <c:pt idx="4531">
                  <c:v>54.01</c:v>
                </c:pt>
                <c:pt idx="4532">
                  <c:v>53.96</c:v>
                </c:pt>
                <c:pt idx="4533">
                  <c:v>53.96</c:v>
                </c:pt>
                <c:pt idx="4534">
                  <c:v>53.96</c:v>
                </c:pt>
                <c:pt idx="4535">
                  <c:v>53.94</c:v>
                </c:pt>
                <c:pt idx="4536">
                  <c:v>53.94</c:v>
                </c:pt>
                <c:pt idx="4537">
                  <c:v>53.9</c:v>
                </c:pt>
                <c:pt idx="4538">
                  <c:v>53.9</c:v>
                </c:pt>
                <c:pt idx="4539">
                  <c:v>53.9</c:v>
                </c:pt>
                <c:pt idx="4540">
                  <c:v>53.81</c:v>
                </c:pt>
                <c:pt idx="4541">
                  <c:v>53.81</c:v>
                </c:pt>
                <c:pt idx="4542">
                  <c:v>53.7</c:v>
                </c:pt>
                <c:pt idx="4543">
                  <c:v>53.7</c:v>
                </c:pt>
                <c:pt idx="4544">
                  <c:v>53.59</c:v>
                </c:pt>
                <c:pt idx="4545">
                  <c:v>53.59</c:v>
                </c:pt>
                <c:pt idx="4546">
                  <c:v>53.47</c:v>
                </c:pt>
                <c:pt idx="4547">
                  <c:v>53.47</c:v>
                </c:pt>
                <c:pt idx="4548">
                  <c:v>53.47</c:v>
                </c:pt>
                <c:pt idx="4549">
                  <c:v>53.35</c:v>
                </c:pt>
                <c:pt idx="4550">
                  <c:v>53.35</c:v>
                </c:pt>
                <c:pt idx="4551">
                  <c:v>53.24</c:v>
                </c:pt>
                <c:pt idx="4552">
                  <c:v>53.24</c:v>
                </c:pt>
                <c:pt idx="4553">
                  <c:v>53.24</c:v>
                </c:pt>
                <c:pt idx="4554">
                  <c:v>53.15</c:v>
                </c:pt>
                <c:pt idx="4555">
                  <c:v>53.15</c:v>
                </c:pt>
                <c:pt idx="4556">
                  <c:v>53.05</c:v>
                </c:pt>
                <c:pt idx="4557">
                  <c:v>53.05</c:v>
                </c:pt>
                <c:pt idx="4558">
                  <c:v>52.9</c:v>
                </c:pt>
                <c:pt idx="4559">
                  <c:v>52.9</c:v>
                </c:pt>
                <c:pt idx="4560">
                  <c:v>52.74</c:v>
                </c:pt>
                <c:pt idx="4561">
                  <c:v>52.74</c:v>
                </c:pt>
                <c:pt idx="4563">
                  <c:v>52.58</c:v>
                </c:pt>
                <c:pt idx="4564">
                  <c:v>52.58</c:v>
                </c:pt>
                <c:pt idx="4565">
                  <c:v>52.58</c:v>
                </c:pt>
                <c:pt idx="4566">
                  <c:v>52.47</c:v>
                </c:pt>
                <c:pt idx="4567">
                  <c:v>52.47</c:v>
                </c:pt>
                <c:pt idx="4568">
                  <c:v>52.47</c:v>
                </c:pt>
                <c:pt idx="4569">
                  <c:v>52.38</c:v>
                </c:pt>
                <c:pt idx="4570">
                  <c:v>52.38</c:v>
                </c:pt>
                <c:pt idx="4571">
                  <c:v>52.32</c:v>
                </c:pt>
                <c:pt idx="4572">
                  <c:v>52.32</c:v>
                </c:pt>
                <c:pt idx="4573">
                  <c:v>52.26</c:v>
                </c:pt>
                <c:pt idx="4574">
                  <c:v>52.26</c:v>
                </c:pt>
                <c:pt idx="4575">
                  <c:v>52.24</c:v>
                </c:pt>
                <c:pt idx="4576">
                  <c:v>52.24</c:v>
                </c:pt>
                <c:pt idx="4577">
                  <c:v>52.15</c:v>
                </c:pt>
                <c:pt idx="4578">
                  <c:v>52.15</c:v>
                </c:pt>
                <c:pt idx="4579">
                  <c:v>52.15</c:v>
                </c:pt>
                <c:pt idx="4580">
                  <c:v>52.07</c:v>
                </c:pt>
                <c:pt idx="4581">
                  <c:v>52.07</c:v>
                </c:pt>
                <c:pt idx="4582">
                  <c:v>52.02</c:v>
                </c:pt>
                <c:pt idx="4583">
                  <c:v>52.02</c:v>
                </c:pt>
                <c:pt idx="4584">
                  <c:v>52.02</c:v>
                </c:pt>
                <c:pt idx="4585">
                  <c:v>51.99</c:v>
                </c:pt>
                <c:pt idx="4586">
                  <c:v>51.99</c:v>
                </c:pt>
                <c:pt idx="4587">
                  <c:v>51.89</c:v>
                </c:pt>
                <c:pt idx="4588">
                  <c:v>51.89</c:v>
                </c:pt>
                <c:pt idx="4589">
                  <c:v>51.77</c:v>
                </c:pt>
                <c:pt idx="4590">
                  <c:v>51.77</c:v>
                </c:pt>
                <c:pt idx="4591">
                  <c:v>51.68</c:v>
                </c:pt>
                <c:pt idx="4592">
                  <c:v>51.68</c:v>
                </c:pt>
                <c:pt idx="4593">
                  <c:v>51.68</c:v>
                </c:pt>
                <c:pt idx="4594">
                  <c:v>51.59</c:v>
                </c:pt>
                <c:pt idx="4595">
                  <c:v>51.59</c:v>
                </c:pt>
                <c:pt idx="4596">
                  <c:v>51.56</c:v>
                </c:pt>
                <c:pt idx="4597">
                  <c:v>51.56</c:v>
                </c:pt>
                <c:pt idx="4598">
                  <c:v>51.56</c:v>
                </c:pt>
                <c:pt idx="4599">
                  <c:v>51.55</c:v>
                </c:pt>
                <c:pt idx="4600">
                  <c:v>51.55</c:v>
                </c:pt>
                <c:pt idx="4601">
                  <c:v>51.52</c:v>
                </c:pt>
                <c:pt idx="4602">
                  <c:v>51.52</c:v>
                </c:pt>
                <c:pt idx="4603">
                  <c:v>51.51</c:v>
                </c:pt>
                <c:pt idx="4604">
                  <c:v>51.51</c:v>
                </c:pt>
                <c:pt idx="4605">
                  <c:v>51.43</c:v>
                </c:pt>
                <c:pt idx="4606">
                  <c:v>51.43</c:v>
                </c:pt>
                <c:pt idx="4607">
                  <c:v>51.43</c:v>
                </c:pt>
                <c:pt idx="4608">
                  <c:v>51.34</c:v>
                </c:pt>
                <c:pt idx="4609">
                  <c:v>51.34</c:v>
                </c:pt>
                <c:pt idx="4610">
                  <c:v>51.26</c:v>
                </c:pt>
                <c:pt idx="4611">
                  <c:v>51.26</c:v>
                </c:pt>
                <c:pt idx="4612">
                  <c:v>51.26</c:v>
                </c:pt>
                <c:pt idx="4613">
                  <c:v>51.15</c:v>
                </c:pt>
                <c:pt idx="4614">
                  <c:v>51.15</c:v>
                </c:pt>
                <c:pt idx="4615">
                  <c:v>51.06</c:v>
                </c:pt>
                <c:pt idx="4616">
                  <c:v>51.06</c:v>
                </c:pt>
                <c:pt idx="4617">
                  <c:v>50.99</c:v>
                </c:pt>
                <c:pt idx="4618">
                  <c:v>50.99</c:v>
                </c:pt>
                <c:pt idx="4619">
                  <c:v>50.95</c:v>
                </c:pt>
                <c:pt idx="4620">
                  <c:v>50.95</c:v>
                </c:pt>
                <c:pt idx="4621">
                  <c:v>50.95</c:v>
                </c:pt>
                <c:pt idx="4622">
                  <c:v>50.91</c:v>
                </c:pt>
                <c:pt idx="4623">
                  <c:v>50.91</c:v>
                </c:pt>
                <c:pt idx="4624">
                  <c:v>50.88</c:v>
                </c:pt>
                <c:pt idx="4625">
                  <c:v>50.88</c:v>
                </c:pt>
                <c:pt idx="4626">
                  <c:v>50.88</c:v>
                </c:pt>
                <c:pt idx="4627">
                  <c:v>50.88</c:v>
                </c:pt>
                <c:pt idx="4628">
                  <c:v>50.88</c:v>
                </c:pt>
                <c:pt idx="4629">
                  <c:v>50.86</c:v>
                </c:pt>
                <c:pt idx="4630">
                  <c:v>50.86</c:v>
                </c:pt>
                <c:pt idx="4631">
                  <c:v>50.78</c:v>
                </c:pt>
                <c:pt idx="4632">
                  <c:v>50.78</c:v>
                </c:pt>
                <c:pt idx="4633">
                  <c:v>50.7</c:v>
                </c:pt>
                <c:pt idx="4634">
                  <c:v>50.7</c:v>
                </c:pt>
                <c:pt idx="4635">
                  <c:v>50.7</c:v>
                </c:pt>
                <c:pt idx="4636">
                  <c:v>50.59</c:v>
                </c:pt>
                <c:pt idx="4637">
                  <c:v>50.59</c:v>
                </c:pt>
                <c:pt idx="4638">
                  <c:v>50.49</c:v>
                </c:pt>
                <c:pt idx="4639">
                  <c:v>50.49</c:v>
                </c:pt>
                <c:pt idx="4640">
                  <c:v>50.34</c:v>
                </c:pt>
                <c:pt idx="4641">
                  <c:v>50.34</c:v>
                </c:pt>
                <c:pt idx="4642">
                  <c:v>50.34</c:v>
                </c:pt>
                <c:pt idx="4643">
                  <c:v>50.22</c:v>
                </c:pt>
                <c:pt idx="4644">
                  <c:v>50.22</c:v>
                </c:pt>
                <c:pt idx="4645">
                  <c:v>50.1</c:v>
                </c:pt>
                <c:pt idx="4646">
                  <c:v>50.1</c:v>
                </c:pt>
                <c:pt idx="4647">
                  <c:v>50.01</c:v>
                </c:pt>
                <c:pt idx="4648">
                  <c:v>50.01</c:v>
                </c:pt>
                <c:pt idx="4649">
                  <c:v>50.01</c:v>
                </c:pt>
                <c:pt idx="4650">
                  <c:v>49.94</c:v>
                </c:pt>
                <c:pt idx="4651">
                  <c:v>49.94</c:v>
                </c:pt>
                <c:pt idx="4652">
                  <c:v>49.86</c:v>
                </c:pt>
                <c:pt idx="4653">
                  <c:v>49.86</c:v>
                </c:pt>
                <c:pt idx="4654">
                  <c:v>49.79</c:v>
                </c:pt>
                <c:pt idx="4655">
                  <c:v>49.79</c:v>
                </c:pt>
                <c:pt idx="4656">
                  <c:v>49.79</c:v>
                </c:pt>
                <c:pt idx="4658">
                  <c:v>49.69</c:v>
                </c:pt>
                <c:pt idx="4659">
                  <c:v>49.69</c:v>
                </c:pt>
                <c:pt idx="4660">
                  <c:v>49.59</c:v>
                </c:pt>
                <c:pt idx="4661">
                  <c:v>49.59</c:v>
                </c:pt>
                <c:pt idx="4662">
                  <c:v>49.51</c:v>
                </c:pt>
                <c:pt idx="4663">
                  <c:v>49.51</c:v>
                </c:pt>
                <c:pt idx="4664">
                  <c:v>49.51</c:v>
                </c:pt>
                <c:pt idx="4665">
                  <c:v>49.51</c:v>
                </c:pt>
                <c:pt idx="4666">
                  <c:v>49.46</c:v>
                </c:pt>
                <c:pt idx="4667">
                  <c:v>49.46</c:v>
                </c:pt>
                <c:pt idx="4668">
                  <c:v>49.46</c:v>
                </c:pt>
                <c:pt idx="4669">
                  <c:v>49.46</c:v>
                </c:pt>
                <c:pt idx="4670">
                  <c:v>49.46</c:v>
                </c:pt>
                <c:pt idx="4671">
                  <c:v>49.46</c:v>
                </c:pt>
                <c:pt idx="4672">
                  <c:v>49.46</c:v>
                </c:pt>
                <c:pt idx="4673">
                  <c:v>49.46</c:v>
                </c:pt>
                <c:pt idx="4674">
                  <c:v>49.46</c:v>
                </c:pt>
                <c:pt idx="4675">
                  <c:v>49.46</c:v>
                </c:pt>
                <c:pt idx="4676">
                  <c:v>49.46</c:v>
                </c:pt>
                <c:pt idx="4677">
                  <c:v>49.41</c:v>
                </c:pt>
                <c:pt idx="4678">
                  <c:v>49.41</c:v>
                </c:pt>
                <c:pt idx="4679">
                  <c:v>49.36</c:v>
                </c:pt>
                <c:pt idx="4680">
                  <c:v>49.36</c:v>
                </c:pt>
                <c:pt idx="4681">
                  <c:v>49.36</c:v>
                </c:pt>
                <c:pt idx="4682">
                  <c:v>49.36</c:v>
                </c:pt>
                <c:pt idx="4683">
                  <c:v>49.24</c:v>
                </c:pt>
                <c:pt idx="4684">
                  <c:v>49.24</c:v>
                </c:pt>
                <c:pt idx="4685">
                  <c:v>49.1</c:v>
                </c:pt>
                <c:pt idx="4686">
                  <c:v>49.1</c:v>
                </c:pt>
                <c:pt idx="4687">
                  <c:v>48.97</c:v>
                </c:pt>
                <c:pt idx="4688">
                  <c:v>48.97</c:v>
                </c:pt>
                <c:pt idx="4689">
                  <c:v>48.85</c:v>
                </c:pt>
                <c:pt idx="4690">
                  <c:v>48.85</c:v>
                </c:pt>
                <c:pt idx="4691">
                  <c:v>48.76</c:v>
                </c:pt>
                <c:pt idx="4692">
                  <c:v>48.76</c:v>
                </c:pt>
                <c:pt idx="4693">
                  <c:v>48.76</c:v>
                </c:pt>
                <c:pt idx="4694">
                  <c:v>48.69</c:v>
                </c:pt>
                <c:pt idx="4695">
                  <c:v>48.69</c:v>
                </c:pt>
                <c:pt idx="4696">
                  <c:v>48.63</c:v>
                </c:pt>
                <c:pt idx="4697">
                  <c:v>48.63</c:v>
                </c:pt>
                <c:pt idx="4698">
                  <c:v>48.63</c:v>
                </c:pt>
                <c:pt idx="4699">
                  <c:v>48.59</c:v>
                </c:pt>
                <c:pt idx="4700">
                  <c:v>48.59</c:v>
                </c:pt>
                <c:pt idx="4701">
                  <c:v>48.54</c:v>
                </c:pt>
                <c:pt idx="4702">
                  <c:v>48.54</c:v>
                </c:pt>
                <c:pt idx="4703">
                  <c:v>48.49</c:v>
                </c:pt>
                <c:pt idx="4704">
                  <c:v>48.49</c:v>
                </c:pt>
                <c:pt idx="4705">
                  <c:v>48.49</c:v>
                </c:pt>
                <c:pt idx="4706">
                  <c:v>48.41</c:v>
                </c:pt>
                <c:pt idx="4707">
                  <c:v>48.41</c:v>
                </c:pt>
                <c:pt idx="4708">
                  <c:v>48.32</c:v>
                </c:pt>
                <c:pt idx="4709">
                  <c:v>48.32</c:v>
                </c:pt>
                <c:pt idx="4710">
                  <c:v>48.24</c:v>
                </c:pt>
                <c:pt idx="4711">
                  <c:v>48.24</c:v>
                </c:pt>
                <c:pt idx="4712">
                  <c:v>48.24</c:v>
                </c:pt>
                <c:pt idx="4713">
                  <c:v>48.14</c:v>
                </c:pt>
                <c:pt idx="4714">
                  <c:v>48.14</c:v>
                </c:pt>
                <c:pt idx="4715">
                  <c:v>48.04</c:v>
                </c:pt>
                <c:pt idx="4716">
                  <c:v>48.04</c:v>
                </c:pt>
                <c:pt idx="4717">
                  <c:v>47.96</c:v>
                </c:pt>
                <c:pt idx="4718">
                  <c:v>47.96</c:v>
                </c:pt>
                <c:pt idx="4720">
                  <c:v>47.84</c:v>
                </c:pt>
                <c:pt idx="4721">
                  <c:v>47.84</c:v>
                </c:pt>
                <c:pt idx="4722">
                  <c:v>47.84</c:v>
                </c:pt>
                <c:pt idx="4723">
                  <c:v>47.68</c:v>
                </c:pt>
                <c:pt idx="4724">
                  <c:v>47.68</c:v>
                </c:pt>
                <c:pt idx="4725">
                  <c:v>47.54</c:v>
                </c:pt>
                <c:pt idx="4726">
                  <c:v>47.54</c:v>
                </c:pt>
                <c:pt idx="4727">
                  <c:v>47.42</c:v>
                </c:pt>
                <c:pt idx="4728">
                  <c:v>47.42</c:v>
                </c:pt>
                <c:pt idx="4729">
                  <c:v>47.42</c:v>
                </c:pt>
                <c:pt idx="4730">
                  <c:v>47.32</c:v>
                </c:pt>
                <c:pt idx="4731">
                  <c:v>47.32</c:v>
                </c:pt>
                <c:pt idx="4732">
                  <c:v>47.22</c:v>
                </c:pt>
                <c:pt idx="4733">
                  <c:v>47.22</c:v>
                </c:pt>
                <c:pt idx="4734">
                  <c:v>47.14</c:v>
                </c:pt>
                <c:pt idx="4735">
                  <c:v>47.14</c:v>
                </c:pt>
                <c:pt idx="4736">
                  <c:v>47.14</c:v>
                </c:pt>
                <c:pt idx="4737">
                  <c:v>47.06</c:v>
                </c:pt>
                <c:pt idx="4738">
                  <c:v>47.06</c:v>
                </c:pt>
                <c:pt idx="4739">
                  <c:v>46.98</c:v>
                </c:pt>
                <c:pt idx="4740">
                  <c:v>46.98</c:v>
                </c:pt>
                <c:pt idx="4741">
                  <c:v>46.91</c:v>
                </c:pt>
                <c:pt idx="4742">
                  <c:v>46.91</c:v>
                </c:pt>
                <c:pt idx="4743">
                  <c:v>46.91</c:v>
                </c:pt>
                <c:pt idx="4744">
                  <c:v>46.83</c:v>
                </c:pt>
                <c:pt idx="4745">
                  <c:v>46.83</c:v>
                </c:pt>
                <c:pt idx="4746">
                  <c:v>46.74</c:v>
                </c:pt>
                <c:pt idx="4747">
                  <c:v>46.74</c:v>
                </c:pt>
                <c:pt idx="4748">
                  <c:v>46.62</c:v>
                </c:pt>
                <c:pt idx="4749">
                  <c:v>46.62</c:v>
                </c:pt>
                <c:pt idx="4750">
                  <c:v>46.62</c:v>
                </c:pt>
                <c:pt idx="4751">
                  <c:v>46.51</c:v>
                </c:pt>
                <c:pt idx="4752">
                  <c:v>46.51</c:v>
                </c:pt>
                <c:pt idx="4753">
                  <c:v>46.43</c:v>
                </c:pt>
                <c:pt idx="4754">
                  <c:v>46.43</c:v>
                </c:pt>
                <c:pt idx="4755">
                  <c:v>46.35</c:v>
                </c:pt>
                <c:pt idx="4756">
                  <c:v>46.35</c:v>
                </c:pt>
                <c:pt idx="4757">
                  <c:v>46.35</c:v>
                </c:pt>
                <c:pt idx="4758">
                  <c:v>46.29</c:v>
                </c:pt>
                <c:pt idx="4759">
                  <c:v>46.29</c:v>
                </c:pt>
                <c:pt idx="4760">
                  <c:v>46.22</c:v>
                </c:pt>
                <c:pt idx="4761">
                  <c:v>46.22</c:v>
                </c:pt>
                <c:pt idx="4762">
                  <c:v>46.15</c:v>
                </c:pt>
                <c:pt idx="4763">
                  <c:v>46.15</c:v>
                </c:pt>
                <c:pt idx="4764">
                  <c:v>46.15</c:v>
                </c:pt>
                <c:pt idx="4765">
                  <c:v>46.1</c:v>
                </c:pt>
                <c:pt idx="4766">
                  <c:v>46.1</c:v>
                </c:pt>
                <c:pt idx="4767">
                  <c:v>46.06</c:v>
                </c:pt>
                <c:pt idx="4768">
                  <c:v>46.06</c:v>
                </c:pt>
                <c:pt idx="4769">
                  <c:v>45.94</c:v>
                </c:pt>
                <c:pt idx="4770">
                  <c:v>45.94</c:v>
                </c:pt>
                <c:pt idx="4771">
                  <c:v>45.82</c:v>
                </c:pt>
                <c:pt idx="4772">
                  <c:v>45.82</c:v>
                </c:pt>
                <c:pt idx="4773">
                  <c:v>45.82</c:v>
                </c:pt>
                <c:pt idx="4774">
                  <c:v>45.72</c:v>
                </c:pt>
                <c:pt idx="4775">
                  <c:v>45.72</c:v>
                </c:pt>
                <c:pt idx="4776">
                  <c:v>45.62</c:v>
                </c:pt>
                <c:pt idx="4777">
                  <c:v>45.62</c:v>
                </c:pt>
                <c:pt idx="4778">
                  <c:v>45.62</c:v>
                </c:pt>
                <c:pt idx="4779">
                  <c:v>45.51</c:v>
                </c:pt>
                <c:pt idx="4780">
                  <c:v>45.51</c:v>
                </c:pt>
                <c:pt idx="4781">
                  <c:v>45.4</c:v>
                </c:pt>
                <c:pt idx="4782">
                  <c:v>45.4</c:v>
                </c:pt>
                <c:pt idx="4783">
                  <c:v>45.3</c:v>
                </c:pt>
                <c:pt idx="4784">
                  <c:v>45.3</c:v>
                </c:pt>
                <c:pt idx="4785">
                  <c:v>45.2</c:v>
                </c:pt>
                <c:pt idx="4786">
                  <c:v>45.2</c:v>
                </c:pt>
                <c:pt idx="4787">
                  <c:v>45.2</c:v>
                </c:pt>
                <c:pt idx="4788">
                  <c:v>45.11</c:v>
                </c:pt>
                <c:pt idx="4789">
                  <c:v>45.11</c:v>
                </c:pt>
                <c:pt idx="4790">
                  <c:v>45.05</c:v>
                </c:pt>
                <c:pt idx="4791">
                  <c:v>45.05</c:v>
                </c:pt>
                <c:pt idx="4792">
                  <c:v>44.97</c:v>
                </c:pt>
                <c:pt idx="4793">
                  <c:v>44.97</c:v>
                </c:pt>
                <c:pt idx="4794">
                  <c:v>44.97</c:v>
                </c:pt>
                <c:pt idx="4796">
                  <c:v>44.89</c:v>
                </c:pt>
                <c:pt idx="4797">
                  <c:v>44.89</c:v>
                </c:pt>
                <c:pt idx="4798">
                  <c:v>44.79</c:v>
                </c:pt>
                <c:pt idx="4799">
                  <c:v>44.79</c:v>
                </c:pt>
                <c:pt idx="4800">
                  <c:v>44.79</c:v>
                </c:pt>
                <c:pt idx="4801">
                  <c:v>44.67</c:v>
                </c:pt>
                <c:pt idx="4802">
                  <c:v>44.67</c:v>
                </c:pt>
                <c:pt idx="4803">
                  <c:v>44.67</c:v>
                </c:pt>
                <c:pt idx="4804">
                  <c:v>44.58</c:v>
                </c:pt>
                <c:pt idx="4805">
                  <c:v>44.58</c:v>
                </c:pt>
                <c:pt idx="4806">
                  <c:v>44.58</c:v>
                </c:pt>
                <c:pt idx="4807">
                  <c:v>44.58</c:v>
                </c:pt>
                <c:pt idx="4808">
                  <c:v>44.58</c:v>
                </c:pt>
                <c:pt idx="4809">
                  <c:v>44.58</c:v>
                </c:pt>
                <c:pt idx="4810">
                  <c:v>44.58</c:v>
                </c:pt>
                <c:pt idx="4811">
                  <c:v>44.58</c:v>
                </c:pt>
                <c:pt idx="4812">
                  <c:v>44.58</c:v>
                </c:pt>
                <c:pt idx="4813">
                  <c:v>44.58</c:v>
                </c:pt>
                <c:pt idx="4814">
                  <c:v>44.58</c:v>
                </c:pt>
                <c:pt idx="4815">
                  <c:v>44.48</c:v>
                </c:pt>
                <c:pt idx="4816">
                  <c:v>44.48</c:v>
                </c:pt>
                <c:pt idx="4817">
                  <c:v>44.38</c:v>
                </c:pt>
                <c:pt idx="4818">
                  <c:v>44.38</c:v>
                </c:pt>
                <c:pt idx="4819">
                  <c:v>44.38</c:v>
                </c:pt>
                <c:pt idx="4820">
                  <c:v>44.38</c:v>
                </c:pt>
                <c:pt idx="4821">
                  <c:v>44.29</c:v>
                </c:pt>
                <c:pt idx="4822">
                  <c:v>44.29</c:v>
                </c:pt>
                <c:pt idx="4823">
                  <c:v>44.19</c:v>
                </c:pt>
                <c:pt idx="4824">
                  <c:v>44.19</c:v>
                </c:pt>
                <c:pt idx="4825">
                  <c:v>44.11</c:v>
                </c:pt>
                <c:pt idx="4826">
                  <c:v>44.11</c:v>
                </c:pt>
                <c:pt idx="4827">
                  <c:v>44.01</c:v>
                </c:pt>
                <c:pt idx="4828">
                  <c:v>44.01</c:v>
                </c:pt>
                <c:pt idx="4829">
                  <c:v>44.01</c:v>
                </c:pt>
                <c:pt idx="4830">
                  <c:v>43.91</c:v>
                </c:pt>
                <c:pt idx="4831">
                  <c:v>43.91</c:v>
                </c:pt>
                <c:pt idx="4832">
                  <c:v>43.76</c:v>
                </c:pt>
                <c:pt idx="4833">
                  <c:v>43.76</c:v>
                </c:pt>
                <c:pt idx="4834">
                  <c:v>43.63</c:v>
                </c:pt>
                <c:pt idx="4835">
                  <c:v>43.63</c:v>
                </c:pt>
                <c:pt idx="4836">
                  <c:v>43.63</c:v>
                </c:pt>
                <c:pt idx="4837">
                  <c:v>43.51</c:v>
                </c:pt>
                <c:pt idx="4838">
                  <c:v>43.51</c:v>
                </c:pt>
                <c:pt idx="4839">
                  <c:v>43.42</c:v>
                </c:pt>
                <c:pt idx="4840">
                  <c:v>43.42</c:v>
                </c:pt>
                <c:pt idx="4841">
                  <c:v>43.32</c:v>
                </c:pt>
                <c:pt idx="4842">
                  <c:v>43.32</c:v>
                </c:pt>
                <c:pt idx="4843">
                  <c:v>43.32</c:v>
                </c:pt>
                <c:pt idx="4844">
                  <c:v>43.23</c:v>
                </c:pt>
                <c:pt idx="4845">
                  <c:v>43.23</c:v>
                </c:pt>
                <c:pt idx="4846">
                  <c:v>43.16</c:v>
                </c:pt>
                <c:pt idx="4847">
                  <c:v>43.16</c:v>
                </c:pt>
                <c:pt idx="4848">
                  <c:v>43.06</c:v>
                </c:pt>
                <c:pt idx="4849">
                  <c:v>43.06</c:v>
                </c:pt>
                <c:pt idx="4850">
                  <c:v>43.06</c:v>
                </c:pt>
                <c:pt idx="4851">
                  <c:v>42.95</c:v>
                </c:pt>
                <c:pt idx="4852">
                  <c:v>42.95</c:v>
                </c:pt>
                <c:pt idx="4853">
                  <c:v>42.83</c:v>
                </c:pt>
                <c:pt idx="4854">
                  <c:v>42.83</c:v>
                </c:pt>
                <c:pt idx="4855">
                  <c:v>42.7</c:v>
                </c:pt>
                <c:pt idx="4856">
                  <c:v>42.7</c:v>
                </c:pt>
                <c:pt idx="4857">
                  <c:v>42.58</c:v>
                </c:pt>
                <c:pt idx="4858">
                  <c:v>42.58</c:v>
                </c:pt>
                <c:pt idx="4859">
                  <c:v>42.58</c:v>
                </c:pt>
                <c:pt idx="4860">
                  <c:v>42.47</c:v>
                </c:pt>
                <c:pt idx="4861">
                  <c:v>42.47</c:v>
                </c:pt>
                <c:pt idx="4862">
                  <c:v>42.37</c:v>
                </c:pt>
                <c:pt idx="4863">
                  <c:v>42.37</c:v>
                </c:pt>
                <c:pt idx="4864">
                  <c:v>42.37</c:v>
                </c:pt>
                <c:pt idx="4865">
                  <c:v>42.25</c:v>
                </c:pt>
                <c:pt idx="4866">
                  <c:v>42.25</c:v>
                </c:pt>
                <c:pt idx="4867">
                  <c:v>42.16</c:v>
                </c:pt>
                <c:pt idx="4868">
                  <c:v>42.16</c:v>
                </c:pt>
                <c:pt idx="4869">
                  <c:v>42.04</c:v>
                </c:pt>
                <c:pt idx="4870">
                  <c:v>42.04</c:v>
                </c:pt>
                <c:pt idx="4871">
                  <c:v>41.97</c:v>
                </c:pt>
                <c:pt idx="4872">
                  <c:v>41.97</c:v>
                </c:pt>
                <c:pt idx="4874">
                  <c:v>41.97</c:v>
                </c:pt>
                <c:pt idx="4875">
                  <c:v>41.86</c:v>
                </c:pt>
                <c:pt idx="4876">
                  <c:v>41.86</c:v>
                </c:pt>
                <c:pt idx="4877">
                  <c:v>41.74</c:v>
                </c:pt>
                <c:pt idx="4878">
                  <c:v>41.74</c:v>
                </c:pt>
                <c:pt idx="4879">
                  <c:v>41.74</c:v>
                </c:pt>
                <c:pt idx="4880">
                  <c:v>41.65</c:v>
                </c:pt>
                <c:pt idx="4881">
                  <c:v>41.65</c:v>
                </c:pt>
                <c:pt idx="4882">
                  <c:v>41.57</c:v>
                </c:pt>
                <c:pt idx="4883">
                  <c:v>41.57</c:v>
                </c:pt>
                <c:pt idx="4884">
                  <c:v>41.47</c:v>
                </c:pt>
                <c:pt idx="4885">
                  <c:v>41.47</c:v>
                </c:pt>
                <c:pt idx="4886">
                  <c:v>41.38</c:v>
                </c:pt>
                <c:pt idx="4887">
                  <c:v>41.38</c:v>
                </c:pt>
                <c:pt idx="4888">
                  <c:v>41.38</c:v>
                </c:pt>
                <c:pt idx="4889">
                  <c:v>41.28</c:v>
                </c:pt>
                <c:pt idx="4890">
                  <c:v>41.28</c:v>
                </c:pt>
                <c:pt idx="4891">
                  <c:v>41.2</c:v>
                </c:pt>
                <c:pt idx="4892">
                  <c:v>41.2</c:v>
                </c:pt>
                <c:pt idx="4893">
                  <c:v>41.07</c:v>
                </c:pt>
                <c:pt idx="4894">
                  <c:v>41.07</c:v>
                </c:pt>
                <c:pt idx="4895">
                  <c:v>41.07</c:v>
                </c:pt>
                <c:pt idx="4896">
                  <c:v>40.93</c:v>
                </c:pt>
                <c:pt idx="4897">
                  <c:v>40.93</c:v>
                </c:pt>
                <c:pt idx="4898">
                  <c:v>40.81</c:v>
                </c:pt>
                <c:pt idx="4899">
                  <c:v>40.81</c:v>
                </c:pt>
                <c:pt idx="4900">
                  <c:v>40.72</c:v>
                </c:pt>
                <c:pt idx="4901">
                  <c:v>40.72</c:v>
                </c:pt>
                <c:pt idx="4902">
                  <c:v>40.72</c:v>
                </c:pt>
                <c:pt idx="4903">
                  <c:v>40.6</c:v>
                </c:pt>
                <c:pt idx="4904">
                  <c:v>40.6</c:v>
                </c:pt>
                <c:pt idx="4905">
                  <c:v>40.479999999999997</c:v>
                </c:pt>
                <c:pt idx="4906">
                  <c:v>40.479999999999997</c:v>
                </c:pt>
                <c:pt idx="4907">
                  <c:v>40.380000000000003</c:v>
                </c:pt>
                <c:pt idx="4908">
                  <c:v>40.380000000000003</c:v>
                </c:pt>
                <c:pt idx="4909">
                  <c:v>40.380000000000003</c:v>
                </c:pt>
                <c:pt idx="4910">
                  <c:v>40.24</c:v>
                </c:pt>
                <c:pt idx="4911">
                  <c:v>40.24</c:v>
                </c:pt>
                <c:pt idx="4912">
                  <c:v>40.159999999999997</c:v>
                </c:pt>
                <c:pt idx="4913">
                  <c:v>40.159999999999997</c:v>
                </c:pt>
                <c:pt idx="4914">
                  <c:v>40.04</c:v>
                </c:pt>
                <c:pt idx="4915">
                  <c:v>40.04</c:v>
                </c:pt>
                <c:pt idx="4916">
                  <c:v>39.950000000000003</c:v>
                </c:pt>
                <c:pt idx="4917">
                  <c:v>39.950000000000003</c:v>
                </c:pt>
                <c:pt idx="4918">
                  <c:v>39.950000000000003</c:v>
                </c:pt>
                <c:pt idx="4920">
                  <c:v>39.83</c:v>
                </c:pt>
                <c:pt idx="4921">
                  <c:v>39.83</c:v>
                </c:pt>
                <c:pt idx="4922">
                  <c:v>39.74</c:v>
                </c:pt>
                <c:pt idx="4923">
                  <c:v>39.74</c:v>
                </c:pt>
                <c:pt idx="4924">
                  <c:v>39.74</c:v>
                </c:pt>
                <c:pt idx="4925">
                  <c:v>39.74</c:v>
                </c:pt>
                <c:pt idx="4926">
                  <c:v>39.65</c:v>
                </c:pt>
                <c:pt idx="4927">
                  <c:v>39.65</c:v>
                </c:pt>
                <c:pt idx="4928">
                  <c:v>39.65</c:v>
                </c:pt>
                <c:pt idx="4929">
                  <c:v>39.65</c:v>
                </c:pt>
                <c:pt idx="4930">
                  <c:v>39.65</c:v>
                </c:pt>
                <c:pt idx="4931">
                  <c:v>39.65</c:v>
                </c:pt>
                <c:pt idx="4932">
                  <c:v>39.65</c:v>
                </c:pt>
                <c:pt idx="4933">
                  <c:v>39.65</c:v>
                </c:pt>
                <c:pt idx="4934">
                  <c:v>39.65</c:v>
                </c:pt>
                <c:pt idx="4935">
                  <c:v>39.65</c:v>
                </c:pt>
                <c:pt idx="4936">
                  <c:v>39.65</c:v>
                </c:pt>
                <c:pt idx="4937">
                  <c:v>39.549999999999997</c:v>
                </c:pt>
                <c:pt idx="4938">
                  <c:v>39.549999999999997</c:v>
                </c:pt>
                <c:pt idx="4939">
                  <c:v>39.46</c:v>
                </c:pt>
                <c:pt idx="4940">
                  <c:v>39.46</c:v>
                </c:pt>
                <c:pt idx="4941">
                  <c:v>39.46</c:v>
                </c:pt>
                <c:pt idx="4942">
                  <c:v>39.46</c:v>
                </c:pt>
                <c:pt idx="4943">
                  <c:v>39.35</c:v>
                </c:pt>
                <c:pt idx="4944">
                  <c:v>39.35</c:v>
                </c:pt>
                <c:pt idx="4945">
                  <c:v>39.270000000000003</c:v>
                </c:pt>
                <c:pt idx="4946">
                  <c:v>39.270000000000003</c:v>
                </c:pt>
                <c:pt idx="4947">
                  <c:v>39.17</c:v>
                </c:pt>
                <c:pt idx="4948">
                  <c:v>39.17</c:v>
                </c:pt>
                <c:pt idx="4949">
                  <c:v>39.07</c:v>
                </c:pt>
                <c:pt idx="4950">
                  <c:v>39.07</c:v>
                </c:pt>
                <c:pt idx="4951">
                  <c:v>38.97</c:v>
                </c:pt>
                <c:pt idx="4952">
                  <c:v>38.97</c:v>
                </c:pt>
                <c:pt idx="4953">
                  <c:v>38.97</c:v>
                </c:pt>
                <c:pt idx="4954">
                  <c:v>38.86</c:v>
                </c:pt>
                <c:pt idx="4955">
                  <c:v>38.86</c:v>
                </c:pt>
                <c:pt idx="4956">
                  <c:v>38.76</c:v>
                </c:pt>
                <c:pt idx="4957">
                  <c:v>38.76</c:v>
                </c:pt>
                <c:pt idx="4958">
                  <c:v>38.76</c:v>
                </c:pt>
                <c:pt idx="4959">
                  <c:v>38.65</c:v>
                </c:pt>
                <c:pt idx="4960">
                  <c:v>38.65</c:v>
                </c:pt>
                <c:pt idx="4961">
                  <c:v>38.54</c:v>
                </c:pt>
                <c:pt idx="4962">
                  <c:v>38.54</c:v>
                </c:pt>
                <c:pt idx="4963">
                  <c:v>38.43</c:v>
                </c:pt>
                <c:pt idx="4964">
                  <c:v>38.43</c:v>
                </c:pt>
                <c:pt idx="4965">
                  <c:v>38.43</c:v>
                </c:pt>
                <c:pt idx="4966">
                  <c:v>38.32</c:v>
                </c:pt>
                <c:pt idx="4967">
                  <c:v>38.32</c:v>
                </c:pt>
                <c:pt idx="4968">
                  <c:v>38.200000000000003</c:v>
                </c:pt>
                <c:pt idx="4969">
                  <c:v>38.200000000000003</c:v>
                </c:pt>
                <c:pt idx="4970">
                  <c:v>38.04</c:v>
                </c:pt>
                <c:pt idx="4971">
                  <c:v>38.04</c:v>
                </c:pt>
                <c:pt idx="4972">
                  <c:v>38.04</c:v>
                </c:pt>
                <c:pt idx="4973">
                  <c:v>37.9</c:v>
                </c:pt>
                <c:pt idx="4974">
                  <c:v>37.9</c:v>
                </c:pt>
                <c:pt idx="4975">
                  <c:v>37.79</c:v>
                </c:pt>
                <c:pt idx="4976">
                  <c:v>37.79</c:v>
                </c:pt>
                <c:pt idx="4977">
                  <c:v>37.68</c:v>
                </c:pt>
                <c:pt idx="4978">
                  <c:v>37.68</c:v>
                </c:pt>
                <c:pt idx="4979">
                  <c:v>37.57</c:v>
                </c:pt>
                <c:pt idx="4980">
                  <c:v>37.57</c:v>
                </c:pt>
                <c:pt idx="4981">
                  <c:v>37.57</c:v>
                </c:pt>
                <c:pt idx="4982">
                  <c:v>37.46</c:v>
                </c:pt>
                <c:pt idx="4983">
                  <c:v>37.46</c:v>
                </c:pt>
                <c:pt idx="4984">
                  <c:v>37.36</c:v>
                </c:pt>
                <c:pt idx="4985">
                  <c:v>37.36</c:v>
                </c:pt>
                <c:pt idx="4986">
                  <c:v>37.36</c:v>
                </c:pt>
                <c:pt idx="4987">
                  <c:v>37.24</c:v>
                </c:pt>
                <c:pt idx="4988">
                  <c:v>37.24</c:v>
                </c:pt>
                <c:pt idx="4989">
                  <c:v>37.119999999999997</c:v>
                </c:pt>
                <c:pt idx="4990">
                  <c:v>37.119999999999997</c:v>
                </c:pt>
                <c:pt idx="4991">
                  <c:v>37.01</c:v>
                </c:pt>
                <c:pt idx="4992">
                  <c:v>37.01</c:v>
                </c:pt>
                <c:pt idx="4993">
                  <c:v>36.9</c:v>
                </c:pt>
                <c:pt idx="4994">
                  <c:v>36.9</c:v>
                </c:pt>
                <c:pt idx="4995">
                  <c:v>36.9</c:v>
                </c:pt>
                <c:pt idx="4996">
                  <c:v>36.770000000000003</c:v>
                </c:pt>
                <c:pt idx="4997">
                  <c:v>36.770000000000003</c:v>
                </c:pt>
                <c:pt idx="4998">
                  <c:v>36.659999999999997</c:v>
                </c:pt>
                <c:pt idx="4999">
                  <c:v>36.659999999999997</c:v>
                </c:pt>
                <c:pt idx="5000">
                  <c:v>36.549999999999997</c:v>
                </c:pt>
                <c:pt idx="5001">
                  <c:v>36.549999999999997</c:v>
                </c:pt>
                <c:pt idx="5002">
                  <c:v>36.549999999999997</c:v>
                </c:pt>
                <c:pt idx="5003">
                  <c:v>36.43</c:v>
                </c:pt>
                <c:pt idx="5004">
                  <c:v>36.43</c:v>
                </c:pt>
                <c:pt idx="5005">
                  <c:v>36.32</c:v>
                </c:pt>
                <c:pt idx="5006">
                  <c:v>36.32</c:v>
                </c:pt>
                <c:pt idx="5007">
                  <c:v>36.22</c:v>
                </c:pt>
                <c:pt idx="5008">
                  <c:v>36.22</c:v>
                </c:pt>
                <c:pt idx="5009">
                  <c:v>36.22</c:v>
                </c:pt>
                <c:pt idx="5010">
                  <c:v>36.11</c:v>
                </c:pt>
                <c:pt idx="5011">
                  <c:v>36.11</c:v>
                </c:pt>
                <c:pt idx="5012">
                  <c:v>36.03</c:v>
                </c:pt>
                <c:pt idx="5013">
                  <c:v>36.03</c:v>
                </c:pt>
                <c:pt idx="5014">
                  <c:v>35.94</c:v>
                </c:pt>
                <c:pt idx="5015">
                  <c:v>35.94</c:v>
                </c:pt>
                <c:pt idx="5016">
                  <c:v>35.94</c:v>
                </c:pt>
                <c:pt idx="5017">
                  <c:v>35.840000000000003</c:v>
                </c:pt>
                <c:pt idx="5018">
                  <c:v>35.840000000000003</c:v>
                </c:pt>
                <c:pt idx="5019">
                  <c:v>35.729999999999997</c:v>
                </c:pt>
                <c:pt idx="5020">
                  <c:v>35.729999999999997</c:v>
                </c:pt>
                <c:pt idx="5021">
                  <c:v>35.630000000000003</c:v>
                </c:pt>
                <c:pt idx="5022">
                  <c:v>35.630000000000003</c:v>
                </c:pt>
                <c:pt idx="5023">
                  <c:v>35.630000000000003</c:v>
                </c:pt>
                <c:pt idx="5024">
                  <c:v>35.51</c:v>
                </c:pt>
                <c:pt idx="5025">
                  <c:v>35.51</c:v>
                </c:pt>
                <c:pt idx="5026">
                  <c:v>35.39</c:v>
                </c:pt>
                <c:pt idx="5027">
                  <c:v>35.39</c:v>
                </c:pt>
                <c:pt idx="5029">
                  <c:v>35.270000000000003</c:v>
                </c:pt>
                <c:pt idx="5030">
                  <c:v>35.270000000000003</c:v>
                </c:pt>
                <c:pt idx="5031">
                  <c:v>35.159999999999997</c:v>
                </c:pt>
                <c:pt idx="5032">
                  <c:v>35.159999999999997</c:v>
                </c:pt>
                <c:pt idx="5033">
                  <c:v>35.159999999999997</c:v>
                </c:pt>
                <c:pt idx="5034">
                  <c:v>35.03</c:v>
                </c:pt>
                <c:pt idx="5035">
                  <c:v>35.03</c:v>
                </c:pt>
                <c:pt idx="5036">
                  <c:v>34.92</c:v>
                </c:pt>
                <c:pt idx="5037">
                  <c:v>34.92</c:v>
                </c:pt>
                <c:pt idx="5038">
                  <c:v>34.92</c:v>
                </c:pt>
                <c:pt idx="5040">
                  <c:v>34.799999999999997</c:v>
                </c:pt>
                <c:pt idx="5041">
                  <c:v>34.799999999999997</c:v>
                </c:pt>
                <c:pt idx="5042">
                  <c:v>34.71</c:v>
                </c:pt>
                <c:pt idx="5043">
                  <c:v>34.71</c:v>
                </c:pt>
                <c:pt idx="5044">
                  <c:v>34.61</c:v>
                </c:pt>
                <c:pt idx="5045">
                  <c:v>34.61</c:v>
                </c:pt>
                <c:pt idx="5046">
                  <c:v>34.61</c:v>
                </c:pt>
                <c:pt idx="5047">
                  <c:v>34.61</c:v>
                </c:pt>
                <c:pt idx="5048">
                  <c:v>34.520000000000003</c:v>
                </c:pt>
                <c:pt idx="5049">
                  <c:v>34.520000000000003</c:v>
                </c:pt>
                <c:pt idx="5050">
                  <c:v>34.520000000000003</c:v>
                </c:pt>
                <c:pt idx="5051">
                  <c:v>34.520000000000003</c:v>
                </c:pt>
                <c:pt idx="5052">
                  <c:v>34.520000000000003</c:v>
                </c:pt>
                <c:pt idx="5053">
                  <c:v>34.520000000000003</c:v>
                </c:pt>
                <c:pt idx="5054">
                  <c:v>34.520000000000003</c:v>
                </c:pt>
                <c:pt idx="5055">
                  <c:v>34.520000000000003</c:v>
                </c:pt>
                <c:pt idx="5056">
                  <c:v>34.520000000000003</c:v>
                </c:pt>
                <c:pt idx="5057">
                  <c:v>34.520000000000003</c:v>
                </c:pt>
                <c:pt idx="5058">
                  <c:v>34.520000000000003</c:v>
                </c:pt>
                <c:pt idx="5059">
                  <c:v>34.44</c:v>
                </c:pt>
                <c:pt idx="5060">
                  <c:v>34.44</c:v>
                </c:pt>
                <c:pt idx="5061">
                  <c:v>34.33</c:v>
                </c:pt>
                <c:pt idx="5062">
                  <c:v>34.33</c:v>
                </c:pt>
                <c:pt idx="5063">
                  <c:v>34.33</c:v>
                </c:pt>
                <c:pt idx="5064">
                  <c:v>34.33</c:v>
                </c:pt>
                <c:pt idx="5065">
                  <c:v>34.229999999999997</c:v>
                </c:pt>
                <c:pt idx="5066">
                  <c:v>34.229999999999997</c:v>
                </c:pt>
                <c:pt idx="5067">
                  <c:v>34.130000000000003</c:v>
                </c:pt>
                <c:pt idx="5068">
                  <c:v>34.130000000000003</c:v>
                </c:pt>
                <c:pt idx="5069">
                  <c:v>34</c:v>
                </c:pt>
                <c:pt idx="5070">
                  <c:v>34</c:v>
                </c:pt>
                <c:pt idx="5071">
                  <c:v>33.92</c:v>
                </c:pt>
                <c:pt idx="5072">
                  <c:v>33.92</c:v>
                </c:pt>
                <c:pt idx="5073">
                  <c:v>33.799999999999997</c:v>
                </c:pt>
                <c:pt idx="5074">
                  <c:v>33.799999999999997</c:v>
                </c:pt>
                <c:pt idx="5075">
                  <c:v>33.799999999999997</c:v>
                </c:pt>
                <c:pt idx="5076">
                  <c:v>33.69</c:v>
                </c:pt>
                <c:pt idx="5077">
                  <c:v>33.69</c:v>
                </c:pt>
                <c:pt idx="5078">
                  <c:v>33.58</c:v>
                </c:pt>
                <c:pt idx="5079">
                  <c:v>33.58</c:v>
                </c:pt>
                <c:pt idx="5080">
                  <c:v>33.58</c:v>
                </c:pt>
                <c:pt idx="5081">
                  <c:v>33.49</c:v>
                </c:pt>
                <c:pt idx="5082">
                  <c:v>33.49</c:v>
                </c:pt>
                <c:pt idx="5083">
                  <c:v>33.4</c:v>
                </c:pt>
                <c:pt idx="5084">
                  <c:v>33.4</c:v>
                </c:pt>
                <c:pt idx="5085">
                  <c:v>33.29</c:v>
                </c:pt>
                <c:pt idx="5086">
                  <c:v>33.29</c:v>
                </c:pt>
                <c:pt idx="5087">
                  <c:v>33.19</c:v>
                </c:pt>
                <c:pt idx="5088">
                  <c:v>33.19</c:v>
                </c:pt>
                <c:pt idx="5089">
                  <c:v>33.19</c:v>
                </c:pt>
                <c:pt idx="5090">
                  <c:v>33.090000000000003</c:v>
                </c:pt>
                <c:pt idx="5091">
                  <c:v>33.090000000000003</c:v>
                </c:pt>
                <c:pt idx="5092">
                  <c:v>32.979999999999997</c:v>
                </c:pt>
                <c:pt idx="5093">
                  <c:v>32.979999999999997</c:v>
                </c:pt>
                <c:pt idx="5094">
                  <c:v>32.86</c:v>
                </c:pt>
                <c:pt idx="5095">
                  <c:v>32.86</c:v>
                </c:pt>
                <c:pt idx="5096">
                  <c:v>32.86</c:v>
                </c:pt>
                <c:pt idx="5097">
                  <c:v>32.75</c:v>
                </c:pt>
                <c:pt idx="5098">
                  <c:v>32.75</c:v>
                </c:pt>
                <c:pt idx="5099">
                  <c:v>32.64</c:v>
                </c:pt>
                <c:pt idx="5100">
                  <c:v>32.64</c:v>
                </c:pt>
                <c:pt idx="5101">
                  <c:v>32.51</c:v>
                </c:pt>
                <c:pt idx="5102">
                  <c:v>32.51</c:v>
                </c:pt>
                <c:pt idx="5103">
                  <c:v>32.51</c:v>
                </c:pt>
                <c:pt idx="5104">
                  <c:v>32.4</c:v>
                </c:pt>
                <c:pt idx="5105">
                  <c:v>32.4</c:v>
                </c:pt>
                <c:pt idx="5106">
                  <c:v>32.29</c:v>
                </c:pt>
                <c:pt idx="5107">
                  <c:v>32.29</c:v>
                </c:pt>
                <c:pt idx="5108">
                  <c:v>32.17</c:v>
                </c:pt>
                <c:pt idx="5109">
                  <c:v>32.17</c:v>
                </c:pt>
                <c:pt idx="5110">
                  <c:v>32.17</c:v>
                </c:pt>
                <c:pt idx="5111">
                  <c:v>32.07</c:v>
                </c:pt>
                <c:pt idx="5112">
                  <c:v>32.07</c:v>
                </c:pt>
                <c:pt idx="5113">
                  <c:v>31.97</c:v>
                </c:pt>
                <c:pt idx="5114">
                  <c:v>31.97</c:v>
                </c:pt>
                <c:pt idx="5115">
                  <c:v>31.89</c:v>
                </c:pt>
                <c:pt idx="5116">
                  <c:v>31.89</c:v>
                </c:pt>
                <c:pt idx="5117">
                  <c:v>31.89</c:v>
                </c:pt>
                <c:pt idx="5118">
                  <c:v>31.8</c:v>
                </c:pt>
                <c:pt idx="5119">
                  <c:v>31.8</c:v>
                </c:pt>
                <c:pt idx="5120">
                  <c:v>31.71</c:v>
                </c:pt>
                <c:pt idx="5121">
                  <c:v>31.71</c:v>
                </c:pt>
                <c:pt idx="5122">
                  <c:v>31.6</c:v>
                </c:pt>
                <c:pt idx="5123">
                  <c:v>31.6</c:v>
                </c:pt>
                <c:pt idx="5124">
                  <c:v>31.6</c:v>
                </c:pt>
                <c:pt idx="5125">
                  <c:v>31.5</c:v>
                </c:pt>
                <c:pt idx="5126">
                  <c:v>31.5</c:v>
                </c:pt>
                <c:pt idx="5127">
                  <c:v>31.38</c:v>
                </c:pt>
                <c:pt idx="5128">
                  <c:v>31.38</c:v>
                </c:pt>
                <c:pt idx="5129">
                  <c:v>31.27</c:v>
                </c:pt>
                <c:pt idx="5130">
                  <c:v>31.27</c:v>
                </c:pt>
                <c:pt idx="5131">
                  <c:v>31.15</c:v>
                </c:pt>
                <c:pt idx="5132">
                  <c:v>31.15</c:v>
                </c:pt>
                <c:pt idx="5133">
                  <c:v>31.15</c:v>
                </c:pt>
                <c:pt idx="5134">
                  <c:v>31.03</c:v>
                </c:pt>
                <c:pt idx="5135">
                  <c:v>31.03</c:v>
                </c:pt>
                <c:pt idx="5136">
                  <c:v>30.92</c:v>
                </c:pt>
                <c:pt idx="5137">
                  <c:v>30.92</c:v>
                </c:pt>
                <c:pt idx="5138">
                  <c:v>30.92</c:v>
                </c:pt>
                <c:pt idx="5139">
                  <c:v>30.82</c:v>
                </c:pt>
                <c:pt idx="5140">
                  <c:v>30.82</c:v>
                </c:pt>
                <c:pt idx="5141">
                  <c:v>30.73</c:v>
                </c:pt>
                <c:pt idx="5142">
                  <c:v>30.73</c:v>
                </c:pt>
                <c:pt idx="5143">
                  <c:v>30.63</c:v>
                </c:pt>
                <c:pt idx="5144">
                  <c:v>30.63</c:v>
                </c:pt>
                <c:pt idx="5145">
                  <c:v>30.55</c:v>
                </c:pt>
                <c:pt idx="5146">
                  <c:v>30.55</c:v>
                </c:pt>
                <c:pt idx="5147">
                  <c:v>30.55</c:v>
                </c:pt>
                <c:pt idx="5148">
                  <c:v>30.46</c:v>
                </c:pt>
                <c:pt idx="5149">
                  <c:v>30.46</c:v>
                </c:pt>
                <c:pt idx="5150">
                  <c:v>30.38</c:v>
                </c:pt>
                <c:pt idx="5151">
                  <c:v>30.38</c:v>
                </c:pt>
                <c:pt idx="5152">
                  <c:v>30.29</c:v>
                </c:pt>
                <c:pt idx="5153">
                  <c:v>30.29</c:v>
                </c:pt>
                <c:pt idx="5154">
                  <c:v>30.29</c:v>
                </c:pt>
                <c:pt idx="5155">
                  <c:v>30.2</c:v>
                </c:pt>
                <c:pt idx="5156">
                  <c:v>30.2</c:v>
                </c:pt>
                <c:pt idx="5157">
                  <c:v>30.09</c:v>
                </c:pt>
                <c:pt idx="5158">
                  <c:v>30.09</c:v>
                </c:pt>
                <c:pt idx="5159">
                  <c:v>29.99</c:v>
                </c:pt>
                <c:pt idx="5160">
                  <c:v>29.99</c:v>
                </c:pt>
                <c:pt idx="5161">
                  <c:v>29.99</c:v>
                </c:pt>
                <c:pt idx="5163">
                  <c:v>29.86</c:v>
                </c:pt>
                <c:pt idx="5164">
                  <c:v>29.86</c:v>
                </c:pt>
                <c:pt idx="5165">
                  <c:v>29.75</c:v>
                </c:pt>
                <c:pt idx="5166">
                  <c:v>29.75</c:v>
                </c:pt>
                <c:pt idx="5167">
                  <c:v>29.75</c:v>
                </c:pt>
                <c:pt idx="5168">
                  <c:v>29.66</c:v>
                </c:pt>
                <c:pt idx="5169">
                  <c:v>29.66</c:v>
                </c:pt>
                <c:pt idx="5170">
                  <c:v>29.66</c:v>
                </c:pt>
                <c:pt idx="5171">
                  <c:v>29.55</c:v>
                </c:pt>
                <c:pt idx="5172">
                  <c:v>29.55</c:v>
                </c:pt>
                <c:pt idx="5173">
                  <c:v>29.55</c:v>
                </c:pt>
                <c:pt idx="5174">
                  <c:v>29.55</c:v>
                </c:pt>
                <c:pt idx="5175">
                  <c:v>29.55</c:v>
                </c:pt>
                <c:pt idx="5176">
                  <c:v>29.55</c:v>
                </c:pt>
                <c:pt idx="5177">
                  <c:v>29.55</c:v>
                </c:pt>
                <c:pt idx="5178">
                  <c:v>29.55</c:v>
                </c:pt>
                <c:pt idx="5179">
                  <c:v>29.55</c:v>
                </c:pt>
                <c:pt idx="5180">
                  <c:v>29.55</c:v>
                </c:pt>
                <c:pt idx="5181">
                  <c:v>29.55</c:v>
                </c:pt>
                <c:pt idx="5182">
                  <c:v>29.46</c:v>
                </c:pt>
                <c:pt idx="5183">
                  <c:v>29.46</c:v>
                </c:pt>
                <c:pt idx="5184">
                  <c:v>29.37</c:v>
                </c:pt>
                <c:pt idx="5185">
                  <c:v>29.37</c:v>
                </c:pt>
                <c:pt idx="5186">
                  <c:v>29.37</c:v>
                </c:pt>
                <c:pt idx="5187">
                  <c:v>29.37</c:v>
                </c:pt>
                <c:pt idx="5188">
                  <c:v>29.3</c:v>
                </c:pt>
                <c:pt idx="5189">
                  <c:v>29.3</c:v>
                </c:pt>
                <c:pt idx="5190">
                  <c:v>29.23</c:v>
                </c:pt>
                <c:pt idx="5191">
                  <c:v>29.23</c:v>
                </c:pt>
                <c:pt idx="5192">
                  <c:v>29.16</c:v>
                </c:pt>
                <c:pt idx="5193">
                  <c:v>29.16</c:v>
                </c:pt>
                <c:pt idx="5194">
                  <c:v>29.1</c:v>
                </c:pt>
                <c:pt idx="5195">
                  <c:v>29.1</c:v>
                </c:pt>
                <c:pt idx="5197">
                  <c:v>29.05</c:v>
                </c:pt>
                <c:pt idx="5198">
                  <c:v>29.05</c:v>
                </c:pt>
                <c:pt idx="5199">
                  <c:v>29.05</c:v>
                </c:pt>
                <c:pt idx="5200">
                  <c:v>28.98</c:v>
                </c:pt>
                <c:pt idx="5201">
                  <c:v>28.98</c:v>
                </c:pt>
                <c:pt idx="5202">
                  <c:v>28.89</c:v>
                </c:pt>
                <c:pt idx="5203">
                  <c:v>28.89</c:v>
                </c:pt>
                <c:pt idx="5204">
                  <c:v>28.89</c:v>
                </c:pt>
                <c:pt idx="5205">
                  <c:v>28.81</c:v>
                </c:pt>
                <c:pt idx="5206">
                  <c:v>28.81</c:v>
                </c:pt>
                <c:pt idx="5207">
                  <c:v>28.73</c:v>
                </c:pt>
                <c:pt idx="5208">
                  <c:v>28.73</c:v>
                </c:pt>
                <c:pt idx="5209">
                  <c:v>28.62</c:v>
                </c:pt>
                <c:pt idx="5210">
                  <c:v>28.62</c:v>
                </c:pt>
                <c:pt idx="5211">
                  <c:v>28.53</c:v>
                </c:pt>
                <c:pt idx="5212">
                  <c:v>28.53</c:v>
                </c:pt>
                <c:pt idx="5213">
                  <c:v>28.53</c:v>
                </c:pt>
                <c:pt idx="5214">
                  <c:v>28.44</c:v>
                </c:pt>
                <c:pt idx="5215">
                  <c:v>28.44</c:v>
                </c:pt>
                <c:pt idx="5216">
                  <c:v>28.35</c:v>
                </c:pt>
                <c:pt idx="5217">
                  <c:v>28.35</c:v>
                </c:pt>
                <c:pt idx="5218">
                  <c:v>28.35</c:v>
                </c:pt>
                <c:pt idx="5219">
                  <c:v>28.28</c:v>
                </c:pt>
                <c:pt idx="5220">
                  <c:v>28.28</c:v>
                </c:pt>
                <c:pt idx="5221">
                  <c:v>28.21</c:v>
                </c:pt>
                <c:pt idx="5222">
                  <c:v>28.21</c:v>
                </c:pt>
                <c:pt idx="5223">
                  <c:v>28.14</c:v>
                </c:pt>
                <c:pt idx="5224">
                  <c:v>28.14</c:v>
                </c:pt>
                <c:pt idx="5225">
                  <c:v>28.09</c:v>
                </c:pt>
                <c:pt idx="5226">
                  <c:v>28.09</c:v>
                </c:pt>
                <c:pt idx="5227">
                  <c:v>28.09</c:v>
                </c:pt>
                <c:pt idx="5228">
                  <c:v>28.02</c:v>
                </c:pt>
                <c:pt idx="5229">
                  <c:v>28.02</c:v>
                </c:pt>
                <c:pt idx="5230">
                  <c:v>27.97</c:v>
                </c:pt>
                <c:pt idx="5231">
                  <c:v>27.97</c:v>
                </c:pt>
                <c:pt idx="5232">
                  <c:v>27.97</c:v>
                </c:pt>
                <c:pt idx="5233">
                  <c:v>27.89</c:v>
                </c:pt>
                <c:pt idx="5234">
                  <c:v>27.89</c:v>
                </c:pt>
                <c:pt idx="5235">
                  <c:v>27.8</c:v>
                </c:pt>
                <c:pt idx="5236">
                  <c:v>27.8</c:v>
                </c:pt>
                <c:pt idx="5237">
                  <c:v>27.69</c:v>
                </c:pt>
                <c:pt idx="5238">
                  <c:v>27.69</c:v>
                </c:pt>
                <c:pt idx="5239">
                  <c:v>27.59</c:v>
                </c:pt>
                <c:pt idx="5240">
                  <c:v>27.59</c:v>
                </c:pt>
                <c:pt idx="5241">
                  <c:v>27.59</c:v>
                </c:pt>
                <c:pt idx="5242">
                  <c:v>27.47</c:v>
                </c:pt>
                <c:pt idx="5243">
                  <c:v>27.47</c:v>
                </c:pt>
                <c:pt idx="5244">
                  <c:v>27.37</c:v>
                </c:pt>
                <c:pt idx="5245">
                  <c:v>27.37</c:v>
                </c:pt>
                <c:pt idx="5246">
                  <c:v>27.37</c:v>
                </c:pt>
                <c:pt idx="5247">
                  <c:v>27.27</c:v>
                </c:pt>
                <c:pt idx="5248">
                  <c:v>27.27</c:v>
                </c:pt>
                <c:pt idx="5249">
                  <c:v>27.16</c:v>
                </c:pt>
                <c:pt idx="5250">
                  <c:v>27.16</c:v>
                </c:pt>
                <c:pt idx="5251">
                  <c:v>27.08</c:v>
                </c:pt>
                <c:pt idx="5252">
                  <c:v>27.08</c:v>
                </c:pt>
                <c:pt idx="5253">
                  <c:v>26.99</c:v>
                </c:pt>
                <c:pt idx="5254">
                  <c:v>26.99</c:v>
                </c:pt>
                <c:pt idx="5255">
                  <c:v>26.99</c:v>
                </c:pt>
                <c:pt idx="5256">
                  <c:v>26.89</c:v>
                </c:pt>
                <c:pt idx="5257">
                  <c:v>26.89</c:v>
                </c:pt>
                <c:pt idx="5258">
                  <c:v>26.8</c:v>
                </c:pt>
                <c:pt idx="5259">
                  <c:v>26.8</c:v>
                </c:pt>
                <c:pt idx="5260">
                  <c:v>26.72</c:v>
                </c:pt>
                <c:pt idx="5261">
                  <c:v>26.72</c:v>
                </c:pt>
                <c:pt idx="5262">
                  <c:v>26.72</c:v>
                </c:pt>
                <c:pt idx="5263">
                  <c:v>26.59</c:v>
                </c:pt>
                <c:pt idx="5264">
                  <c:v>26.59</c:v>
                </c:pt>
                <c:pt idx="5265">
                  <c:v>26.49</c:v>
                </c:pt>
                <c:pt idx="5266">
                  <c:v>26.49</c:v>
                </c:pt>
                <c:pt idx="5267">
                  <c:v>26.38</c:v>
                </c:pt>
                <c:pt idx="5268">
                  <c:v>26.38</c:v>
                </c:pt>
                <c:pt idx="5269">
                  <c:v>26.38</c:v>
                </c:pt>
                <c:pt idx="5270">
                  <c:v>26.23</c:v>
                </c:pt>
                <c:pt idx="5271">
                  <c:v>26.23</c:v>
                </c:pt>
                <c:pt idx="5272">
                  <c:v>26.12</c:v>
                </c:pt>
                <c:pt idx="5273">
                  <c:v>26.12</c:v>
                </c:pt>
                <c:pt idx="5274">
                  <c:v>26</c:v>
                </c:pt>
                <c:pt idx="5275">
                  <c:v>26</c:v>
                </c:pt>
                <c:pt idx="5276">
                  <c:v>26</c:v>
                </c:pt>
                <c:pt idx="5277">
                  <c:v>25.87</c:v>
                </c:pt>
                <c:pt idx="5278">
                  <c:v>25.87</c:v>
                </c:pt>
                <c:pt idx="5279">
                  <c:v>25.77</c:v>
                </c:pt>
                <c:pt idx="5280">
                  <c:v>25.77</c:v>
                </c:pt>
                <c:pt idx="5281">
                  <c:v>25.66</c:v>
                </c:pt>
                <c:pt idx="5282">
                  <c:v>25.66</c:v>
                </c:pt>
                <c:pt idx="5283">
                  <c:v>25.66</c:v>
                </c:pt>
                <c:pt idx="5284">
                  <c:v>25.57</c:v>
                </c:pt>
                <c:pt idx="5285">
                  <c:v>25.57</c:v>
                </c:pt>
                <c:pt idx="5286">
                  <c:v>25.46</c:v>
                </c:pt>
                <c:pt idx="5287">
                  <c:v>25.46</c:v>
                </c:pt>
                <c:pt idx="5288">
                  <c:v>25.38</c:v>
                </c:pt>
                <c:pt idx="5289">
                  <c:v>25.38</c:v>
                </c:pt>
                <c:pt idx="5290">
                  <c:v>25.38</c:v>
                </c:pt>
                <c:pt idx="5291">
                  <c:v>25.3</c:v>
                </c:pt>
                <c:pt idx="5292">
                  <c:v>25.3</c:v>
                </c:pt>
                <c:pt idx="5293">
                  <c:v>25.19</c:v>
                </c:pt>
                <c:pt idx="5294">
                  <c:v>25.19</c:v>
                </c:pt>
                <c:pt idx="5295">
                  <c:v>25.08</c:v>
                </c:pt>
                <c:pt idx="5296">
                  <c:v>25.08</c:v>
                </c:pt>
                <c:pt idx="5297">
                  <c:v>24.95</c:v>
                </c:pt>
                <c:pt idx="5298">
                  <c:v>24.95</c:v>
                </c:pt>
                <c:pt idx="5299">
                  <c:v>24.95</c:v>
                </c:pt>
                <c:pt idx="5301">
                  <c:v>24.85</c:v>
                </c:pt>
                <c:pt idx="5302">
                  <c:v>24.85</c:v>
                </c:pt>
                <c:pt idx="5303">
                  <c:v>24.71</c:v>
                </c:pt>
                <c:pt idx="5304">
                  <c:v>24.71</c:v>
                </c:pt>
                <c:pt idx="5305">
                  <c:v>24.71</c:v>
                </c:pt>
                <c:pt idx="5306">
                  <c:v>24.71</c:v>
                </c:pt>
                <c:pt idx="5307">
                  <c:v>24.6</c:v>
                </c:pt>
                <c:pt idx="5308">
                  <c:v>24.6</c:v>
                </c:pt>
                <c:pt idx="5309">
                  <c:v>24.6</c:v>
                </c:pt>
                <c:pt idx="5310">
                  <c:v>24.6</c:v>
                </c:pt>
                <c:pt idx="5311">
                  <c:v>24.6</c:v>
                </c:pt>
                <c:pt idx="5312">
                  <c:v>24.6</c:v>
                </c:pt>
                <c:pt idx="5313">
                  <c:v>24.6</c:v>
                </c:pt>
                <c:pt idx="5314">
                  <c:v>24.6</c:v>
                </c:pt>
                <c:pt idx="5315">
                  <c:v>24.6</c:v>
                </c:pt>
                <c:pt idx="5316">
                  <c:v>24.6</c:v>
                </c:pt>
                <c:pt idx="5317">
                  <c:v>24.6</c:v>
                </c:pt>
                <c:pt idx="5318">
                  <c:v>24.49</c:v>
                </c:pt>
                <c:pt idx="5319">
                  <c:v>24.49</c:v>
                </c:pt>
                <c:pt idx="5320">
                  <c:v>24.38</c:v>
                </c:pt>
                <c:pt idx="5321">
                  <c:v>24.38</c:v>
                </c:pt>
                <c:pt idx="5322">
                  <c:v>24.38</c:v>
                </c:pt>
                <c:pt idx="5323">
                  <c:v>24.38</c:v>
                </c:pt>
                <c:pt idx="5324">
                  <c:v>24.29</c:v>
                </c:pt>
                <c:pt idx="5325">
                  <c:v>24.29</c:v>
                </c:pt>
                <c:pt idx="5326">
                  <c:v>24.19</c:v>
                </c:pt>
                <c:pt idx="5327">
                  <c:v>24.19</c:v>
                </c:pt>
                <c:pt idx="5328">
                  <c:v>24.09</c:v>
                </c:pt>
                <c:pt idx="5329">
                  <c:v>24.09</c:v>
                </c:pt>
                <c:pt idx="5330">
                  <c:v>24</c:v>
                </c:pt>
                <c:pt idx="5331">
                  <c:v>24</c:v>
                </c:pt>
                <c:pt idx="5332">
                  <c:v>23.91</c:v>
                </c:pt>
                <c:pt idx="5333">
                  <c:v>23.91</c:v>
                </c:pt>
                <c:pt idx="5334">
                  <c:v>23.91</c:v>
                </c:pt>
                <c:pt idx="5335">
                  <c:v>23.81</c:v>
                </c:pt>
                <c:pt idx="5336">
                  <c:v>23.81</c:v>
                </c:pt>
                <c:pt idx="5337">
                  <c:v>23.71</c:v>
                </c:pt>
                <c:pt idx="5338">
                  <c:v>23.71</c:v>
                </c:pt>
                <c:pt idx="5339">
                  <c:v>23.71</c:v>
                </c:pt>
                <c:pt idx="5340">
                  <c:v>23.6</c:v>
                </c:pt>
                <c:pt idx="5341">
                  <c:v>23.6</c:v>
                </c:pt>
                <c:pt idx="5342">
                  <c:v>23.5</c:v>
                </c:pt>
                <c:pt idx="5343">
                  <c:v>23.5</c:v>
                </c:pt>
                <c:pt idx="5344">
                  <c:v>23.38</c:v>
                </c:pt>
                <c:pt idx="5345">
                  <c:v>23.38</c:v>
                </c:pt>
                <c:pt idx="5346">
                  <c:v>23.27</c:v>
                </c:pt>
                <c:pt idx="5347">
                  <c:v>23.27</c:v>
                </c:pt>
                <c:pt idx="5348">
                  <c:v>23.27</c:v>
                </c:pt>
                <c:pt idx="5349">
                  <c:v>23.15</c:v>
                </c:pt>
                <c:pt idx="5350">
                  <c:v>23.15</c:v>
                </c:pt>
                <c:pt idx="5352">
                  <c:v>23.06</c:v>
                </c:pt>
                <c:pt idx="5353">
                  <c:v>23.06</c:v>
                </c:pt>
                <c:pt idx="5354">
                  <c:v>22.97</c:v>
                </c:pt>
                <c:pt idx="5355">
                  <c:v>22.97</c:v>
                </c:pt>
                <c:pt idx="5356">
                  <c:v>22.97</c:v>
                </c:pt>
                <c:pt idx="5357">
                  <c:v>22.89</c:v>
                </c:pt>
                <c:pt idx="5358">
                  <c:v>22.89</c:v>
                </c:pt>
                <c:pt idx="5359">
                  <c:v>22.83</c:v>
                </c:pt>
                <c:pt idx="5360">
                  <c:v>22.83</c:v>
                </c:pt>
                <c:pt idx="5361">
                  <c:v>22.77</c:v>
                </c:pt>
                <c:pt idx="5362">
                  <c:v>22.77</c:v>
                </c:pt>
                <c:pt idx="5363">
                  <c:v>22.77</c:v>
                </c:pt>
                <c:pt idx="5364">
                  <c:v>22.71</c:v>
                </c:pt>
                <c:pt idx="5365">
                  <c:v>22.71</c:v>
                </c:pt>
                <c:pt idx="5366">
                  <c:v>22.65</c:v>
                </c:pt>
                <c:pt idx="5367">
                  <c:v>22.65</c:v>
                </c:pt>
                <c:pt idx="5368">
                  <c:v>22.61</c:v>
                </c:pt>
                <c:pt idx="5369">
                  <c:v>22.61</c:v>
                </c:pt>
                <c:pt idx="5370">
                  <c:v>22.61</c:v>
                </c:pt>
                <c:pt idx="5371">
                  <c:v>22.55</c:v>
                </c:pt>
                <c:pt idx="5372">
                  <c:v>22.55</c:v>
                </c:pt>
                <c:pt idx="5373">
                  <c:v>22.49</c:v>
                </c:pt>
                <c:pt idx="5374">
                  <c:v>22.49</c:v>
                </c:pt>
                <c:pt idx="5375">
                  <c:v>22.41</c:v>
                </c:pt>
                <c:pt idx="5376">
                  <c:v>22.41</c:v>
                </c:pt>
                <c:pt idx="5377">
                  <c:v>22.41</c:v>
                </c:pt>
                <c:pt idx="5378">
                  <c:v>22.33</c:v>
                </c:pt>
                <c:pt idx="5379">
                  <c:v>22.33</c:v>
                </c:pt>
                <c:pt idx="5380">
                  <c:v>22.23</c:v>
                </c:pt>
                <c:pt idx="5381">
                  <c:v>22.23</c:v>
                </c:pt>
                <c:pt idx="5382">
                  <c:v>22.14</c:v>
                </c:pt>
                <c:pt idx="5383">
                  <c:v>22.14</c:v>
                </c:pt>
                <c:pt idx="5384">
                  <c:v>22.14</c:v>
                </c:pt>
                <c:pt idx="5385">
                  <c:v>22.05</c:v>
                </c:pt>
                <c:pt idx="5386">
                  <c:v>22.05</c:v>
                </c:pt>
                <c:pt idx="5387">
                  <c:v>21.94</c:v>
                </c:pt>
                <c:pt idx="5388">
                  <c:v>21.94</c:v>
                </c:pt>
                <c:pt idx="5389">
                  <c:v>21.83</c:v>
                </c:pt>
                <c:pt idx="5390">
                  <c:v>21.83</c:v>
                </c:pt>
                <c:pt idx="5391">
                  <c:v>21.72</c:v>
                </c:pt>
                <c:pt idx="5392">
                  <c:v>21.72</c:v>
                </c:pt>
                <c:pt idx="5393">
                  <c:v>21.72</c:v>
                </c:pt>
                <c:pt idx="5394">
                  <c:v>21.62</c:v>
                </c:pt>
                <c:pt idx="5395">
                  <c:v>21.62</c:v>
                </c:pt>
                <c:pt idx="5396">
                  <c:v>21.52</c:v>
                </c:pt>
                <c:pt idx="5397">
                  <c:v>21.52</c:v>
                </c:pt>
                <c:pt idx="5398">
                  <c:v>21.52</c:v>
                </c:pt>
                <c:pt idx="5399">
                  <c:v>21.41</c:v>
                </c:pt>
                <c:pt idx="5400">
                  <c:v>21.41</c:v>
                </c:pt>
                <c:pt idx="5401">
                  <c:v>21.29</c:v>
                </c:pt>
                <c:pt idx="5402">
                  <c:v>21.29</c:v>
                </c:pt>
                <c:pt idx="5403">
                  <c:v>21.16</c:v>
                </c:pt>
                <c:pt idx="5404">
                  <c:v>21.16</c:v>
                </c:pt>
                <c:pt idx="5405">
                  <c:v>21.04</c:v>
                </c:pt>
                <c:pt idx="5406">
                  <c:v>21.04</c:v>
                </c:pt>
                <c:pt idx="5407">
                  <c:v>21.04</c:v>
                </c:pt>
                <c:pt idx="5408">
                  <c:v>20.91</c:v>
                </c:pt>
                <c:pt idx="5409">
                  <c:v>20.91</c:v>
                </c:pt>
                <c:pt idx="5410">
                  <c:v>20.79</c:v>
                </c:pt>
                <c:pt idx="5411">
                  <c:v>20.79</c:v>
                </c:pt>
                <c:pt idx="5412">
                  <c:v>20.67</c:v>
                </c:pt>
                <c:pt idx="5413">
                  <c:v>20.67</c:v>
                </c:pt>
                <c:pt idx="5414">
                  <c:v>20.67</c:v>
                </c:pt>
                <c:pt idx="5415">
                  <c:v>20.55</c:v>
                </c:pt>
                <c:pt idx="5416">
                  <c:v>20.55</c:v>
                </c:pt>
                <c:pt idx="5417">
                  <c:v>20.43</c:v>
                </c:pt>
                <c:pt idx="5418">
                  <c:v>20.43</c:v>
                </c:pt>
                <c:pt idx="5419">
                  <c:v>20.329999999999998</c:v>
                </c:pt>
                <c:pt idx="5420">
                  <c:v>20.329999999999998</c:v>
                </c:pt>
                <c:pt idx="5421">
                  <c:v>20.329999999999998</c:v>
                </c:pt>
                <c:pt idx="5422">
                  <c:v>20.22</c:v>
                </c:pt>
                <c:pt idx="5423">
                  <c:v>20.22</c:v>
                </c:pt>
                <c:pt idx="5424">
                  <c:v>20.12</c:v>
                </c:pt>
                <c:pt idx="5425">
                  <c:v>20.12</c:v>
                </c:pt>
                <c:pt idx="5426">
                  <c:v>20.02</c:v>
                </c:pt>
                <c:pt idx="5427">
                  <c:v>20.02</c:v>
                </c:pt>
                <c:pt idx="5428">
                  <c:v>20.02</c:v>
                </c:pt>
                <c:pt idx="5429">
                  <c:v>19.89</c:v>
                </c:pt>
                <c:pt idx="5430">
                  <c:v>19.89</c:v>
                </c:pt>
                <c:pt idx="5431">
                  <c:v>19.760000000000002</c:v>
                </c:pt>
                <c:pt idx="5432">
                  <c:v>19.760000000000002</c:v>
                </c:pt>
                <c:pt idx="5433">
                  <c:v>19.649999999999999</c:v>
                </c:pt>
                <c:pt idx="5434">
                  <c:v>19.649999999999999</c:v>
                </c:pt>
                <c:pt idx="5435">
                  <c:v>19.649999999999999</c:v>
                </c:pt>
                <c:pt idx="5437">
                  <c:v>19.53</c:v>
                </c:pt>
                <c:pt idx="5438">
                  <c:v>19.53</c:v>
                </c:pt>
                <c:pt idx="5439">
                  <c:v>19.41</c:v>
                </c:pt>
                <c:pt idx="5440">
                  <c:v>19.41</c:v>
                </c:pt>
                <c:pt idx="5441">
                  <c:v>19.41</c:v>
                </c:pt>
                <c:pt idx="5442">
                  <c:v>19.309999999999999</c:v>
                </c:pt>
                <c:pt idx="5443">
                  <c:v>19.309999999999999</c:v>
                </c:pt>
                <c:pt idx="5444">
                  <c:v>19.309999999999999</c:v>
                </c:pt>
                <c:pt idx="5445">
                  <c:v>19.18</c:v>
                </c:pt>
                <c:pt idx="5446">
                  <c:v>19.18</c:v>
                </c:pt>
                <c:pt idx="5447">
                  <c:v>19.18</c:v>
                </c:pt>
                <c:pt idx="5448">
                  <c:v>19.18</c:v>
                </c:pt>
                <c:pt idx="5449">
                  <c:v>19.18</c:v>
                </c:pt>
                <c:pt idx="5450">
                  <c:v>19.18</c:v>
                </c:pt>
                <c:pt idx="5451">
                  <c:v>19.18</c:v>
                </c:pt>
                <c:pt idx="5452">
                  <c:v>19.18</c:v>
                </c:pt>
                <c:pt idx="5453">
                  <c:v>19.18</c:v>
                </c:pt>
                <c:pt idx="5454">
                  <c:v>19.18</c:v>
                </c:pt>
                <c:pt idx="5455">
                  <c:v>19.18</c:v>
                </c:pt>
                <c:pt idx="5456">
                  <c:v>19.059999999999999</c:v>
                </c:pt>
                <c:pt idx="5457">
                  <c:v>19.059999999999999</c:v>
                </c:pt>
                <c:pt idx="5458">
                  <c:v>18.95</c:v>
                </c:pt>
                <c:pt idx="5459">
                  <c:v>18.95</c:v>
                </c:pt>
                <c:pt idx="5460">
                  <c:v>18.95</c:v>
                </c:pt>
                <c:pt idx="5461">
                  <c:v>18.95</c:v>
                </c:pt>
                <c:pt idx="5462">
                  <c:v>18.850000000000001</c:v>
                </c:pt>
                <c:pt idx="5463">
                  <c:v>18.850000000000001</c:v>
                </c:pt>
                <c:pt idx="5464">
                  <c:v>18.739999999999998</c:v>
                </c:pt>
                <c:pt idx="5465">
                  <c:v>18.739999999999998</c:v>
                </c:pt>
                <c:pt idx="5466">
                  <c:v>18.62</c:v>
                </c:pt>
                <c:pt idx="5467">
                  <c:v>18.62</c:v>
                </c:pt>
                <c:pt idx="5468">
                  <c:v>18.53</c:v>
                </c:pt>
                <c:pt idx="5469">
                  <c:v>18.53</c:v>
                </c:pt>
                <c:pt idx="5470">
                  <c:v>18.41</c:v>
                </c:pt>
                <c:pt idx="5471">
                  <c:v>18.41</c:v>
                </c:pt>
                <c:pt idx="5472">
                  <c:v>18.41</c:v>
                </c:pt>
                <c:pt idx="5473">
                  <c:v>18.32</c:v>
                </c:pt>
                <c:pt idx="5474">
                  <c:v>18.32</c:v>
                </c:pt>
                <c:pt idx="5475">
                  <c:v>18.22</c:v>
                </c:pt>
                <c:pt idx="5476">
                  <c:v>18.22</c:v>
                </c:pt>
                <c:pt idx="5477">
                  <c:v>18.22</c:v>
                </c:pt>
                <c:pt idx="5478">
                  <c:v>18.100000000000001</c:v>
                </c:pt>
                <c:pt idx="5479">
                  <c:v>18.100000000000001</c:v>
                </c:pt>
                <c:pt idx="5480">
                  <c:v>17.97</c:v>
                </c:pt>
                <c:pt idx="5481">
                  <c:v>17.97</c:v>
                </c:pt>
                <c:pt idx="5482">
                  <c:v>17.88</c:v>
                </c:pt>
                <c:pt idx="5483">
                  <c:v>17.88</c:v>
                </c:pt>
                <c:pt idx="5484">
                  <c:v>17.78</c:v>
                </c:pt>
                <c:pt idx="5485">
                  <c:v>17.78</c:v>
                </c:pt>
                <c:pt idx="5486">
                  <c:v>17.78</c:v>
                </c:pt>
                <c:pt idx="5488">
                  <c:v>17.66</c:v>
                </c:pt>
                <c:pt idx="5489">
                  <c:v>17.66</c:v>
                </c:pt>
                <c:pt idx="5490">
                  <c:v>17.57</c:v>
                </c:pt>
                <c:pt idx="5491">
                  <c:v>17.57</c:v>
                </c:pt>
                <c:pt idx="5492">
                  <c:v>17.57</c:v>
                </c:pt>
                <c:pt idx="5493">
                  <c:v>17.57</c:v>
                </c:pt>
                <c:pt idx="5494">
                  <c:v>17.47</c:v>
                </c:pt>
                <c:pt idx="5495">
                  <c:v>17.47</c:v>
                </c:pt>
                <c:pt idx="5496">
                  <c:v>17.47</c:v>
                </c:pt>
                <c:pt idx="5497">
                  <c:v>17.47</c:v>
                </c:pt>
                <c:pt idx="5498">
                  <c:v>17.47</c:v>
                </c:pt>
                <c:pt idx="5499">
                  <c:v>17.47</c:v>
                </c:pt>
                <c:pt idx="5500">
                  <c:v>17.47</c:v>
                </c:pt>
                <c:pt idx="5501">
                  <c:v>17.47</c:v>
                </c:pt>
                <c:pt idx="5502">
                  <c:v>17.47</c:v>
                </c:pt>
                <c:pt idx="5503">
                  <c:v>17.47</c:v>
                </c:pt>
                <c:pt idx="5504">
                  <c:v>17.47</c:v>
                </c:pt>
                <c:pt idx="5505">
                  <c:v>17.36</c:v>
                </c:pt>
                <c:pt idx="5506">
                  <c:v>17.36</c:v>
                </c:pt>
                <c:pt idx="5507">
                  <c:v>17.260000000000002</c:v>
                </c:pt>
                <c:pt idx="5508">
                  <c:v>17.260000000000002</c:v>
                </c:pt>
                <c:pt idx="5509">
                  <c:v>17.260000000000002</c:v>
                </c:pt>
                <c:pt idx="5510">
                  <c:v>17.260000000000002</c:v>
                </c:pt>
                <c:pt idx="5511">
                  <c:v>17.170000000000002</c:v>
                </c:pt>
                <c:pt idx="5512">
                  <c:v>17.170000000000002</c:v>
                </c:pt>
                <c:pt idx="5513">
                  <c:v>17.11</c:v>
                </c:pt>
                <c:pt idx="5514">
                  <c:v>17.11</c:v>
                </c:pt>
                <c:pt idx="5515">
                  <c:v>17.02</c:v>
                </c:pt>
                <c:pt idx="5516">
                  <c:v>17.02</c:v>
                </c:pt>
                <c:pt idx="5517">
                  <c:v>16.96</c:v>
                </c:pt>
                <c:pt idx="5518">
                  <c:v>16.96</c:v>
                </c:pt>
                <c:pt idx="5520">
                  <c:v>16.87</c:v>
                </c:pt>
                <c:pt idx="5521">
                  <c:v>16.87</c:v>
                </c:pt>
                <c:pt idx="5522">
                  <c:v>16.87</c:v>
                </c:pt>
                <c:pt idx="5523">
                  <c:v>16.79</c:v>
                </c:pt>
                <c:pt idx="5524">
                  <c:v>16.79</c:v>
                </c:pt>
                <c:pt idx="5525">
                  <c:v>16.79</c:v>
                </c:pt>
                <c:pt idx="5526">
                  <c:v>16.63</c:v>
                </c:pt>
                <c:pt idx="5527">
                  <c:v>16.63</c:v>
                </c:pt>
                <c:pt idx="5528">
                  <c:v>16.510000000000002</c:v>
                </c:pt>
                <c:pt idx="5529">
                  <c:v>16.510000000000002</c:v>
                </c:pt>
                <c:pt idx="5530">
                  <c:v>16.37</c:v>
                </c:pt>
                <c:pt idx="5531">
                  <c:v>16.37</c:v>
                </c:pt>
                <c:pt idx="5532">
                  <c:v>16.239999999999998</c:v>
                </c:pt>
                <c:pt idx="5533">
                  <c:v>16.239999999999998</c:v>
                </c:pt>
                <c:pt idx="5534">
                  <c:v>16.13</c:v>
                </c:pt>
                <c:pt idx="5535">
                  <c:v>16.13</c:v>
                </c:pt>
                <c:pt idx="5536">
                  <c:v>16.13</c:v>
                </c:pt>
                <c:pt idx="5537">
                  <c:v>16.04</c:v>
                </c:pt>
                <c:pt idx="5538">
                  <c:v>16.04</c:v>
                </c:pt>
                <c:pt idx="5539">
                  <c:v>15.95</c:v>
                </c:pt>
                <c:pt idx="5540">
                  <c:v>15.95</c:v>
                </c:pt>
                <c:pt idx="5541">
                  <c:v>15.95</c:v>
                </c:pt>
                <c:pt idx="5543">
                  <c:v>15.85</c:v>
                </c:pt>
                <c:pt idx="5544">
                  <c:v>15.85</c:v>
                </c:pt>
                <c:pt idx="5545">
                  <c:v>15.77</c:v>
                </c:pt>
                <c:pt idx="5546">
                  <c:v>15.77</c:v>
                </c:pt>
                <c:pt idx="5547">
                  <c:v>15.68</c:v>
                </c:pt>
                <c:pt idx="5548">
                  <c:v>15.68</c:v>
                </c:pt>
                <c:pt idx="5549">
                  <c:v>15.68</c:v>
                </c:pt>
                <c:pt idx="5550">
                  <c:v>15.68</c:v>
                </c:pt>
                <c:pt idx="5551">
                  <c:v>15.58</c:v>
                </c:pt>
                <c:pt idx="5552">
                  <c:v>15.58</c:v>
                </c:pt>
                <c:pt idx="5553">
                  <c:v>15.58</c:v>
                </c:pt>
                <c:pt idx="5554">
                  <c:v>15.58</c:v>
                </c:pt>
                <c:pt idx="5555">
                  <c:v>15.58</c:v>
                </c:pt>
                <c:pt idx="5556">
                  <c:v>15.58</c:v>
                </c:pt>
                <c:pt idx="5557">
                  <c:v>15.58</c:v>
                </c:pt>
                <c:pt idx="5558">
                  <c:v>15.58</c:v>
                </c:pt>
                <c:pt idx="5559">
                  <c:v>15.58</c:v>
                </c:pt>
                <c:pt idx="5560">
                  <c:v>15.58</c:v>
                </c:pt>
                <c:pt idx="5561">
                  <c:v>15.58</c:v>
                </c:pt>
                <c:pt idx="5562">
                  <c:v>15.5</c:v>
                </c:pt>
                <c:pt idx="5563">
                  <c:v>15.5</c:v>
                </c:pt>
                <c:pt idx="5564">
                  <c:v>15.39</c:v>
                </c:pt>
                <c:pt idx="5565">
                  <c:v>15.39</c:v>
                </c:pt>
                <c:pt idx="5566">
                  <c:v>15.39</c:v>
                </c:pt>
                <c:pt idx="5567">
                  <c:v>15.39</c:v>
                </c:pt>
                <c:pt idx="5568">
                  <c:v>15.28</c:v>
                </c:pt>
                <c:pt idx="5569">
                  <c:v>15.28</c:v>
                </c:pt>
                <c:pt idx="5570">
                  <c:v>15.18</c:v>
                </c:pt>
                <c:pt idx="5571">
                  <c:v>15.18</c:v>
                </c:pt>
                <c:pt idx="5572">
                  <c:v>15.08</c:v>
                </c:pt>
                <c:pt idx="5573">
                  <c:v>15.08</c:v>
                </c:pt>
                <c:pt idx="5574">
                  <c:v>14.96</c:v>
                </c:pt>
                <c:pt idx="5575">
                  <c:v>14.96</c:v>
                </c:pt>
                <c:pt idx="5576">
                  <c:v>14.87</c:v>
                </c:pt>
                <c:pt idx="5577">
                  <c:v>14.87</c:v>
                </c:pt>
                <c:pt idx="5578">
                  <c:v>14.87</c:v>
                </c:pt>
                <c:pt idx="5579">
                  <c:v>14.76</c:v>
                </c:pt>
                <c:pt idx="5580">
                  <c:v>14.76</c:v>
                </c:pt>
                <c:pt idx="5581">
                  <c:v>14.68</c:v>
                </c:pt>
                <c:pt idx="5582">
                  <c:v>14.68</c:v>
                </c:pt>
                <c:pt idx="5583">
                  <c:v>14.68</c:v>
                </c:pt>
                <c:pt idx="5584">
                  <c:v>14.58</c:v>
                </c:pt>
                <c:pt idx="5585">
                  <c:v>14.58</c:v>
                </c:pt>
                <c:pt idx="5586">
                  <c:v>14.46</c:v>
                </c:pt>
                <c:pt idx="5587">
                  <c:v>14.46</c:v>
                </c:pt>
                <c:pt idx="5588">
                  <c:v>14.38</c:v>
                </c:pt>
                <c:pt idx="5589">
                  <c:v>14.38</c:v>
                </c:pt>
                <c:pt idx="5590">
                  <c:v>14.29</c:v>
                </c:pt>
                <c:pt idx="5591">
                  <c:v>14.29</c:v>
                </c:pt>
                <c:pt idx="5592">
                  <c:v>14.29</c:v>
                </c:pt>
                <c:pt idx="5593">
                  <c:v>14.2</c:v>
                </c:pt>
                <c:pt idx="5594">
                  <c:v>14.2</c:v>
                </c:pt>
                <c:pt idx="5595">
                  <c:v>14.11</c:v>
                </c:pt>
                <c:pt idx="5596">
                  <c:v>14.11</c:v>
                </c:pt>
                <c:pt idx="5597">
                  <c:v>13.98</c:v>
                </c:pt>
                <c:pt idx="5598">
                  <c:v>13.98</c:v>
                </c:pt>
                <c:pt idx="5599">
                  <c:v>13.98</c:v>
                </c:pt>
                <c:pt idx="5601">
                  <c:v>13.85</c:v>
                </c:pt>
                <c:pt idx="5602">
                  <c:v>13.85</c:v>
                </c:pt>
                <c:pt idx="5603">
                  <c:v>13.72</c:v>
                </c:pt>
                <c:pt idx="5604">
                  <c:v>13.72</c:v>
                </c:pt>
                <c:pt idx="5605">
                  <c:v>13.72</c:v>
                </c:pt>
                <c:pt idx="5606">
                  <c:v>13.58</c:v>
                </c:pt>
                <c:pt idx="5607">
                  <c:v>13.58</c:v>
                </c:pt>
                <c:pt idx="5608">
                  <c:v>13.58</c:v>
                </c:pt>
                <c:pt idx="5609">
                  <c:v>13.47</c:v>
                </c:pt>
                <c:pt idx="5610">
                  <c:v>13.47</c:v>
                </c:pt>
                <c:pt idx="5611">
                  <c:v>13.47</c:v>
                </c:pt>
                <c:pt idx="5612">
                  <c:v>13.47</c:v>
                </c:pt>
                <c:pt idx="5613">
                  <c:v>13.47</c:v>
                </c:pt>
                <c:pt idx="5614">
                  <c:v>13.47</c:v>
                </c:pt>
                <c:pt idx="5615">
                  <c:v>13.47</c:v>
                </c:pt>
                <c:pt idx="5616">
                  <c:v>13.47</c:v>
                </c:pt>
                <c:pt idx="5617">
                  <c:v>13.47</c:v>
                </c:pt>
                <c:pt idx="5618">
                  <c:v>13.47</c:v>
                </c:pt>
                <c:pt idx="5619">
                  <c:v>13.47</c:v>
                </c:pt>
                <c:pt idx="5620">
                  <c:v>13.37</c:v>
                </c:pt>
                <c:pt idx="5621">
                  <c:v>13.37</c:v>
                </c:pt>
                <c:pt idx="5622">
                  <c:v>13.27</c:v>
                </c:pt>
                <c:pt idx="5623">
                  <c:v>13.27</c:v>
                </c:pt>
                <c:pt idx="5624">
                  <c:v>13.27</c:v>
                </c:pt>
                <c:pt idx="5625">
                  <c:v>13.27</c:v>
                </c:pt>
                <c:pt idx="5626">
                  <c:v>13.16</c:v>
                </c:pt>
                <c:pt idx="5627">
                  <c:v>13.16</c:v>
                </c:pt>
                <c:pt idx="5628">
                  <c:v>13.04</c:v>
                </c:pt>
                <c:pt idx="5629">
                  <c:v>13.04</c:v>
                </c:pt>
                <c:pt idx="5630">
                  <c:v>12.94</c:v>
                </c:pt>
                <c:pt idx="5631">
                  <c:v>12.94</c:v>
                </c:pt>
                <c:pt idx="5632">
                  <c:v>12.84</c:v>
                </c:pt>
                <c:pt idx="5633">
                  <c:v>12.84</c:v>
                </c:pt>
                <c:pt idx="5634">
                  <c:v>12.84</c:v>
                </c:pt>
                <c:pt idx="5635">
                  <c:v>12.75</c:v>
                </c:pt>
                <c:pt idx="5636">
                  <c:v>12.75</c:v>
                </c:pt>
                <c:pt idx="5637">
                  <c:v>12.63</c:v>
                </c:pt>
                <c:pt idx="5638">
                  <c:v>12.63</c:v>
                </c:pt>
                <c:pt idx="5639">
                  <c:v>12.51</c:v>
                </c:pt>
                <c:pt idx="5640">
                  <c:v>12.51</c:v>
                </c:pt>
                <c:pt idx="5641">
                  <c:v>12.51</c:v>
                </c:pt>
                <c:pt idx="5642">
                  <c:v>12.41</c:v>
                </c:pt>
                <c:pt idx="5643">
                  <c:v>12.41</c:v>
                </c:pt>
                <c:pt idx="5644">
                  <c:v>12.3</c:v>
                </c:pt>
                <c:pt idx="5645">
                  <c:v>12.3</c:v>
                </c:pt>
                <c:pt idx="5646">
                  <c:v>12.2</c:v>
                </c:pt>
                <c:pt idx="5647">
                  <c:v>12.2</c:v>
                </c:pt>
                <c:pt idx="5648">
                  <c:v>12.2</c:v>
                </c:pt>
                <c:pt idx="5649">
                  <c:v>12.11</c:v>
                </c:pt>
                <c:pt idx="5650">
                  <c:v>12.11</c:v>
                </c:pt>
                <c:pt idx="5651">
                  <c:v>12.01</c:v>
                </c:pt>
                <c:pt idx="5652">
                  <c:v>12.01</c:v>
                </c:pt>
                <c:pt idx="5653">
                  <c:v>11.91</c:v>
                </c:pt>
                <c:pt idx="5654">
                  <c:v>11.91</c:v>
                </c:pt>
                <c:pt idx="5655">
                  <c:v>11.91</c:v>
                </c:pt>
                <c:pt idx="5657">
                  <c:v>11.83</c:v>
                </c:pt>
                <c:pt idx="5658">
                  <c:v>11.83</c:v>
                </c:pt>
                <c:pt idx="5659">
                  <c:v>11.72</c:v>
                </c:pt>
                <c:pt idx="5660">
                  <c:v>11.72</c:v>
                </c:pt>
                <c:pt idx="5661">
                  <c:v>11.6</c:v>
                </c:pt>
                <c:pt idx="5662">
                  <c:v>11.6</c:v>
                </c:pt>
                <c:pt idx="5663">
                  <c:v>11.6</c:v>
                </c:pt>
                <c:pt idx="5664">
                  <c:v>11.6</c:v>
                </c:pt>
                <c:pt idx="5665">
                  <c:v>11.48</c:v>
                </c:pt>
                <c:pt idx="5666">
                  <c:v>11.48</c:v>
                </c:pt>
                <c:pt idx="5667">
                  <c:v>11.48</c:v>
                </c:pt>
                <c:pt idx="5668">
                  <c:v>11.48</c:v>
                </c:pt>
                <c:pt idx="5669">
                  <c:v>11.48</c:v>
                </c:pt>
                <c:pt idx="5670">
                  <c:v>11.48</c:v>
                </c:pt>
                <c:pt idx="5671">
                  <c:v>11.48</c:v>
                </c:pt>
                <c:pt idx="5672">
                  <c:v>11.48</c:v>
                </c:pt>
                <c:pt idx="5673">
                  <c:v>11.48</c:v>
                </c:pt>
                <c:pt idx="5674">
                  <c:v>11.48</c:v>
                </c:pt>
                <c:pt idx="5675">
                  <c:v>11.48</c:v>
                </c:pt>
                <c:pt idx="5676">
                  <c:v>11.38</c:v>
                </c:pt>
                <c:pt idx="5677">
                  <c:v>11.38</c:v>
                </c:pt>
                <c:pt idx="5678">
                  <c:v>11.25</c:v>
                </c:pt>
                <c:pt idx="5679">
                  <c:v>11.25</c:v>
                </c:pt>
                <c:pt idx="5680">
                  <c:v>11.25</c:v>
                </c:pt>
                <c:pt idx="5681">
                  <c:v>11.25</c:v>
                </c:pt>
                <c:pt idx="5682">
                  <c:v>11.14</c:v>
                </c:pt>
                <c:pt idx="5683">
                  <c:v>11.14</c:v>
                </c:pt>
                <c:pt idx="5684">
                  <c:v>11.04</c:v>
                </c:pt>
                <c:pt idx="5685">
                  <c:v>11.04</c:v>
                </c:pt>
                <c:pt idx="5686">
                  <c:v>10.93</c:v>
                </c:pt>
                <c:pt idx="5687">
                  <c:v>10.93</c:v>
                </c:pt>
                <c:pt idx="5688">
                  <c:v>10.83</c:v>
                </c:pt>
                <c:pt idx="5689">
                  <c:v>10.83</c:v>
                </c:pt>
                <c:pt idx="5690">
                  <c:v>10.7</c:v>
                </c:pt>
                <c:pt idx="5691">
                  <c:v>10.7</c:v>
                </c:pt>
                <c:pt idx="5692">
                  <c:v>10.7</c:v>
                </c:pt>
                <c:pt idx="5693">
                  <c:v>10.59</c:v>
                </c:pt>
                <c:pt idx="5694">
                  <c:v>10.59</c:v>
                </c:pt>
                <c:pt idx="5695">
                  <c:v>10.46</c:v>
                </c:pt>
                <c:pt idx="5696">
                  <c:v>10.46</c:v>
                </c:pt>
                <c:pt idx="5698">
                  <c:v>10.36</c:v>
                </c:pt>
                <c:pt idx="5699">
                  <c:v>10.36</c:v>
                </c:pt>
                <c:pt idx="5700">
                  <c:v>10.36</c:v>
                </c:pt>
                <c:pt idx="5701">
                  <c:v>10.27</c:v>
                </c:pt>
                <c:pt idx="5702">
                  <c:v>10.27</c:v>
                </c:pt>
                <c:pt idx="5703">
                  <c:v>10.199999999999999</c:v>
                </c:pt>
                <c:pt idx="5704">
                  <c:v>10.199999999999999</c:v>
                </c:pt>
                <c:pt idx="5705">
                  <c:v>10.119999999999999</c:v>
                </c:pt>
                <c:pt idx="5706">
                  <c:v>10.119999999999999</c:v>
                </c:pt>
                <c:pt idx="5707">
                  <c:v>10.119999999999999</c:v>
                </c:pt>
                <c:pt idx="5708">
                  <c:v>10.039999999999999</c:v>
                </c:pt>
                <c:pt idx="5709">
                  <c:v>10.039999999999999</c:v>
                </c:pt>
                <c:pt idx="5710">
                  <c:v>9.9600000000000009</c:v>
                </c:pt>
                <c:pt idx="5711">
                  <c:v>9.9600000000000009</c:v>
                </c:pt>
                <c:pt idx="5712">
                  <c:v>9.8699999999999992</c:v>
                </c:pt>
                <c:pt idx="5713">
                  <c:v>9.8699999999999992</c:v>
                </c:pt>
                <c:pt idx="5714">
                  <c:v>9.8699999999999992</c:v>
                </c:pt>
                <c:pt idx="5716">
                  <c:v>9.8000000000000007</c:v>
                </c:pt>
                <c:pt idx="5717">
                  <c:v>9.8000000000000007</c:v>
                </c:pt>
                <c:pt idx="5718">
                  <c:v>9.69</c:v>
                </c:pt>
                <c:pt idx="5719">
                  <c:v>9.69</c:v>
                </c:pt>
                <c:pt idx="5720">
                  <c:v>9.69</c:v>
                </c:pt>
                <c:pt idx="5721">
                  <c:v>9.6300000000000008</c:v>
                </c:pt>
                <c:pt idx="5722">
                  <c:v>9.6300000000000008</c:v>
                </c:pt>
                <c:pt idx="5723">
                  <c:v>9.6300000000000008</c:v>
                </c:pt>
                <c:pt idx="5724">
                  <c:v>9.56</c:v>
                </c:pt>
                <c:pt idx="5725">
                  <c:v>9.56</c:v>
                </c:pt>
                <c:pt idx="5726">
                  <c:v>9.56</c:v>
                </c:pt>
                <c:pt idx="5727">
                  <c:v>9.56</c:v>
                </c:pt>
                <c:pt idx="5728">
                  <c:v>9.56</c:v>
                </c:pt>
                <c:pt idx="5729">
                  <c:v>9.56</c:v>
                </c:pt>
                <c:pt idx="5730">
                  <c:v>9.56</c:v>
                </c:pt>
                <c:pt idx="5731">
                  <c:v>9.56</c:v>
                </c:pt>
                <c:pt idx="5732">
                  <c:v>9.56</c:v>
                </c:pt>
                <c:pt idx="5733">
                  <c:v>9.56</c:v>
                </c:pt>
                <c:pt idx="5734">
                  <c:v>9.56</c:v>
                </c:pt>
                <c:pt idx="5735">
                  <c:v>9.49</c:v>
                </c:pt>
                <c:pt idx="5736">
                  <c:v>9.49</c:v>
                </c:pt>
                <c:pt idx="5737">
                  <c:v>9.4</c:v>
                </c:pt>
                <c:pt idx="5738">
                  <c:v>9.4</c:v>
                </c:pt>
                <c:pt idx="5739">
                  <c:v>9.4</c:v>
                </c:pt>
                <c:pt idx="5740">
                  <c:v>9.4</c:v>
                </c:pt>
                <c:pt idx="5741">
                  <c:v>9.25</c:v>
                </c:pt>
                <c:pt idx="5742">
                  <c:v>9.25</c:v>
                </c:pt>
                <c:pt idx="5743">
                  <c:v>9.1</c:v>
                </c:pt>
                <c:pt idx="5744">
                  <c:v>9.1</c:v>
                </c:pt>
                <c:pt idx="5745">
                  <c:v>8.9600000000000009</c:v>
                </c:pt>
                <c:pt idx="5746">
                  <c:v>8.9600000000000009</c:v>
                </c:pt>
                <c:pt idx="5747">
                  <c:v>8.83</c:v>
                </c:pt>
                <c:pt idx="5748">
                  <c:v>8.83</c:v>
                </c:pt>
                <c:pt idx="5749">
                  <c:v>8.83</c:v>
                </c:pt>
                <c:pt idx="5750">
                  <c:v>8.7200000000000006</c:v>
                </c:pt>
                <c:pt idx="5751">
                  <c:v>8.7200000000000006</c:v>
                </c:pt>
                <c:pt idx="5752">
                  <c:v>8.6300000000000008</c:v>
                </c:pt>
                <c:pt idx="5753">
                  <c:v>8.6300000000000008</c:v>
                </c:pt>
                <c:pt idx="5754">
                  <c:v>8.51</c:v>
                </c:pt>
                <c:pt idx="5755">
                  <c:v>8.51</c:v>
                </c:pt>
                <c:pt idx="5756">
                  <c:v>8.51</c:v>
                </c:pt>
                <c:pt idx="5757">
                  <c:v>8.4</c:v>
                </c:pt>
                <c:pt idx="5758">
                  <c:v>8.4</c:v>
                </c:pt>
                <c:pt idx="5759">
                  <c:v>8.2899999999999991</c:v>
                </c:pt>
                <c:pt idx="5760">
                  <c:v>8.2899999999999991</c:v>
                </c:pt>
                <c:pt idx="5761">
                  <c:v>8.18</c:v>
                </c:pt>
                <c:pt idx="5762">
                  <c:v>8.18</c:v>
                </c:pt>
                <c:pt idx="5763">
                  <c:v>8.18</c:v>
                </c:pt>
                <c:pt idx="5764">
                  <c:v>8.07</c:v>
                </c:pt>
                <c:pt idx="5765">
                  <c:v>8.07</c:v>
                </c:pt>
                <c:pt idx="5766">
                  <c:v>7.95</c:v>
                </c:pt>
                <c:pt idx="5767">
                  <c:v>7.95</c:v>
                </c:pt>
                <c:pt idx="5768">
                  <c:v>7.83</c:v>
                </c:pt>
                <c:pt idx="5769">
                  <c:v>7.83</c:v>
                </c:pt>
                <c:pt idx="5770">
                  <c:v>7.83</c:v>
                </c:pt>
                <c:pt idx="5772">
                  <c:v>7.72</c:v>
                </c:pt>
                <c:pt idx="5773">
                  <c:v>7.72</c:v>
                </c:pt>
                <c:pt idx="5774">
                  <c:v>7.6</c:v>
                </c:pt>
                <c:pt idx="5775">
                  <c:v>7.6</c:v>
                </c:pt>
                <c:pt idx="5776">
                  <c:v>7.49</c:v>
                </c:pt>
                <c:pt idx="5777">
                  <c:v>7.49</c:v>
                </c:pt>
                <c:pt idx="5778">
                  <c:v>7.49</c:v>
                </c:pt>
                <c:pt idx="5779">
                  <c:v>7.49</c:v>
                </c:pt>
                <c:pt idx="5780">
                  <c:v>7.39</c:v>
                </c:pt>
                <c:pt idx="5781">
                  <c:v>7.39</c:v>
                </c:pt>
                <c:pt idx="5782">
                  <c:v>7.39</c:v>
                </c:pt>
                <c:pt idx="5783">
                  <c:v>7.39</c:v>
                </c:pt>
                <c:pt idx="5784">
                  <c:v>7.39</c:v>
                </c:pt>
                <c:pt idx="5785">
                  <c:v>7.39</c:v>
                </c:pt>
                <c:pt idx="5786">
                  <c:v>7.39</c:v>
                </c:pt>
                <c:pt idx="5787">
                  <c:v>7.39</c:v>
                </c:pt>
                <c:pt idx="5788">
                  <c:v>7.39</c:v>
                </c:pt>
                <c:pt idx="5789">
                  <c:v>7.39</c:v>
                </c:pt>
                <c:pt idx="5790">
                  <c:v>7.39</c:v>
                </c:pt>
                <c:pt idx="5791">
                  <c:v>7.31</c:v>
                </c:pt>
                <c:pt idx="5792">
                  <c:v>7.31</c:v>
                </c:pt>
                <c:pt idx="5793">
                  <c:v>7.21</c:v>
                </c:pt>
                <c:pt idx="5794">
                  <c:v>7.21</c:v>
                </c:pt>
                <c:pt idx="5795">
                  <c:v>7.21</c:v>
                </c:pt>
                <c:pt idx="5796">
                  <c:v>7.21</c:v>
                </c:pt>
                <c:pt idx="5797">
                  <c:v>7.11</c:v>
                </c:pt>
                <c:pt idx="5798">
                  <c:v>7.11</c:v>
                </c:pt>
                <c:pt idx="5799">
                  <c:v>7.01</c:v>
                </c:pt>
                <c:pt idx="5800">
                  <c:v>7.01</c:v>
                </c:pt>
                <c:pt idx="5801">
                  <c:v>6.91</c:v>
                </c:pt>
                <c:pt idx="5802">
                  <c:v>6.91</c:v>
                </c:pt>
                <c:pt idx="5803">
                  <c:v>6.83</c:v>
                </c:pt>
                <c:pt idx="5804">
                  <c:v>6.83</c:v>
                </c:pt>
                <c:pt idx="5805">
                  <c:v>6.75</c:v>
                </c:pt>
                <c:pt idx="5806">
                  <c:v>6.75</c:v>
                </c:pt>
                <c:pt idx="5807">
                  <c:v>6.75</c:v>
                </c:pt>
                <c:pt idx="5808">
                  <c:v>6.67</c:v>
                </c:pt>
                <c:pt idx="5809">
                  <c:v>6.67</c:v>
                </c:pt>
                <c:pt idx="5810">
                  <c:v>6.57</c:v>
                </c:pt>
                <c:pt idx="5811">
                  <c:v>6.57</c:v>
                </c:pt>
                <c:pt idx="5812">
                  <c:v>6.57</c:v>
                </c:pt>
                <c:pt idx="5813">
                  <c:v>6.48</c:v>
                </c:pt>
                <c:pt idx="5814">
                  <c:v>6.48</c:v>
                </c:pt>
                <c:pt idx="5815">
                  <c:v>6.35</c:v>
                </c:pt>
                <c:pt idx="5816">
                  <c:v>6.35</c:v>
                </c:pt>
                <c:pt idx="5817">
                  <c:v>6.23</c:v>
                </c:pt>
                <c:pt idx="5818">
                  <c:v>6.23</c:v>
                </c:pt>
                <c:pt idx="5819">
                  <c:v>6.1</c:v>
                </c:pt>
                <c:pt idx="5820">
                  <c:v>6.1</c:v>
                </c:pt>
                <c:pt idx="5821">
                  <c:v>6.1</c:v>
                </c:pt>
                <c:pt idx="5822">
                  <c:v>5.97</c:v>
                </c:pt>
                <c:pt idx="5823">
                  <c:v>5.97</c:v>
                </c:pt>
                <c:pt idx="5824">
                  <c:v>5.86</c:v>
                </c:pt>
                <c:pt idx="5825">
                  <c:v>5.86</c:v>
                </c:pt>
                <c:pt idx="5826">
                  <c:v>5.86</c:v>
                </c:pt>
                <c:pt idx="5828">
                  <c:v>5.79</c:v>
                </c:pt>
                <c:pt idx="5829">
                  <c:v>5.79</c:v>
                </c:pt>
                <c:pt idx="5830">
                  <c:v>5.7</c:v>
                </c:pt>
                <c:pt idx="5831">
                  <c:v>5.7</c:v>
                </c:pt>
                <c:pt idx="5832">
                  <c:v>5.61</c:v>
                </c:pt>
                <c:pt idx="5833">
                  <c:v>5.61</c:v>
                </c:pt>
                <c:pt idx="5834">
                  <c:v>5.61</c:v>
                </c:pt>
                <c:pt idx="5835">
                  <c:v>5.61</c:v>
                </c:pt>
                <c:pt idx="5836">
                  <c:v>5.53</c:v>
                </c:pt>
                <c:pt idx="5837">
                  <c:v>5.53</c:v>
                </c:pt>
                <c:pt idx="5838">
                  <c:v>5.53</c:v>
                </c:pt>
                <c:pt idx="5839">
                  <c:v>5.44</c:v>
                </c:pt>
                <c:pt idx="5840">
                  <c:v>5.44</c:v>
                </c:pt>
                <c:pt idx="5841">
                  <c:v>5.44</c:v>
                </c:pt>
                <c:pt idx="5842">
                  <c:v>5.44</c:v>
                </c:pt>
                <c:pt idx="5843">
                  <c:v>5.44</c:v>
                </c:pt>
                <c:pt idx="5844">
                  <c:v>5.44</c:v>
                </c:pt>
                <c:pt idx="5845">
                  <c:v>5.44</c:v>
                </c:pt>
                <c:pt idx="5846">
                  <c:v>5.44</c:v>
                </c:pt>
                <c:pt idx="5847">
                  <c:v>5.44</c:v>
                </c:pt>
                <c:pt idx="5848">
                  <c:v>5.44</c:v>
                </c:pt>
                <c:pt idx="5849">
                  <c:v>5.34</c:v>
                </c:pt>
                <c:pt idx="5850">
                  <c:v>5.34</c:v>
                </c:pt>
                <c:pt idx="5851">
                  <c:v>5.26</c:v>
                </c:pt>
                <c:pt idx="5852">
                  <c:v>5.26</c:v>
                </c:pt>
                <c:pt idx="5853">
                  <c:v>5.26</c:v>
                </c:pt>
                <c:pt idx="5854">
                  <c:v>5.26</c:v>
                </c:pt>
                <c:pt idx="5855">
                  <c:v>5.18</c:v>
                </c:pt>
                <c:pt idx="5856">
                  <c:v>5.18</c:v>
                </c:pt>
                <c:pt idx="5857">
                  <c:v>5.08</c:v>
                </c:pt>
                <c:pt idx="5858">
                  <c:v>5.08</c:v>
                </c:pt>
                <c:pt idx="5859">
                  <c:v>4.9800000000000004</c:v>
                </c:pt>
                <c:pt idx="5860">
                  <c:v>4.9800000000000004</c:v>
                </c:pt>
                <c:pt idx="5861">
                  <c:v>4.8600000000000003</c:v>
                </c:pt>
                <c:pt idx="5862">
                  <c:v>4.8600000000000003</c:v>
                </c:pt>
                <c:pt idx="5863">
                  <c:v>4.76</c:v>
                </c:pt>
                <c:pt idx="5864">
                  <c:v>4.76</c:v>
                </c:pt>
                <c:pt idx="5865">
                  <c:v>4.76</c:v>
                </c:pt>
                <c:pt idx="5866">
                  <c:v>4.66</c:v>
                </c:pt>
                <c:pt idx="5867">
                  <c:v>4.66</c:v>
                </c:pt>
                <c:pt idx="5868">
                  <c:v>4.58</c:v>
                </c:pt>
                <c:pt idx="5869">
                  <c:v>4.58</c:v>
                </c:pt>
                <c:pt idx="5870">
                  <c:v>4.58</c:v>
                </c:pt>
                <c:pt idx="5871">
                  <c:v>4.51</c:v>
                </c:pt>
                <c:pt idx="5872">
                  <c:v>4.51</c:v>
                </c:pt>
                <c:pt idx="5873">
                  <c:v>4.42</c:v>
                </c:pt>
                <c:pt idx="5874">
                  <c:v>4.42</c:v>
                </c:pt>
                <c:pt idx="5876">
                  <c:v>4.3099999999999996</c:v>
                </c:pt>
                <c:pt idx="5877">
                  <c:v>4.3099999999999996</c:v>
                </c:pt>
                <c:pt idx="5878">
                  <c:v>4.3099999999999996</c:v>
                </c:pt>
                <c:pt idx="5879">
                  <c:v>4.18</c:v>
                </c:pt>
                <c:pt idx="5880">
                  <c:v>4.18</c:v>
                </c:pt>
                <c:pt idx="5881">
                  <c:v>4.0999999999999996</c:v>
                </c:pt>
                <c:pt idx="5882">
                  <c:v>4.0999999999999996</c:v>
                </c:pt>
                <c:pt idx="5883">
                  <c:v>3.99</c:v>
                </c:pt>
                <c:pt idx="5884">
                  <c:v>3.99</c:v>
                </c:pt>
                <c:pt idx="5885">
                  <c:v>3.99</c:v>
                </c:pt>
                <c:pt idx="5887">
                  <c:v>3.87</c:v>
                </c:pt>
                <c:pt idx="5888">
                  <c:v>3.87</c:v>
                </c:pt>
                <c:pt idx="5889">
                  <c:v>3.78</c:v>
                </c:pt>
                <c:pt idx="5890">
                  <c:v>3.78</c:v>
                </c:pt>
                <c:pt idx="5891">
                  <c:v>3.69</c:v>
                </c:pt>
                <c:pt idx="5892">
                  <c:v>3.69</c:v>
                </c:pt>
                <c:pt idx="5893">
                  <c:v>3.69</c:v>
                </c:pt>
                <c:pt idx="5894">
                  <c:v>3.69</c:v>
                </c:pt>
                <c:pt idx="5895">
                  <c:v>3.57</c:v>
                </c:pt>
                <c:pt idx="5896">
                  <c:v>3.57</c:v>
                </c:pt>
                <c:pt idx="5897">
                  <c:v>3.57</c:v>
                </c:pt>
                <c:pt idx="5898">
                  <c:v>3.57</c:v>
                </c:pt>
                <c:pt idx="5899">
                  <c:v>3.57</c:v>
                </c:pt>
                <c:pt idx="5900">
                  <c:v>3.57</c:v>
                </c:pt>
                <c:pt idx="5901">
                  <c:v>3.57</c:v>
                </c:pt>
                <c:pt idx="5902">
                  <c:v>3.57</c:v>
                </c:pt>
                <c:pt idx="5903">
                  <c:v>3.57</c:v>
                </c:pt>
                <c:pt idx="5904">
                  <c:v>3.57</c:v>
                </c:pt>
                <c:pt idx="5905">
                  <c:v>3.57</c:v>
                </c:pt>
                <c:pt idx="5906">
                  <c:v>3.45</c:v>
                </c:pt>
                <c:pt idx="5907">
                  <c:v>3.45</c:v>
                </c:pt>
                <c:pt idx="5908">
                  <c:v>3.35</c:v>
                </c:pt>
                <c:pt idx="5909">
                  <c:v>3.35</c:v>
                </c:pt>
                <c:pt idx="5910">
                  <c:v>3.35</c:v>
                </c:pt>
                <c:pt idx="5911">
                  <c:v>3.35</c:v>
                </c:pt>
                <c:pt idx="5912">
                  <c:v>3.25</c:v>
                </c:pt>
                <c:pt idx="5913">
                  <c:v>3.25</c:v>
                </c:pt>
                <c:pt idx="5914">
                  <c:v>3.17</c:v>
                </c:pt>
                <c:pt idx="5915">
                  <c:v>3.17</c:v>
                </c:pt>
                <c:pt idx="5916">
                  <c:v>3.08</c:v>
                </c:pt>
                <c:pt idx="5917">
                  <c:v>3.08</c:v>
                </c:pt>
                <c:pt idx="5918">
                  <c:v>2.98</c:v>
                </c:pt>
                <c:pt idx="5919">
                  <c:v>2.98</c:v>
                </c:pt>
                <c:pt idx="5920">
                  <c:v>2.91</c:v>
                </c:pt>
                <c:pt idx="5921">
                  <c:v>2.91</c:v>
                </c:pt>
                <c:pt idx="5922">
                  <c:v>2.91</c:v>
                </c:pt>
                <c:pt idx="5923">
                  <c:v>2.81</c:v>
                </c:pt>
                <c:pt idx="5924">
                  <c:v>2.81</c:v>
                </c:pt>
                <c:pt idx="5925">
                  <c:v>2.68</c:v>
                </c:pt>
                <c:pt idx="5926">
                  <c:v>2.68</c:v>
                </c:pt>
                <c:pt idx="5927">
                  <c:v>2.68</c:v>
                </c:pt>
                <c:pt idx="5928">
                  <c:v>2.5499999999999998</c:v>
                </c:pt>
                <c:pt idx="5929">
                  <c:v>2.5499999999999998</c:v>
                </c:pt>
                <c:pt idx="5930">
                  <c:v>2.44</c:v>
                </c:pt>
                <c:pt idx="5931">
                  <c:v>2.44</c:v>
                </c:pt>
                <c:pt idx="5932">
                  <c:v>2.37</c:v>
                </c:pt>
                <c:pt idx="5933">
                  <c:v>2.37</c:v>
                </c:pt>
                <c:pt idx="5934">
                  <c:v>2.29</c:v>
                </c:pt>
                <c:pt idx="5935">
                  <c:v>2.29</c:v>
                </c:pt>
                <c:pt idx="5936">
                  <c:v>2.29</c:v>
                </c:pt>
                <c:pt idx="5937">
                  <c:v>2.1800000000000002</c:v>
                </c:pt>
                <c:pt idx="5938">
                  <c:v>2.1800000000000002</c:v>
                </c:pt>
                <c:pt idx="5939">
                  <c:v>2.1</c:v>
                </c:pt>
                <c:pt idx="5940">
                  <c:v>2.1</c:v>
                </c:pt>
                <c:pt idx="5941">
                  <c:v>2.02</c:v>
                </c:pt>
                <c:pt idx="5942">
                  <c:v>2.02</c:v>
                </c:pt>
                <c:pt idx="5943">
                  <c:v>2.02</c:v>
                </c:pt>
                <c:pt idx="5944">
                  <c:v>1.95</c:v>
                </c:pt>
                <c:pt idx="5945">
                  <c:v>1.95</c:v>
                </c:pt>
                <c:pt idx="5946">
                  <c:v>1.87</c:v>
                </c:pt>
                <c:pt idx="5947">
                  <c:v>1.87</c:v>
                </c:pt>
                <c:pt idx="5948">
                  <c:v>1.76</c:v>
                </c:pt>
                <c:pt idx="5949">
                  <c:v>1.76</c:v>
                </c:pt>
                <c:pt idx="5950">
                  <c:v>1.76</c:v>
                </c:pt>
                <c:pt idx="5952">
                  <c:v>1.63</c:v>
                </c:pt>
                <c:pt idx="5953">
                  <c:v>1.63</c:v>
                </c:pt>
                <c:pt idx="5954">
                  <c:v>1.54</c:v>
                </c:pt>
                <c:pt idx="5955">
                  <c:v>1.54</c:v>
                </c:pt>
                <c:pt idx="5956">
                  <c:v>1.54</c:v>
                </c:pt>
                <c:pt idx="5957">
                  <c:v>1.44</c:v>
                </c:pt>
                <c:pt idx="5958">
                  <c:v>1.44</c:v>
                </c:pt>
                <c:pt idx="5959">
                  <c:v>1.44</c:v>
                </c:pt>
                <c:pt idx="5960">
                  <c:v>1.39</c:v>
                </c:pt>
                <c:pt idx="5961">
                  <c:v>1.39</c:v>
                </c:pt>
                <c:pt idx="5962">
                  <c:v>1.39</c:v>
                </c:pt>
                <c:pt idx="5963">
                  <c:v>1.39</c:v>
                </c:pt>
                <c:pt idx="5964">
                  <c:v>1.39</c:v>
                </c:pt>
                <c:pt idx="5965">
                  <c:v>1.39</c:v>
                </c:pt>
                <c:pt idx="5966">
                  <c:v>1.39</c:v>
                </c:pt>
                <c:pt idx="5967">
                  <c:v>1.39</c:v>
                </c:pt>
                <c:pt idx="5968">
                  <c:v>1.39</c:v>
                </c:pt>
                <c:pt idx="5969">
                  <c:v>1.39</c:v>
                </c:pt>
                <c:pt idx="5970">
                  <c:v>1.39</c:v>
                </c:pt>
                <c:pt idx="5971">
                  <c:v>1.3</c:v>
                </c:pt>
                <c:pt idx="5972">
                  <c:v>1.3</c:v>
                </c:pt>
                <c:pt idx="5973">
                  <c:v>1.21</c:v>
                </c:pt>
                <c:pt idx="5974">
                  <c:v>1.21</c:v>
                </c:pt>
                <c:pt idx="5975">
                  <c:v>1.21</c:v>
                </c:pt>
                <c:pt idx="5977">
                  <c:v>1.21</c:v>
                </c:pt>
                <c:pt idx="5983">
                  <c:v>1.1000000000000001</c:v>
                </c:pt>
                <c:pt idx="5995">
                  <c:v>1.1000000000000001</c:v>
                </c:pt>
                <c:pt idx="5998">
                  <c:v>1.1000000000000001</c:v>
                </c:pt>
                <c:pt idx="5999">
                  <c:v>1.1000000000000001</c:v>
                </c:pt>
                <c:pt idx="6000">
                  <c:v>1.1000000000000001</c:v>
                </c:pt>
                <c:pt idx="6001">
                  <c:v>1.1000000000000001</c:v>
                </c:pt>
                <c:pt idx="6002">
                  <c:v>1.1000000000000001</c:v>
                </c:pt>
                <c:pt idx="6003">
                  <c:v>1.1000000000000001</c:v>
                </c:pt>
                <c:pt idx="6005">
                  <c:v>1.1000000000000001</c:v>
                </c:pt>
                <c:pt idx="6006">
                  <c:v>1.1000000000000001</c:v>
                </c:pt>
                <c:pt idx="6007">
                  <c:v>1.1000000000000001</c:v>
                </c:pt>
                <c:pt idx="6008">
                  <c:v>1.1000000000000001</c:v>
                </c:pt>
                <c:pt idx="6009">
                  <c:v>1.1000000000000001</c:v>
                </c:pt>
                <c:pt idx="6010">
                  <c:v>1.1000000000000001</c:v>
                </c:pt>
                <c:pt idx="6011">
                  <c:v>1.1000000000000001</c:v>
                </c:pt>
                <c:pt idx="6012">
                  <c:v>1.1000000000000001</c:v>
                </c:pt>
                <c:pt idx="6013">
                  <c:v>1.1000000000000001</c:v>
                </c:pt>
                <c:pt idx="6014">
                  <c:v>1.1000000000000001</c:v>
                </c:pt>
                <c:pt idx="6015">
                  <c:v>1.1000000000000001</c:v>
                </c:pt>
                <c:pt idx="6016">
                  <c:v>1.1000000000000001</c:v>
                </c:pt>
                <c:pt idx="6017">
                  <c:v>1.1000000000000001</c:v>
                </c:pt>
                <c:pt idx="6018">
                  <c:v>1.1000000000000001</c:v>
                </c:pt>
                <c:pt idx="6019">
                  <c:v>1.1000000000000001</c:v>
                </c:pt>
                <c:pt idx="6020">
                  <c:v>1.1000000000000001</c:v>
                </c:pt>
                <c:pt idx="6021">
                  <c:v>1.1000000000000001</c:v>
                </c:pt>
                <c:pt idx="6022">
                  <c:v>1.1000000000000001</c:v>
                </c:pt>
                <c:pt idx="6023">
                  <c:v>1.1000000000000001</c:v>
                </c:pt>
                <c:pt idx="6024">
                  <c:v>1.1000000000000001</c:v>
                </c:pt>
                <c:pt idx="6026">
                  <c:v>1.1000000000000001</c:v>
                </c:pt>
                <c:pt idx="6027">
                  <c:v>1.1000000000000001</c:v>
                </c:pt>
                <c:pt idx="6028">
                  <c:v>1.1000000000000001</c:v>
                </c:pt>
                <c:pt idx="6029">
                  <c:v>1.1000000000000001</c:v>
                </c:pt>
                <c:pt idx="6030">
                  <c:v>1.1000000000000001</c:v>
                </c:pt>
                <c:pt idx="6031">
                  <c:v>1.1000000000000001</c:v>
                </c:pt>
                <c:pt idx="6032">
                  <c:v>1.1000000000000001</c:v>
                </c:pt>
                <c:pt idx="6033">
                  <c:v>1.1000000000000001</c:v>
                </c:pt>
                <c:pt idx="6034">
                  <c:v>1.1000000000000001</c:v>
                </c:pt>
                <c:pt idx="6035">
                  <c:v>1.1000000000000001</c:v>
                </c:pt>
                <c:pt idx="6036">
                  <c:v>1.1000000000000001</c:v>
                </c:pt>
                <c:pt idx="6037">
                  <c:v>1.1000000000000001</c:v>
                </c:pt>
                <c:pt idx="6038">
                  <c:v>1.1000000000000001</c:v>
                </c:pt>
                <c:pt idx="6039">
                  <c:v>1.1000000000000001</c:v>
                </c:pt>
                <c:pt idx="6040">
                  <c:v>1.1000000000000001</c:v>
                </c:pt>
                <c:pt idx="6041">
                  <c:v>1.1000000000000001</c:v>
                </c:pt>
                <c:pt idx="6042">
                  <c:v>1.1000000000000001</c:v>
                </c:pt>
                <c:pt idx="6043">
                  <c:v>1.1000000000000001</c:v>
                </c:pt>
                <c:pt idx="6044">
                  <c:v>1.1000000000000001</c:v>
                </c:pt>
                <c:pt idx="6045">
                  <c:v>1.1000000000000001</c:v>
                </c:pt>
                <c:pt idx="6047">
                  <c:v>1.1000000000000001</c:v>
                </c:pt>
                <c:pt idx="6048">
                  <c:v>1.1000000000000001</c:v>
                </c:pt>
                <c:pt idx="6049">
                  <c:v>1.1000000000000001</c:v>
                </c:pt>
                <c:pt idx="6050">
                  <c:v>1.1000000000000001</c:v>
                </c:pt>
                <c:pt idx="6051">
                  <c:v>1.1000000000000001</c:v>
                </c:pt>
                <c:pt idx="6052">
                  <c:v>1.1000000000000001</c:v>
                </c:pt>
                <c:pt idx="6053">
                  <c:v>1.1000000000000001</c:v>
                </c:pt>
                <c:pt idx="6054">
                  <c:v>1.1000000000000001</c:v>
                </c:pt>
                <c:pt idx="6056">
                  <c:v>1.1000000000000001</c:v>
                </c:pt>
                <c:pt idx="6060">
                  <c:v>1.1000000000000001</c:v>
                </c:pt>
                <c:pt idx="6062">
                  <c:v>1.1000000000000001</c:v>
                </c:pt>
                <c:pt idx="7417">
                  <c:v>1.1000000000000001</c:v>
                </c:pt>
                <c:pt idx="7419">
                  <c:v>1.1000000000000001</c:v>
                </c:pt>
                <c:pt idx="7423">
                  <c:v>1.1000000000000001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4351616"/>
        <c:axId val="129774720"/>
      </c:scatterChart>
      <c:valAx>
        <c:axId val="104258176"/>
        <c:scaling>
          <c:orientation val="minMax"/>
        </c:scaling>
        <c:delete val="0"/>
        <c:axPos val="b"/>
        <c:numFmt formatCode="hh:mm:ss" sourceLinked="1"/>
        <c:majorTickMark val="out"/>
        <c:minorTickMark val="none"/>
        <c:tickLblPos val="nextTo"/>
        <c:crossAx val="105636224"/>
        <c:crosses val="autoZero"/>
        <c:crossBetween val="midCat"/>
      </c:valAx>
      <c:valAx>
        <c:axId val="10563622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04258176"/>
        <c:crosses val="autoZero"/>
        <c:crossBetween val="midCat"/>
      </c:valAx>
      <c:valAx>
        <c:axId val="129774720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104351616"/>
        <c:crosses val="max"/>
        <c:crossBetween val="midCat"/>
      </c:valAx>
      <c:valAx>
        <c:axId val="104351616"/>
        <c:scaling>
          <c:orientation val="minMax"/>
        </c:scaling>
        <c:delete val="1"/>
        <c:axPos val="b"/>
        <c:numFmt formatCode="hh:mm:ss" sourceLinked="1"/>
        <c:majorTickMark val="out"/>
        <c:minorTickMark val="none"/>
        <c:tickLblPos val="nextTo"/>
        <c:crossAx val="129774720"/>
        <c:crossBetween val="midCat"/>
      </c:valAx>
    </c:plotArea>
    <c:legend>
      <c:legendPos val="r"/>
      <c:layout>
        <c:manualLayout>
          <c:xMode val="edge"/>
          <c:yMode val="edge"/>
          <c:x val="0.16499175975096136"/>
          <c:y val="0.1680793865319074"/>
          <c:w val="0.13586944270003062"/>
          <c:h val="0.11245592901633565"/>
        </c:manualLayout>
      </c:layout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3680460</xdr:colOff>
      <xdr:row>1</xdr:row>
      <xdr:rowOff>144780</xdr:rowOff>
    </xdr:from>
    <xdr:to>
      <xdr:col>26</xdr:col>
      <xdr:colOff>99060</xdr:colOff>
      <xdr:row>24</xdr:row>
      <xdr:rowOff>22860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7427"/>
  <sheetViews>
    <sheetView tabSelected="1" workbookViewId="0">
      <pane ySplit="1" topLeftCell="A2683" activePane="bottomLeft" state="frozen"/>
      <selection pane="bottomLeft" activeCell="W1096" sqref="W1096"/>
    </sheetView>
  </sheetViews>
  <sheetFormatPr defaultRowHeight="14.4" x14ac:dyDescent="0.3"/>
  <cols>
    <col min="1" max="1" width="2" bestFit="1" customWidth="1"/>
    <col min="2" max="2" width="8.6640625" bestFit="1" customWidth="1"/>
    <col min="3" max="3" width="8.109375" style="2" bestFit="1" customWidth="1"/>
    <col min="4" max="4" width="20.6640625" bestFit="1" customWidth="1"/>
    <col min="5" max="5" width="53.44140625" customWidth="1"/>
    <col min="6" max="6" width="7.88671875" bestFit="1" customWidth="1"/>
    <col min="7" max="7" width="10" bestFit="1" customWidth="1"/>
    <col min="8" max="8" width="8.21875" hidden="1" customWidth="1"/>
    <col min="9" max="9" width="9.33203125" hidden="1" customWidth="1"/>
    <col min="10" max="10" width="46.5546875" hidden="1" customWidth="1"/>
    <col min="11" max="11" width="12" hidden="1" customWidth="1"/>
    <col min="12" max="13" width="11.77734375" hidden="1" customWidth="1"/>
    <col min="14" max="14" width="11.109375" hidden="1" customWidth="1"/>
    <col min="15" max="15" width="35" hidden="1" customWidth="1"/>
    <col min="16" max="16" width="214.21875" hidden="1" customWidth="1"/>
    <col min="17" max="17" width="6.77734375" hidden="1" customWidth="1"/>
    <col min="18" max="18" width="6.88671875" hidden="1" customWidth="1"/>
    <col min="19" max="19" width="4.6640625" hidden="1" customWidth="1"/>
    <col min="20" max="20" width="3.21875" hidden="1" customWidth="1"/>
    <col min="21" max="21" width="9.21875" bestFit="1" customWidth="1"/>
    <col min="22" max="22" width="10" bestFit="1" customWidth="1"/>
    <col min="23" max="24" width="9.6640625" bestFit="1" customWidth="1"/>
    <col min="25" max="25" width="16.21875" bestFit="1" customWidth="1"/>
    <col min="26" max="26" width="16.44140625" bestFit="1" customWidth="1"/>
    <col min="27" max="27" width="6.109375" bestFit="1" customWidth="1"/>
    <col min="28" max="31" width="9.6640625" bestFit="1" customWidth="1"/>
    <col min="32" max="33" width="10.6640625" bestFit="1" customWidth="1"/>
    <col min="34" max="34" width="8.21875" bestFit="1" customWidth="1"/>
    <col min="35" max="35" width="5.21875" bestFit="1" customWidth="1"/>
    <col min="36" max="36" width="9.33203125" bestFit="1" customWidth="1"/>
    <col min="37" max="37" width="9" bestFit="1" customWidth="1"/>
    <col min="38" max="38" width="9.5546875" bestFit="1" customWidth="1"/>
    <col min="39" max="39" width="6.109375" bestFit="1" customWidth="1"/>
    <col min="40" max="40" width="93.33203125" bestFit="1" customWidth="1"/>
    <col min="41" max="41" width="132.6640625" bestFit="1" customWidth="1"/>
  </cols>
  <sheetData>
    <row r="1" spans="1:41" x14ac:dyDescent="0.3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 x14ac:dyDescent="0.3">
      <c r="A2" t="s">
        <v>0</v>
      </c>
      <c r="B2" s="1">
        <v>42432</v>
      </c>
      <c r="C2" s="2">
        <v>0.67681995370370374</v>
      </c>
      <c r="D2" t="s">
        <v>41</v>
      </c>
      <c r="E2" t="s">
        <v>42</v>
      </c>
    </row>
    <row r="3" spans="1:41" x14ac:dyDescent="0.3">
      <c r="A3" t="s">
        <v>0</v>
      </c>
      <c r="B3" s="1">
        <v>42432</v>
      </c>
      <c r="C3" s="2">
        <v>0.67682222222222232</v>
      </c>
      <c r="D3" t="s">
        <v>41</v>
      </c>
      <c r="E3" t="s">
        <v>43</v>
      </c>
    </row>
    <row r="4" spans="1:41" x14ac:dyDescent="0.3">
      <c r="A4" t="s">
        <v>0</v>
      </c>
      <c r="B4" s="1">
        <v>42432</v>
      </c>
      <c r="C4" s="2">
        <v>0.67682337962962968</v>
      </c>
      <c r="D4" t="s">
        <v>41</v>
      </c>
      <c r="E4" t="s">
        <v>44</v>
      </c>
    </row>
    <row r="5" spans="1:41" x14ac:dyDescent="0.3">
      <c r="A5" t="s">
        <v>0</v>
      </c>
      <c r="B5" s="1">
        <v>42432</v>
      </c>
      <c r="C5" s="2">
        <v>0.67682453703703704</v>
      </c>
      <c r="D5" t="s">
        <v>41</v>
      </c>
      <c r="E5" t="s">
        <v>45</v>
      </c>
    </row>
    <row r="6" spans="1:41" x14ac:dyDescent="0.3">
      <c r="A6" t="s">
        <v>0</v>
      </c>
      <c r="B6" s="1">
        <v>42432</v>
      </c>
      <c r="C6" s="2">
        <v>0.67682570601851844</v>
      </c>
      <c r="D6" t="s">
        <v>41</v>
      </c>
      <c r="E6" t="s">
        <v>46</v>
      </c>
    </row>
    <row r="7" spans="1:41" x14ac:dyDescent="0.3">
      <c r="A7" t="s">
        <v>0</v>
      </c>
      <c r="B7" s="1">
        <v>42432</v>
      </c>
      <c r="C7" s="2">
        <v>0.67682685185185187</v>
      </c>
      <c r="D7" t="s">
        <v>41</v>
      </c>
      <c r="E7" t="s">
        <v>47</v>
      </c>
    </row>
    <row r="8" spans="1:41" x14ac:dyDescent="0.3">
      <c r="A8" t="s">
        <v>0</v>
      </c>
      <c r="B8" s="1">
        <v>42432</v>
      </c>
      <c r="C8" s="2">
        <v>0.67682800925925923</v>
      </c>
      <c r="D8" t="s">
        <v>41</v>
      </c>
      <c r="E8" t="s">
        <v>48</v>
      </c>
    </row>
    <row r="9" spans="1:41" x14ac:dyDescent="0.3">
      <c r="A9" t="s">
        <v>0</v>
      </c>
      <c r="B9" s="1">
        <v>42432</v>
      </c>
      <c r="C9" s="2">
        <v>0.6768291666666667</v>
      </c>
      <c r="D9" t="s">
        <v>41</v>
      </c>
      <c r="E9" t="s">
        <v>49</v>
      </c>
    </row>
    <row r="10" spans="1:41" x14ac:dyDescent="0.3">
      <c r="A10" t="s">
        <v>0</v>
      </c>
      <c r="B10" s="1">
        <v>42432</v>
      </c>
      <c r="C10" s="2">
        <v>0.67683032407407406</v>
      </c>
      <c r="D10" t="s">
        <v>41</v>
      </c>
      <c r="E10" t="s">
        <v>50</v>
      </c>
    </row>
    <row r="11" spans="1:41" x14ac:dyDescent="0.3">
      <c r="A11" t="s">
        <v>0</v>
      </c>
      <c r="B11" s="1">
        <v>42432</v>
      </c>
      <c r="C11" s="2">
        <v>0.67683148148148142</v>
      </c>
      <c r="D11" t="s">
        <v>41</v>
      </c>
      <c r="E11" t="s">
        <v>51</v>
      </c>
    </row>
    <row r="12" spans="1:41" x14ac:dyDescent="0.3">
      <c r="A12" t="s">
        <v>0</v>
      </c>
      <c r="B12" s="1">
        <v>42432</v>
      </c>
      <c r="C12" s="2">
        <v>0.67683265046296304</v>
      </c>
      <c r="D12" t="s">
        <v>41</v>
      </c>
      <c r="E12" t="s">
        <v>52</v>
      </c>
    </row>
    <row r="13" spans="1:41" x14ac:dyDescent="0.3">
      <c r="A13" t="s">
        <v>0</v>
      </c>
      <c r="B13" s="1">
        <v>42432</v>
      </c>
      <c r="C13" s="2">
        <v>0.6768338078703704</v>
      </c>
      <c r="D13" t="s">
        <v>41</v>
      </c>
      <c r="E13" t="s">
        <v>53</v>
      </c>
    </row>
    <row r="14" spans="1:41" x14ac:dyDescent="0.3">
      <c r="A14" t="s">
        <v>0</v>
      </c>
      <c r="B14" s="1">
        <v>42432</v>
      </c>
      <c r="C14" s="2">
        <v>0.67683496527777776</v>
      </c>
      <c r="D14" t="s">
        <v>41</v>
      </c>
      <c r="E14" t="s">
        <v>54</v>
      </c>
    </row>
    <row r="15" spans="1:41" x14ac:dyDescent="0.3">
      <c r="A15" t="s">
        <v>0</v>
      </c>
      <c r="B15" s="1">
        <v>42432</v>
      </c>
      <c r="C15" s="2">
        <v>0.67683611111111108</v>
      </c>
      <c r="D15" t="s">
        <v>41</v>
      </c>
      <c r="E15" t="s">
        <v>55</v>
      </c>
    </row>
    <row r="16" spans="1:41" x14ac:dyDescent="0.3">
      <c r="A16" t="s">
        <v>0</v>
      </c>
      <c r="B16" s="1">
        <v>42432</v>
      </c>
      <c r="C16" s="2">
        <v>0.67683726851851855</v>
      </c>
      <c r="D16" t="s">
        <v>41</v>
      </c>
      <c r="E16" t="s">
        <v>56</v>
      </c>
    </row>
    <row r="17" spans="1:5" x14ac:dyDescent="0.3">
      <c r="A17" t="s">
        <v>0</v>
      </c>
      <c r="B17" s="1">
        <v>42432</v>
      </c>
      <c r="C17" s="2">
        <v>0.67686162037037034</v>
      </c>
      <c r="D17" t="s">
        <v>41</v>
      </c>
      <c r="E17" t="s">
        <v>57</v>
      </c>
    </row>
    <row r="18" spans="1:5" x14ac:dyDescent="0.3">
      <c r="A18" t="s">
        <v>0</v>
      </c>
      <c r="B18" s="1">
        <v>42432</v>
      </c>
      <c r="C18" s="2">
        <v>0.67692075231481486</v>
      </c>
      <c r="D18" t="s">
        <v>41</v>
      </c>
      <c r="E18" t="s">
        <v>58</v>
      </c>
    </row>
    <row r="19" spans="1:5" x14ac:dyDescent="0.3">
      <c r="A19" t="s">
        <v>0</v>
      </c>
      <c r="B19" s="1">
        <v>42432</v>
      </c>
      <c r="C19" s="2">
        <v>0.67692195601851857</v>
      </c>
      <c r="D19" t="s">
        <v>41</v>
      </c>
      <c r="E19" t="s">
        <v>59</v>
      </c>
    </row>
    <row r="20" spans="1:5" x14ac:dyDescent="0.3">
      <c r="A20" t="s">
        <v>0</v>
      </c>
      <c r="B20" s="1">
        <v>42432</v>
      </c>
      <c r="C20" s="2">
        <v>0.67699256944444441</v>
      </c>
      <c r="D20" t="s">
        <v>41</v>
      </c>
      <c r="E20" t="s">
        <v>60</v>
      </c>
    </row>
    <row r="21" spans="1:5" x14ac:dyDescent="0.3">
      <c r="A21" t="s">
        <v>0</v>
      </c>
      <c r="B21" s="1">
        <v>42432</v>
      </c>
      <c r="C21" s="2">
        <v>0.67699372685185188</v>
      </c>
      <c r="D21" t="s">
        <v>41</v>
      </c>
      <c r="E21" t="s">
        <v>61</v>
      </c>
    </row>
    <row r="22" spans="1:5" x14ac:dyDescent="0.3">
      <c r="A22" t="s">
        <v>0</v>
      </c>
      <c r="B22" s="1">
        <v>42432</v>
      </c>
      <c r="C22" s="2">
        <v>0.67700662037037029</v>
      </c>
      <c r="D22" t="s">
        <v>41</v>
      </c>
      <c r="E22" t="s">
        <v>62</v>
      </c>
    </row>
    <row r="23" spans="1:5" x14ac:dyDescent="0.3">
      <c r="A23" t="s">
        <v>0</v>
      </c>
      <c r="B23" s="1">
        <v>42432</v>
      </c>
      <c r="C23" s="2">
        <v>0.6770193518518518</v>
      </c>
      <c r="D23" t="s">
        <v>41</v>
      </c>
      <c r="E23" t="s">
        <v>63</v>
      </c>
    </row>
    <row r="24" spans="1:5" x14ac:dyDescent="0.3">
      <c r="A24" t="s">
        <v>0</v>
      </c>
      <c r="B24" s="1">
        <v>42432</v>
      </c>
      <c r="C24" s="2">
        <v>0.67703209490740734</v>
      </c>
      <c r="D24" t="s">
        <v>41</v>
      </c>
      <c r="E24" t="s">
        <v>64</v>
      </c>
    </row>
    <row r="25" spans="1:5" x14ac:dyDescent="0.3">
      <c r="A25" t="s">
        <v>0</v>
      </c>
      <c r="B25" s="1">
        <v>42432</v>
      </c>
      <c r="C25" s="2">
        <v>0.67703326388888885</v>
      </c>
      <c r="D25" t="s">
        <v>41</v>
      </c>
      <c r="E25" t="s">
        <v>65</v>
      </c>
    </row>
    <row r="26" spans="1:5" x14ac:dyDescent="0.3">
      <c r="A26" t="s">
        <v>0</v>
      </c>
      <c r="B26" s="1">
        <v>42432</v>
      </c>
      <c r="C26" s="2">
        <v>0.67703442129629632</v>
      </c>
      <c r="D26" t="s">
        <v>41</v>
      </c>
      <c r="E26" t="s">
        <v>66</v>
      </c>
    </row>
    <row r="27" spans="1:5" x14ac:dyDescent="0.3">
      <c r="A27" t="s">
        <v>0</v>
      </c>
      <c r="B27" s="1">
        <v>42432</v>
      </c>
      <c r="C27" s="2">
        <v>0.67703559027777782</v>
      </c>
      <c r="D27" t="s">
        <v>41</v>
      </c>
      <c r="E27" t="s">
        <v>67</v>
      </c>
    </row>
    <row r="28" spans="1:5" x14ac:dyDescent="0.3">
      <c r="A28" t="s">
        <v>0</v>
      </c>
      <c r="B28" s="1">
        <v>42432</v>
      </c>
      <c r="C28" s="2">
        <v>0.67703678240740739</v>
      </c>
      <c r="D28" t="s">
        <v>41</v>
      </c>
      <c r="E28" t="s">
        <v>68</v>
      </c>
    </row>
    <row r="29" spans="1:5" x14ac:dyDescent="0.3">
      <c r="A29" t="s">
        <v>0</v>
      </c>
      <c r="B29" s="1">
        <v>42432</v>
      </c>
      <c r="C29" s="2">
        <v>0.67703795138888889</v>
      </c>
      <c r="D29" t="s">
        <v>41</v>
      </c>
      <c r="E29" t="s">
        <v>69</v>
      </c>
    </row>
    <row r="30" spans="1:5" x14ac:dyDescent="0.3">
      <c r="A30" t="s">
        <v>0</v>
      </c>
      <c r="B30" s="1">
        <v>42432</v>
      </c>
      <c r="C30" s="2">
        <v>0.67703913194444443</v>
      </c>
      <c r="D30" t="s">
        <v>41</v>
      </c>
      <c r="E30" t="s">
        <v>70</v>
      </c>
    </row>
    <row r="31" spans="1:5" x14ac:dyDescent="0.3">
      <c r="A31" t="s">
        <v>0</v>
      </c>
      <c r="B31" s="1">
        <v>42432</v>
      </c>
      <c r="C31" s="2">
        <v>0.67704032407407411</v>
      </c>
      <c r="D31" t="s">
        <v>41</v>
      </c>
      <c r="E31" t="s">
        <v>71</v>
      </c>
    </row>
    <row r="32" spans="1:5" x14ac:dyDescent="0.3">
      <c r="A32" t="s">
        <v>0</v>
      </c>
      <c r="B32" s="1">
        <v>42432</v>
      </c>
      <c r="C32" s="2">
        <v>0.67704150462962964</v>
      </c>
      <c r="D32" t="s">
        <v>41</v>
      </c>
      <c r="E32" t="s">
        <v>72</v>
      </c>
    </row>
    <row r="33" spans="1:5" x14ac:dyDescent="0.3">
      <c r="A33" t="s">
        <v>0</v>
      </c>
      <c r="B33" s="1">
        <v>42432</v>
      </c>
      <c r="C33" s="2">
        <v>0.67704268518518518</v>
      </c>
      <c r="D33" t="s">
        <v>41</v>
      </c>
      <c r="E33" t="s">
        <v>73</v>
      </c>
    </row>
    <row r="34" spans="1:5" x14ac:dyDescent="0.3">
      <c r="A34" t="s">
        <v>0</v>
      </c>
      <c r="B34" s="1">
        <v>42432</v>
      </c>
      <c r="C34" s="2">
        <v>0.67704386574074071</v>
      </c>
      <c r="D34" t="s">
        <v>41</v>
      </c>
      <c r="E34" t="s">
        <v>74</v>
      </c>
    </row>
    <row r="35" spans="1:5" x14ac:dyDescent="0.3">
      <c r="A35" t="s">
        <v>0</v>
      </c>
      <c r="B35" s="1">
        <v>42432</v>
      </c>
      <c r="C35" s="2">
        <v>0.67704504629629625</v>
      </c>
      <c r="D35" t="s">
        <v>41</v>
      </c>
      <c r="E35" t="s">
        <v>75</v>
      </c>
    </row>
    <row r="36" spans="1:5" x14ac:dyDescent="0.3">
      <c r="A36" t="s">
        <v>0</v>
      </c>
      <c r="B36" s="1">
        <v>42432</v>
      </c>
      <c r="C36" s="2">
        <v>0.67704623842592593</v>
      </c>
      <c r="D36" t="s">
        <v>41</v>
      </c>
      <c r="E36" t="s">
        <v>76</v>
      </c>
    </row>
    <row r="37" spans="1:5" x14ac:dyDescent="0.3">
      <c r="A37" t="s">
        <v>0</v>
      </c>
      <c r="B37" s="1">
        <v>42432</v>
      </c>
      <c r="C37" s="2">
        <v>0.67704741898148146</v>
      </c>
      <c r="D37" t="s">
        <v>41</v>
      </c>
      <c r="E37" t="s">
        <v>77</v>
      </c>
    </row>
    <row r="38" spans="1:5" x14ac:dyDescent="0.3">
      <c r="A38" t="s">
        <v>0</v>
      </c>
      <c r="B38" s="1">
        <v>42432</v>
      </c>
      <c r="C38" s="2">
        <v>0.677048599537037</v>
      </c>
      <c r="D38" t="s">
        <v>41</v>
      </c>
      <c r="E38" t="s">
        <v>78</v>
      </c>
    </row>
    <row r="39" spans="1:5" x14ac:dyDescent="0.3">
      <c r="A39" t="s">
        <v>0</v>
      </c>
      <c r="B39" s="1">
        <v>42432</v>
      </c>
      <c r="C39" s="2">
        <v>0.67704978009259253</v>
      </c>
      <c r="D39" t="s">
        <v>41</v>
      </c>
      <c r="E39" t="s">
        <v>79</v>
      </c>
    </row>
    <row r="40" spans="1:5" x14ac:dyDescent="0.3">
      <c r="A40" t="s">
        <v>0</v>
      </c>
      <c r="B40" s="1">
        <v>42432</v>
      </c>
      <c r="C40" s="2">
        <v>0.67705096064814818</v>
      </c>
      <c r="D40" t="s">
        <v>41</v>
      </c>
      <c r="E40" t="s">
        <v>80</v>
      </c>
    </row>
    <row r="41" spans="1:5" x14ac:dyDescent="0.3">
      <c r="A41" t="s">
        <v>0</v>
      </c>
      <c r="B41" s="1">
        <v>42432</v>
      </c>
      <c r="C41" s="2">
        <v>0.67705214120370372</v>
      </c>
      <c r="D41" t="s">
        <v>41</v>
      </c>
      <c r="E41" t="s">
        <v>81</v>
      </c>
    </row>
    <row r="42" spans="1:5" x14ac:dyDescent="0.3">
      <c r="A42" t="s">
        <v>0</v>
      </c>
      <c r="B42" s="1">
        <v>42432</v>
      </c>
      <c r="C42" s="2">
        <v>0.67705332175925925</v>
      </c>
      <c r="D42" t="s">
        <v>41</v>
      </c>
      <c r="E42" t="s">
        <v>82</v>
      </c>
    </row>
    <row r="43" spans="1:5" x14ac:dyDescent="0.3">
      <c r="A43" t="s">
        <v>0</v>
      </c>
      <c r="B43" s="1">
        <v>42432</v>
      </c>
      <c r="C43" s="2">
        <v>0.67705450231481479</v>
      </c>
      <c r="D43" t="s">
        <v>41</v>
      </c>
      <c r="E43" t="s">
        <v>83</v>
      </c>
    </row>
    <row r="44" spans="1:5" x14ac:dyDescent="0.3">
      <c r="A44" t="s">
        <v>0</v>
      </c>
      <c r="B44" s="1">
        <v>42432</v>
      </c>
      <c r="C44" s="2">
        <v>0.67705568287037032</v>
      </c>
      <c r="D44" t="s">
        <v>41</v>
      </c>
      <c r="E44" t="s">
        <v>84</v>
      </c>
    </row>
    <row r="45" spans="1:5" x14ac:dyDescent="0.3">
      <c r="A45" t="s">
        <v>0</v>
      </c>
      <c r="B45" s="1">
        <v>42432</v>
      </c>
      <c r="C45" s="2">
        <v>0.677056875</v>
      </c>
      <c r="D45" t="s">
        <v>41</v>
      </c>
      <c r="E45" t="s">
        <v>85</v>
      </c>
    </row>
    <row r="46" spans="1:5" x14ac:dyDescent="0.3">
      <c r="A46" t="s">
        <v>0</v>
      </c>
      <c r="B46" s="1">
        <v>42432</v>
      </c>
      <c r="C46" s="2">
        <v>0.67705805555555554</v>
      </c>
      <c r="D46" t="s">
        <v>41</v>
      </c>
      <c r="E46" t="s">
        <v>86</v>
      </c>
    </row>
    <row r="47" spans="1:5" x14ac:dyDescent="0.3">
      <c r="A47" t="s">
        <v>0</v>
      </c>
      <c r="B47" s="1">
        <v>42432</v>
      </c>
      <c r="C47" s="2">
        <v>0.67705923611111107</v>
      </c>
      <c r="D47" t="s">
        <v>41</v>
      </c>
      <c r="E47" t="s">
        <v>87</v>
      </c>
    </row>
    <row r="48" spans="1:5" x14ac:dyDescent="0.3">
      <c r="A48" t="s">
        <v>0</v>
      </c>
      <c r="B48" s="1">
        <v>42432</v>
      </c>
      <c r="C48" s="2">
        <v>0.67706041666666661</v>
      </c>
      <c r="D48" t="s">
        <v>41</v>
      </c>
      <c r="E48" t="s">
        <v>88</v>
      </c>
    </row>
    <row r="49" spans="1:5" x14ac:dyDescent="0.3">
      <c r="A49" t="s">
        <v>0</v>
      </c>
      <c r="B49" s="1">
        <v>42432</v>
      </c>
      <c r="C49" s="2">
        <v>0.67706159722222214</v>
      </c>
      <c r="D49" t="s">
        <v>41</v>
      </c>
      <c r="E49" t="s">
        <v>89</v>
      </c>
    </row>
    <row r="50" spans="1:5" x14ac:dyDescent="0.3">
      <c r="A50" t="s">
        <v>0</v>
      </c>
      <c r="B50" s="1">
        <v>42432</v>
      </c>
      <c r="C50" s="2">
        <v>0.67706277777777768</v>
      </c>
      <c r="D50" t="s">
        <v>41</v>
      </c>
      <c r="E50" t="s">
        <v>90</v>
      </c>
    </row>
    <row r="51" spans="1:5" x14ac:dyDescent="0.3">
      <c r="A51" t="s">
        <v>0</v>
      </c>
      <c r="B51" s="1">
        <v>42432</v>
      </c>
      <c r="C51" s="2">
        <v>0.67706395833333344</v>
      </c>
      <c r="D51" t="s">
        <v>41</v>
      </c>
      <c r="E51" t="s">
        <v>91</v>
      </c>
    </row>
    <row r="52" spans="1:5" x14ac:dyDescent="0.3">
      <c r="A52" t="s">
        <v>0</v>
      </c>
      <c r="B52" s="1">
        <v>42432</v>
      </c>
      <c r="C52" s="2">
        <v>0.67706513888888897</v>
      </c>
      <c r="D52" t="s">
        <v>41</v>
      </c>
      <c r="E52" t="s">
        <v>92</v>
      </c>
    </row>
    <row r="53" spans="1:5" x14ac:dyDescent="0.3">
      <c r="A53" t="s">
        <v>0</v>
      </c>
      <c r="B53" s="1">
        <v>42432</v>
      </c>
      <c r="C53" s="2">
        <v>0.67706633101851843</v>
      </c>
      <c r="D53" t="s">
        <v>41</v>
      </c>
      <c r="E53" t="s">
        <v>93</v>
      </c>
    </row>
    <row r="54" spans="1:5" x14ac:dyDescent="0.3">
      <c r="A54" t="s">
        <v>0</v>
      </c>
      <c r="B54" s="1">
        <v>42432</v>
      </c>
      <c r="C54" s="2">
        <v>0.67706751157407397</v>
      </c>
      <c r="D54" t="s">
        <v>41</v>
      </c>
      <c r="E54" t="s">
        <v>94</v>
      </c>
    </row>
    <row r="55" spans="1:5" x14ac:dyDescent="0.3">
      <c r="A55" t="s">
        <v>0</v>
      </c>
      <c r="B55" s="1">
        <v>42432</v>
      </c>
      <c r="C55" s="2">
        <v>0.67706869212962972</v>
      </c>
      <c r="D55" t="s">
        <v>41</v>
      </c>
      <c r="E55" t="s">
        <v>95</v>
      </c>
    </row>
    <row r="56" spans="1:5" x14ac:dyDescent="0.3">
      <c r="A56" t="s">
        <v>0</v>
      </c>
      <c r="B56" s="1">
        <v>42432</v>
      </c>
      <c r="C56" s="2">
        <v>0.67706987268518526</v>
      </c>
      <c r="D56" t="s">
        <v>41</v>
      </c>
      <c r="E56" t="s">
        <v>96</v>
      </c>
    </row>
    <row r="57" spans="1:5" x14ac:dyDescent="0.3">
      <c r="A57" t="s">
        <v>0</v>
      </c>
      <c r="B57" s="1">
        <v>42432</v>
      </c>
      <c r="C57" s="2">
        <v>0.67707104166666665</v>
      </c>
      <c r="D57" t="s">
        <v>41</v>
      </c>
      <c r="E57" t="s">
        <v>97</v>
      </c>
    </row>
    <row r="58" spans="1:5" x14ac:dyDescent="0.3">
      <c r="A58" t="s">
        <v>0</v>
      </c>
      <c r="B58" s="1">
        <v>42432</v>
      </c>
      <c r="C58" s="2">
        <v>0.67707223379629633</v>
      </c>
      <c r="D58" t="s">
        <v>41</v>
      </c>
      <c r="E58" t="s">
        <v>98</v>
      </c>
    </row>
    <row r="59" spans="1:5" x14ac:dyDescent="0.3">
      <c r="A59" t="s">
        <v>0</v>
      </c>
      <c r="B59" s="1">
        <v>42432</v>
      </c>
      <c r="C59" s="2">
        <v>0.67707341435185187</v>
      </c>
      <c r="D59" t="s">
        <v>41</v>
      </c>
      <c r="E59" t="s">
        <v>99</v>
      </c>
    </row>
    <row r="60" spans="1:5" x14ac:dyDescent="0.3">
      <c r="A60" t="s">
        <v>0</v>
      </c>
      <c r="B60" s="1">
        <v>42432</v>
      </c>
      <c r="C60" s="2">
        <v>0.6770745949074074</v>
      </c>
      <c r="D60" t="s">
        <v>41</v>
      </c>
      <c r="E60" t="s">
        <v>100</v>
      </c>
    </row>
    <row r="61" spans="1:5" x14ac:dyDescent="0.3">
      <c r="A61" t="s">
        <v>0</v>
      </c>
      <c r="B61" s="1">
        <v>42432</v>
      </c>
      <c r="C61" s="2">
        <v>0.67707577546296294</v>
      </c>
      <c r="D61" t="s">
        <v>41</v>
      </c>
      <c r="E61" t="s">
        <v>101</v>
      </c>
    </row>
    <row r="62" spans="1:5" x14ac:dyDescent="0.3">
      <c r="A62" t="s">
        <v>0</v>
      </c>
      <c r="B62" s="1">
        <v>42432</v>
      </c>
      <c r="C62" s="2">
        <v>0.67707704861111118</v>
      </c>
      <c r="D62" t="s">
        <v>41</v>
      </c>
      <c r="E62" t="s">
        <v>102</v>
      </c>
    </row>
    <row r="63" spans="1:5" x14ac:dyDescent="0.3">
      <c r="A63" t="s">
        <v>0</v>
      </c>
      <c r="B63" s="1">
        <v>42432</v>
      </c>
      <c r="C63" s="2">
        <v>0.67707822916666671</v>
      </c>
      <c r="D63" t="s">
        <v>41</v>
      </c>
      <c r="E63" t="s">
        <v>103</v>
      </c>
    </row>
    <row r="64" spans="1:5" x14ac:dyDescent="0.3">
      <c r="A64" t="s">
        <v>0</v>
      </c>
      <c r="B64" s="1">
        <v>42432</v>
      </c>
      <c r="C64" s="2">
        <v>0.67707940972222225</v>
      </c>
      <c r="D64" t="s">
        <v>41</v>
      </c>
      <c r="E64" t="s">
        <v>104</v>
      </c>
    </row>
    <row r="65" spans="1:15" x14ac:dyDescent="0.3">
      <c r="A65" t="s">
        <v>0</v>
      </c>
      <c r="B65" s="1">
        <v>42432</v>
      </c>
      <c r="C65" s="2">
        <v>0.67708057870370375</v>
      </c>
      <c r="D65" t="s">
        <v>41</v>
      </c>
      <c r="E65" t="s">
        <v>105</v>
      </c>
    </row>
    <row r="66" spans="1:15" x14ac:dyDescent="0.3">
      <c r="A66" t="s">
        <v>0</v>
      </c>
      <c r="B66" s="1">
        <v>42432</v>
      </c>
      <c r="C66" s="2">
        <v>0.67708173611111111</v>
      </c>
      <c r="D66" t="s">
        <v>41</v>
      </c>
      <c r="E66" t="s">
        <v>106</v>
      </c>
    </row>
    <row r="67" spans="1:15" x14ac:dyDescent="0.3">
      <c r="A67" t="s">
        <v>0</v>
      </c>
      <c r="B67" s="1">
        <v>42432</v>
      </c>
      <c r="C67" s="2">
        <v>0.67708305555555548</v>
      </c>
      <c r="D67" t="s">
        <v>41</v>
      </c>
      <c r="E67" t="s">
        <v>107</v>
      </c>
    </row>
    <row r="68" spans="1:15" x14ac:dyDescent="0.3">
      <c r="A68" t="s">
        <v>0</v>
      </c>
      <c r="B68" s="1">
        <v>42432</v>
      </c>
      <c r="C68" s="2">
        <v>0.67711895833333335</v>
      </c>
      <c r="D68" t="s">
        <v>41</v>
      </c>
      <c r="E68" t="s">
        <v>108</v>
      </c>
    </row>
    <row r="69" spans="1:15" x14ac:dyDescent="0.3">
      <c r="A69" t="s">
        <v>0</v>
      </c>
      <c r="B69" s="1">
        <v>42432</v>
      </c>
      <c r="C69" s="2">
        <v>0.67712011574074082</v>
      </c>
      <c r="D69" t="s">
        <v>41</v>
      </c>
      <c r="E69" t="s">
        <v>109</v>
      </c>
    </row>
    <row r="70" spans="1:15" x14ac:dyDescent="0.3">
      <c r="A70" t="s">
        <v>0</v>
      </c>
      <c r="B70" s="1">
        <v>42432</v>
      </c>
      <c r="C70" s="2">
        <v>0.67712128472222222</v>
      </c>
      <c r="D70" t="s">
        <v>41</v>
      </c>
      <c r="E70" t="s">
        <v>110</v>
      </c>
      <c r="F70" t="s">
        <v>111</v>
      </c>
      <c r="O70" t="s">
        <v>112</v>
      </c>
    </row>
    <row r="71" spans="1:15" x14ac:dyDescent="0.3">
      <c r="A71" t="s">
        <v>0</v>
      </c>
      <c r="B71" s="1">
        <v>42432</v>
      </c>
      <c r="C71" s="2">
        <v>0.67712249999999996</v>
      </c>
      <c r="D71" t="s">
        <v>41</v>
      </c>
      <c r="E71" t="s">
        <v>110</v>
      </c>
      <c r="F71" t="s">
        <v>111</v>
      </c>
    </row>
    <row r="72" spans="1:15" x14ac:dyDescent="0.3">
      <c r="A72" t="s">
        <v>0</v>
      </c>
      <c r="B72" s="1">
        <v>42432</v>
      </c>
      <c r="C72" s="2">
        <v>0.67712369212962964</v>
      </c>
      <c r="D72" t="s">
        <v>41</v>
      </c>
      <c r="E72" t="s">
        <v>110</v>
      </c>
      <c r="F72" t="s">
        <v>111</v>
      </c>
      <c r="O72" t="s">
        <v>113</v>
      </c>
    </row>
    <row r="73" spans="1:15" x14ac:dyDescent="0.3">
      <c r="A73" t="s">
        <v>0</v>
      </c>
      <c r="B73" s="1">
        <v>42432</v>
      </c>
      <c r="C73" s="2">
        <v>0.67712491898148153</v>
      </c>
      <c r="D73" t="s">
        <v>41</v>
      </c>
      <c r="E73" t="s">
        <v>110</v>
      </c>
      <c r="F73" t="s">
        <v>111</v>
      </c>
      <c r="O73" t="s">
        <v>114</v>
      </c>
    </row>
    <row r="74" spans="1:15" x14ac:dyDescent="0.3">
      <c r="A74" t="s">
        <v>0</v>
      </c>
      <c r="B74" s="1">
        <v>42432</v>
      </c>
      <c r="C74" s="2">
        <v>0.67712612268518513</v>
      </c>
      <c r="D74" t="s">
        <v>41</v>
      </c>
      <c r="E74" t="s">
        <v>110</v>
      </c>
      <c r="F74" t="s">
        <v>111</v>
      </c>
      <c r="O74" t="s">
        <v>115</v>
      </c>
    </row>
    <row r="75" spans="1:15" x14ac:dyDescent="0.3">
      <c r="A75" t="s">
        <v>0</v>
      </c>
      <c r="B75" s="1">
        <v>42432</v>
      </c>
      <c r="C75" s="2">
        <v>0.67712732638888884</v>
      </c>
      <c r="D75" t="s">
        <v>41</v>
      </c>
      <c r="E75" t="s">
        <v>110</v>
      </c>
      <c r="F75" t="s">
        <v>111</v>
      </c>
      <c r="O75" t="s">
        <v>116</v>
      </c>
    </row>
    <row r="76" spans="1:15" x14ac:dyDescent="0.3">
      <c r="A76" t="s">
        <v>0</v>
      </c>
      <c r="B76" s="1">
        <v>42432</v>
      </c>
      <c r="C76" s="2">
        <v>0.67712853009259266</v>
      </c>
      <c r="D76" t="s">
        <v>41</v>
      </c>
      <c r="E76" t="s">
        <v>110</v>
      </c>
      <c r="F76" t="s">
        <v>111</v>
      </c>
      <c r="O76" t="s">
        <v>117</v>
      </c>
    </row>
    <row r="77" spans="1:15" x14ac:dyDescent="0.3">
      <c r="A77" t="s">
        <v>0</v>
      </c>
      <c r="B77" s="1">
        <v>42432</v>
      </c>
      <c r="C77" s="2">
        <v>0.67712975694444444</v>
      </c>
      <c r="D77" t="s">
        <v>41</v>
      </c>
      <c r="E77" t="s">
        <v>110</v>
      </c>
      <c r="F77" t="s">
        <v>111</v>
      </c>
    </row>
    <row r="78" spans="1:15" x14ac:dyDescent="0.3">
      <c r="A78" t="s">
        <v>0</v>
      </c>
      <c r="B78" s="1">
        <v>42432</v>
      </c>
      <c r="C78" s="2">
        <v>0.67713096064814815</v>
      </c>
      <c r="D78" t="s">
        <v>41</v>
      </c>
      <c r="E78" t="s">
        <v>110</v>
      </c>
      <c r="F78" t="s">
        <v>111</v>
      </c>
      <c r="O78" t="s">
        <v>113</v>
      </c>
    </row>
    <row r="79" spans="1:15" x14ac:dyDescent="0.3">
      <c r="A79" t="s">
        <v>0</v>
      </c>
      <c r="B79" s="1">
        <v>42432</v>
      </c>
      <c r="C79" s="2">
        <v>0.67713216435185186</v>
      </c>
      <c r="D79" t="s">
        <v>41</v>
      </c>
      <c r="E79" t="s">
        <v>110</v>
      </c>
      <c r="F79" t="s">
        <v>111</v>
      </c>
      <c r="O79" t="s">
        <v>114</v>
      </c>
    </row>
    <row r="80" spans="1:15" x14ac:dyDescent="0.3">
      <c r="A80" t="s">
        <v>0</v>
      </c>
      <c r="B80" s="1">
        <v>42432</v>
      </c>
      <c r="C80" s="2">
        <v>0.67713336805555546</v>
      </c>
      <c r="D80" t="s">
        <v>41</v>
      </c>
      <c r="E80" t="s">
        <v>110</v>
      </c>
      <c r="F80" t="s">
        <v>111</v>
      </c>
      <c r="O80" t="s">
        <v>115</v>
      </c>
    </row>
    <row r="81" spans="1:41" x14ac:dyDescent="0.3">
      <c r="A81" t="s">
        <v>0</v>
      </c>
      <c r="B81" s="1">
        <v>42432</v>
      </c>
      <c r="C81" s="2">
        <v>0.67713456018518514</v>
      </c>
      <c r="D81" t="s">
        <v>41</v>
      </c>
      <c r="E81" t="s">
        <v>110</v>
      </c>
      <c r="F81" t="s">
        <v>111</v>
      </c>
      <c r="O81" t="s">
        <v>118</v>
      </c>
    </row>
    <row r="82" spans="1:41" x14ac:dyDescent="0.3">
      <c r="A82" t="s">
        <v>0</v>
      </c>
      <c r="B82" s="1">
        <v>42432</v>
      </c>
      <c r="C82" s="2">
        <v>0.67713581018518509</v>
      </c>
      <c r="D82" t="s">
        <v>41</v>
      </c>
      <c r="E82" t="s">
        <v>110</v>
      </c>
      <c r="F82" t="s">
        <v>111</v>
      </c>
      <c r="O82" t="s">
        <v>119</v>
      </c>
    </row>
    <row r="83" spans="1:41" x14ac:dyDescent="0.3">
      <c r="A83" t="s">
        <v>0</v>
      </c>
      <c r="B83" s="1">
        <v>42432</v>
      </c>
      <c r="C83" s="2">
        <v>0.67713701388888892</v>
      </c>
      <c r="D83" t="s">
        <v>41</v>
      </c>
      <c r="E83" t="s">
        <v>110</v>
      </c>
      <c r="F83" t="s">
        <v>111</v>
      </c>
    </row>
    <row r="84" spans="1:41" x14ac:dyDescent="0.3">
      <c r="A84" t="s">
        <v>0</v>
      </c>
      <c r="B84" s="1">
        <v>42432</v>
      </c>
      <c r="C84" s="2">
        <v>0.67713821759259263</v>
      </c>
      <c r="D84" t="s">
        <v>41</v>
      </c>
      <c r="E84" t="s">
        <v>110</v>
      </c>
      <c r="F84" t="s">
        <v>111</v>
      </c>
      <c r="O84" t="s">
        <v>113</v>
      </c>
    </row>
    <row r="85" spans="1:41" x14ac:dyDescent="0.3">
      <c r="A85" t="s">
        <v>0</v>
      </c>
      <c r="B85" s="1">
        <v>42432</v>
      </c>
      <c r="C85" s="2">
        <v>0.67713942129629634</v>
      </c>
      <c r="D85" t="s">
        <v>41</v>
      </c>
      <c r="E85" t="s">
        <v>110</v>
      </c>
      <c r="F85" t="s">
        <v>111</v>
      </c>
      <c r="O85" t="s">
        <v>114</v>
      </c>
    </row>
    <row r="86" spans="1:41" x14ac:dyDescent="0.3">
      <c r="A86" t="s">
        <v>0</v>
      </c>
      <c r="B86" s="1">
        <v>42432</v>
      </c>
      <c r="C86" s="2">
        <v>0.67714062499999994</v>
      </c>
      <c r="D86" t="s">
        <v>41</v>
      </c>
      <c r="E86" t="s">
        <v>110</v>
      </c>
      <c r="F86" t="s">
        <v>111</v>
      </c>
      <c r="O86" t="s">
        <v>120</v>
      </c>
    </row>
    <row r="87" spans="1:41" x14ac:dyDescent="0.3">
      <c r="A87" t="s">
        <v>0</v>
      </c>
      <c r="B87" s="1">
        <v>42432</v>
      </c>
      <c r="C87" s="2">
        <v>0.6771418402777778</v>
      </c>
      <c r="D87" t="s">
        <v>41</v>
      </c>
      <c r="E87" t="s">
        <v>110</v>
      </c>
      <c r="F87" t="s">
        <v>111</v>
      </c>
      <c r="O87" t="s">
        <v>118</v>
      </c>
    </row>
    <row r="88" spans="1:41" x14ac:dyDescent="0.3">
      <c r="A88" t="s">
        <v>0</v>
      </c>
      <c r="B88" s="1">
        <v>42432</v>
      </c>
      <c r="C88" s="2">
        <v>0.67686291666666676</v>
      </c>
      <c r="D88" t="s">
        <v>41</v>
      </c>
      <c r="E88" t="s">
        <v>121</v>
      </c>
      <c r="AO88" t="s">
        <v>122</v>
      </c>
    </row>
    <row r="89" spans="1:41" x14ac:dyDescent="0.3">
      <c r="A89" t="s">
        <v>0</v>
      </c>
      <c r="B89" s="1">
        <v>42432</v>
      </c>
      <c r="C89" s="2">
        <v>0.67686293981481482</v>
      </c>
      <c r="D89" t="s">
        <v>41</v>
      </c>
      <c r="E89" t="s">
        <v>121</v>
      </c>
      <c r="AO89" t="s">
        <v>123</v>
      </c>
    </row>
    <row r="90" spans="1:41" x14ac:dyDescent="0.3">
      <c r="A90" t="s">
        <v>0</v>
      </c>
      <c r="B90" s="1">
        <v>42432</v>
      </c>
      <c r="C90" s="2">
        <v>0.67687450231481483</v>
      </c>
      <c r="D90" t="s">
        <v>41</v>
      </c>
      <c r="E90" t="s">
        <v>121</v>
      </c>
      <c r="AO90" t="s">
        <v>124</v>
      </c>
    </row>
    <row r="91" spans="1:41" x14ac:dyDescent="0.3">
      <c r="A91" t="s">
        <v>0</v>
      </c>
      <c r="B91" s="1">
        <v>42432</v>
      </c>
      <c r="C91" s="2">
        <v>0.67687452546296301</v>
      </c>
      <c r="D91" t="s">
        <v>41</v>
      </c>
      <c r="E91" t="s">
        <v>121</v>
      </c>
      <c r="AO91" t="s">
        <v>123</v>
      </c>
    </row>
    <row r="92" spans="1:41" x14ac:dyDescent="0.3">
      <c r="A92" t="s">
        <v>0</v>
      </c>
      <c r="B92" s="1">
        <v>42432</v>
      </c>
      <c r="C92" s="2">
        <v>0.67688629629629637</v>
      </c>
      <c r="D92" t="s">
        <v>41</v>
      </c>
      <c r="E92" t="s">
        <v>121</v>
      </c>
      <c r="AO92" t="s">
        <v>125</v>
      </c>
    </row>
    <row r="93" spans="1:41" x14ac:dyDescent="0.3">
      <c r="A93" t="s">
        <v>0</v>
      </c>
      <c r="B93" s="1">
        <v>42432</v>
      </c>
      <c r="C93" s="2">
        <v>0.67688631944444444</v>
      </c>
      <c r="D93" t="s">
        <v>41</v>
      </c>
      <c r="E93" t="s">
        <v>121</v>
      </c>
      <c r="AO93">
        <v>0</v>
      </c>
    </row>
    <row r="94" spans="1:41" x14ac:dyDescent="0.3">
      <c r="A94" t="s">
        <v>0</v>
      </c>
      <c r="B94" s="1">
        <v>42432</v>
      </c>
      <c r="C94" s="2">
        <v>0.67688633101851847</v>
      </c>
      <c r="D94" t="s">
        <v>41</v>
      </c>
      <c r="E94" t="s">
        <v>121</v>
      </c>
      <c r="AO94" t="s">
        <v>126</v>
      </c>
    </row>
    <row r="95" spans="1:41" x14ac:dyDescent="0.3">
      <c r="A95" t="s">
        <v>0</v>
      </c>
      <c r="B95" s="1">
        <v>42432</v>
      </c>
      <c r="C95" s="2">
        <v>0.67688635416666665</v>
      </c>
      <c r="D95" t="s">
        <v>41</v>
      </c>
      <c r="E95" t="s">
        <v>121</v>
      </c>
      <c r="AO95" t="s">
        <v>123</v>
      </c>
    </row>
    <row r="96" spans="1:41" x14ac:dyDescent="0.3">
      <c r="A96" t="s">
        <v>0</v>
      </c>
      <c r="B96" s="1">
        <v>42432</v>
      </c>
      <c r="C96" s="2">
        <v>0.67689792824074069</v>
      </c>
      <c r="D96" t="s">
        <v>41</v>
      </c>
      <c r="E96" t="s">
        <v>121</v>
      </c>
      <c r="AO96" t="s">
        <v>127</v>
      </c>
    </row>
    <row r="97" spans="1:41" x14ac:dyDescent="0.3">
      <c r="A97" t="s">
        <v>0</v>
      </c>
      <c r="B97" s="1">
        <v>42432</v>
      </c>
      <c r="C97" s="2">
        <v>0.67689802083333328</v>
      </c>
      <c r="D97" t="s">
        <v>41</v>
      </c>
      <c r="E97" t="s">
        <v>121</v>
      </c>
      <c r="AO97">
        <v>300125060706950</v>
      </c>
    </row>
    <row r="98" spans="1:41" x14ac:dyDescent="0.3">
      <c r="A98" t="s">
        <v>0</v>
      </c>
      <c r="B98" s="1">
        <v>42432</v>
      </c>
      <c r="C98" s="2">
        <v>0.67689803240740742</v>
      </c>
      <c r="D98" t="s">
        <v>41</v>
      </c>
      <c r="E98" t="s">
        <v>121</v>
      </c>
      <c r="AO98" t="s">
        <v>126</v>
      </c>
    </row>
    <row r="99" spans="1:41" x14ac:dyDescent="0.3">
      <c r="A99" t="s">
        <v>0</v>
      </c>
      <c r="B99" s="1">
        <v>42432</v>
      </c>
      <c r="C99" s="2">
        <v>0.6768980555555556</v>
      </c>
      <c r="D99" t="s">
        <v>41</v>
      </c>
      <c r="E99" t="s">
        <v>121</v>
      </c>
      <c r="AO99" t="s">
        <v>123</v>
      </c>
    </row>
    <row r="100" spans="1:41" x14ac:dyDescent="0.3">
      <c r="A100" t="s">
        <v>0</v>
      </c>
      <c r="B100" s="1">
        <v>42432</v>
      </c>
      <c r="C100" s="2">
        <v>0.67690943287037042</v>
      </c>
      <c r="D100" t="s">
        <v>41</v>
      </c>
      <c r="E100" t="s">
        <v>121</v>
      </c>
      <c r="AO100" t="s">
        <v>128</v>
      </c>
    </row>
    <row r="101" spans="1:41" x14ac:dyDescent="0.3">
      <c r="A101" t="s">
        <v>0</v>
      </c>
      <c r="B101" s="1">
        <v>42432</v>
      </c>
      <c r="C101" s="2">
        <v>0.6769094560185186</v>
      </c>
      <c r="D101" t="s">
        <v>41</v>
      </c>
      <c r="E101" t="s">
        <v>121</v>
      </c>
      <c r="AO101">
        <v>0</v>
      </c>
    </row>
    <row r="102" spans="1:41" x14ac:dyDescent="0.3">
      <c r="A102" t="s">
        <v>0</v>
      </c>
      <c r="B102" s="1">
        <v>42432</v>
      </c>
      <c r="C102" s="2">
        <v>0.67690946759259252</v>
      </c>
      <c r="D102" t="s">
        <v>41</v>
      </c>
      <c r="E102" t="s">
        <v>121</v>
      </c>
      <c r="AO102" t="s">
        <v>126</v>
      </c>
    </row>
    <row r="103" spans="1:41" x14ac:dyDescent="0.3">
      <c r="A103" t="s">
        <v>0</v>
      </c>
      <c r="B103" s="1">
        <v>42432</v>
      </c>
      <c r="C103" s="2">
        <v>0.67690949074074069</v>
      </c>
      <c r="D103" t="s">
        <v>41</v>
      </c>
      <c r="E103" t="s">
        <v>121</v>
      </c>
      <c r="AO103" t="s">
        <v>123</v>
      </c>
    </row>
    <row r="104" spans="1:41" x14ac:dyDescent="0.3">
      <c r="A104" t="s">
        <v>0</v>
      </c>
      <c r="B104" s="1">
        <v>42432</v>
      </c>
      <c r="C104" s="2">
        <v>0.67716228009259261</v>
      </c>
      <c r="D104" t="s">
        <v>41</v>
      </c>
      <c r="E104" t="s">
        <v>129</v>
      </c>
    </row>
    <row r="105" spans="1:41" x14ac:dyDescent="0.3">
      <c r="A105" t="s">
        <v>0</v>
      </c>
      <c r="B105" s="1">
        <v>42432</v>
      </c>
      <c r="C105" s="2">
        <v>0.67699503472222222</v>
      </c>
      <c r="D105" t="s">
        <v>41</v>
      </c>
      <c r="E105" t="s">
        <v>130</v>
      </c>
      <c r="J105" t="s">
        <v>131</v>
      </c>
    </row>
    <row r="106" spans="1:41" x14ac:dyDescent="0.3">
      <c r="A106" t="s">
        <v>0</v>
      </c>
      <c r="B106" s="1">
        <v>42432</v>
      </c>
      <c r="C106" s="2">
        <v>0.67716472222222224</v>
      </c>
      <c r="D106" t="s">
        <v>41</v>
      </c>
      <c r="E106" t="s">
        <v>132</v>
      </c>
    </row>
    <row r="107" spans="1:41" x14ac:dyDescent="0.3">
      <c r="A107" t="s">
        <v>0</v>
      </c>
      <c r="B107" s="1">
        <v>42432</v>
      </c>
      <c r="C107" s="2">
        <v>0.67699533564814818</v>
      </c>
      <c r="D107" t="s">
        <v>41</v>
      </c>
      <c r="E107" t="s">
        <v>130</v>
      </c>
      <c r="J107" t="s">
        <v>133</v>
      </c>
    </row>
    <row r="108" spans="1:41" x14ac:dyDescent="0.3">
      <c r="A108" t="s">
        <v>0</v>
      </c>
      <c r="B108" s="1">
        <v>42432</v>
      </c>
      <c r="C108" s="2">
        <v>0.67716718749999993</v>
      </c>
      <c r="D108" t="s">
        <v>41</v>
      </c>
      <c r="E108" t="s">
        <v>129</v>
      </c>
    </row>
    <row r="109" spans="1:41" x14ac:dyDescent="0.3">
      <c r="A109" t="s">
        <v>0</v>
      </c>
      <c r="B109" s="1">
        <v>42432</v>
      </c>
      <c r="C109" s="2">
        <v>0.67700812499999996</v>
      </c>
      <c r="D109" t="s">
        <v>41</v>
      </c>
      <c r="E109" t="s">
        <v>130</v>
      </c>
      <c r="J109" t="s">
        <v>134</v>
      </c>
    </row>
    <row r="110" spans="1:41" x14ac:dyDescent="0.3">
      <c r="A110" t="s">
        <v>0</v>
      </c>
      <c r="B110" s="1">
        <v>42432</v>
      </c>
      <c r="C110" s="2">
        <v>0.67716962962962957</v>
      </c>
      <c r="D110" t="s">
        <v>41</v>
      </c>
      <c r="E110" t="s">
        <v>135</v>
      </c>
    </row>
    <row r="111" spans="1:41" x14ac:dyDescent="0.3">
      <c r="A111" t="s">
        <v>0</v>
      </c>
      <c r="B111" s="1">
        <v>42432</v>
      </c>
      <c r="C111" s="2">
        <v>0.67702077546296291</v>
      </c>
      <c r="D111" t="s">
        <v>41</v>
      </c>
      <c r="E111" t="s">
        <v>130</v>
      </c>
      <c r="J111" t="s">
        <v>136</v>
      </c>
    </row>
    <row r="112" spans="1:41" x14ac:dyDescent="0.3">
      <c r="A112" t="s">
        <v>0</v>
      </c>
      <c r="B112" s="1">
        <v>42432</v>
      </c>
      <c r="C112" s="2">
        <v>0.67717305555555551</v>
      </c>
      <c r="D112" t="s">
        <v>41</v>
      </c>
      <c r="E112" t="s">
        <v>137</v>
      </c>
      <c r="K112">
        <v>760</v>
      </c>
      <c r="L112">
        <v>12.966666999999999</v>
      </c>
      <c r="M112">
        <v>24.696869</v>
      </c>
      <c r="N112">
        <v>13.253447</v>
      </c>
    </row>
    <row r="113" spans="1:37" x14ac:dyDescent="0.3">
      <c r="A113" t="s">
        <v>0</v>
      </c>
      <c r="B113" s="1">
        <v>42432</v>
      </c>
      <c r="C113" s="2">
        <v>0.67717896990740734</v>
      </c>
      <c r="D113" t="s">
        <v>138</v>
      </c>
      <c r="E113" t="s">
        <v>139</v>
      </c>
    </row>
    <row r="114" spans="1:37" x14ac:dyDescent="0.3">
      <c r="A114" t="s">
        <v>0</v>
      </c>
      <c r="B114" s="1">
        <v>42432</v>
      </c>
      <c r="C114" s="2">
        <v>0.67718011574074077</v>
      </c>
      <c r="D114" t="s">
        <v>138</v>
      </c>
      <c r="E114" t="s">
        <v>140</v>
      </c>
      <c r="H114">
        <v>31</v>
      </c>
      <c r="AJ114">
        <v>0.19625000000000001</v>
      </c>
    </row>
    <row r="115" spans="1:37" x14ac:dyDescent="0.3">
      <c r="A115" t="s">
        <v>0</v>
      </c>
      <c r="B115" s="1">
        <v>42432</v>
      </c>
      <c r="C115" s="2">
        <v>0.67718384259259257</v>
      </c>
      <c r="D115" t="s">
        <v>138</v>
      </c>
      <c r="E115" t="s">
        <v>141</v>
      </c>
      <c r="F115" t="s">
        <v>111</v>
      </c>
      <c r="G115">
        <v>65.319591000000003</v>
      </c>
      <c r="H115">
        <v>31</v>
      </c>
      <c r="AJ115">
        <v>0.185</v>
      </c>
      <c r="AK115">
        <v>-100</v>
      </c>
    </row>
    <row r="116" spans="1:37" x14ac:dyDescent="0.3">
      <c r="A116" t="s">
        <v>0</v>
      </c>
      <c r="B116" s="1">
        <v>42432</v>
      </c>
      <c r="C116" s="2">
        <v>0.67721659722222227</v>
      </c>
      <c r="D116" t="s">
        <v>138</v>
      </c>
      <c r="E116" t="s">
        <v>141</v>
      </c>
      <c r="F116" t="s">
        <v>111</v>
      </c>
      <c r="G116">
        <v>65.304001999999997</v>
      </c>
      <c r="H116">
        <v>31</v>
      </c>
      <c r="AJ116">
        <v>0.18875</v>
      </c>
      <c r="AK116">
        <v>-100</v>
      </c>
    </row>
    <row r="117" spans="1:37" x14ac:dyDescent="0.3">
      <c r="A117" t="s">
        <v>0</v>
      </c>
      <c r="B117" s="1">
        <v>42432</v>
      </c>
      <c r="C117" s="2">
        <v>0.67724929398148148</v>
      </c>
      <c r="D117" t="s">
        <v>138</v>
      </c>
      <c r="E117" t="s">
        <v>106</v>
      </c>
    </row>
    <row r="118" spans="1:37" x14ac:dyDescent="0.3">
      <c r="A118" t="s">
        <v>0</v>
      </c>
      <c r="B118" s="1">
        <v>42432</v>
      </c>
      <c r="C118" s="2">
        <v>0.67727359953703703</v>
      </c>
      <c r="D118" t="s">
        <v>138</v>
      </c>
      <c r="E118" t="s">
        <v>142</v>
      </c>
    </row>
    <row r="119" spans="1:37" x14ac:dyDescent="0.3">
      <c r="A119" t="s">
        <v>0</v>
      </c>
      <c r="B119" s="1">
        <v>42432</v>
      </c>
      <c r="C119" s="2">
        <v>0.67727478009259257</v>
      </c>
      <c r="D119" t="s">
        <v>138</v>
      </c>
      <c r="E119" t="s">
        <v>143</v>
      </c>
    </row>
    <row r="120" spans="1:37" x14ac:dyDescent="0.3">
      <c r="A120" t="s">
        <v>0</v>
      </c>
      <c r="B120" s="1">
        <v>42432</v>
      </c>
      <c r="C120" s="2">
        <v>0.67729907407407408</v>
      </c>
      <c r="D120" t="s">
        <v>138</v>
      </c>
      <c r="E120" t="s">
        <v>144</v>
      </c>
    </row>
    <row r="121" spans="1:37" x14ac:dyDescent="0.3">
      <c r="A121" t="s">
        <v>0</v>
      </c>
      <c r="B121" s="1">
        <v>42432</v>
      </c>
      <c r="C121" s="2">
        <v>0.67730023148148144</v>
      </c>
      <c r="D121" t="s">
        <v>138</v>
      </c>
      <c r="E121" t="s">
        <v>106</v>
      </c>
    </row>
    <row r="122" spans="1:37" x14ac:dyDescent="0.3">
      <c r="A122" t="s">
        <v>0</v>
      </c>
      <c r="B122" s="1">
        <v>42432</v>
      </c>
      <c r="C122" s="2">
        <v>0.6773245370370371</v>
      </c>
      <c r="D122" t="s">
        <v>138</v>
      </c>
      <c r="E122" t="s">
        <v>142</v>
      </c>
    </row>
    <row r="123" spans="1:37" x14ac:dyDescent="0.3">
      <c r="A123" t="s">
        <v>0</v>
      </c>
      <c r="B123" s="1">
        <v>42432</v>
      </c>
      <c r="C123" s="2">
        <v>0.67721956018518525</v>
      </c>
      <c r="D123" t="s">
        <v>138</v>
      </c>
      <c r="E123" t="s">
        <v>145</v>
      </c>
      <c r="F123">
        <v>-0.11</v>
      </c>
      <c r="J123">
        <v>-0.11</v>
      </c>
      <c r="U123">
        <v>-0.11</v>
      </c>
      <c r="V123">
        <v>-9.9999999999999995E-7</v>
      </c>
      <c r="W123">
        <v>0</v>
      </c>
      <c r="X123">
        <v>3.6666999999999998E-2</v>
      </c>
      <c r="Y123">
        <v>0</v>
      </c>
      <c r="Z123">
        <v>3</v>
      </c>
    </row>
    <row r="124" spans="1:37" x14ac:dyDescent="0.3">
      <c r="A124" t="s">
        <v>0</v>
      </c>
      <c r="B124" s="1">
        <v>42432</v>
      </c>
      <c r="C124" s="2">
        <v>0.67733637731481489</v>
      </c>
      <c r="D124" t="s">
        <v>138</v>
      </c>
      <c r="E124" t="s">
        <v>141</v>
      </c>
      <c r="F124">
        <v>-0.11</v>
      </c>
      <c r="G124">
        <v>65.297169999999994</v>
      </c>
      <c r="H124">
        <v>31</v>
      </c>
      <c r="AJ124">
        <v>0.19625000000000001</v>
      </c>
      <c r="AK124">
        <v>-100</v>
      </c>
    </row>
    <row r="125" spans="1:37" x14ac:dyDescent="0.3">
      <c r="A125" t="s">
        <v>0</v>
      </c>
      <c r="B125" s="1">
        <v>42432</v>
      </c>
      <c r="C125" s="2">
        <v>0.67733765046296301</v>
      </c>
      <c r="D125" t="s">
        <v>138</v>
      </c>
      <c r="E125" t="s">
        <v>143</v>
      </c>
    </row>
    <row r="126" spans="1:37" x14ac:dyDescent="0.3">
      <c r="A126" t="s">
        <v>0</v>
      </c>
      <c r="B126" s="1">
        <v>42432</v>
      </c>
      <c r="C126" s="2">
        <v>0.67733880787037037</v>
      </c>
      <c r="D126" t="s">
        <v>138</v>
      </c>
      <c r="E126" t="s">
        <v>146</v>
      </c>
    </row>
    <row r="127" spans="1:37" x14ac:dyDescent="0.3">
      <c r="A127" t="s">
        <v>0</v>
      </c>
      <c r="B127" s="1">
        <v>42432</v>
      </c>
      <c r="C127" s="2">
        <v>0.67734009259259265</v>
      </c>
      <c r="D127" t="s">
        <v>138</v>
      </c>
      <c r="E127" t="s">
        <v>141</v>
      </c>
      <c r="F127">
        <v>-0.11</v>
      </c>
      <c r="G127">
        <v>65.297169999999994</v>
      </c>
      <c r="H127">
        <v>31</v>
      </c>
      <c r="AJ127">
        <v>0.19625000000000001</v>
      </c>
      <c r="AK127">
        <v>-100</v>
      </c>
    </row>
    <row r="128" spans="1:37" x14ac:dyDescent="0.3">
      <c r="A128" t="s">
        <v>0</v>
      </c>
      <c r="B128" s="1">
        <v>42432</v>
      </c>
      <c r="C128" s="2">
        <v>0.677372800925926</v>
      </c>
      <c r="D128" t="s">
        <v>138</v>
      </c>
      <c r="E128" t="s">
        <v>147</v>
      </c>
      <c r="G128">
        <v>65.323070000000001</v>
      </c>
    </row>
    <row r="129" spans="1:7" x14ac:dyDescent="0.3">
      <c r="A129" t="s">
        <v>0</v>
      </c>
      <c r="B129" s="1">
        <v>42432</v>
      </c>
      <c r="C129" s="2">
        <v>0.67738803240740741</v>
      </c>
      <c r="D129" t="s">
        <v>138</v>
      </c>
      <c r="E129" t="s">
        <v>147</v>
      </c>
      <c r="G129">
        <v>65.334588999999994</v>
      </c>
    </row>
    <row r="130" spans="1:7" x14ac:dyDescent="0.3">
      <c r="A130" t="s">
        <v>0</v>
      </c>
      <c r="B130" s="1">
        <v>42432</v>
      </c>
      <c r="C130" s="2">
        <v>0.67740313657407414</v>
      </c>
      <c r="D130" t="s">
        <v>138</v>
      </c>
      <c r="E130" t="s">
        <v>147</v>
      </c>
      <c r="G130">
        <v>65.401803000000001</v>
      </c>
    </row>
    <row r="131" spans="1:7" x14ac:dyDescent="0.3">
      <c r="A131" t="s">
        <v>0</v>
      </c>
      <c r="B131" s="1">
        <v>42432</v>
      </c>
      <c r="C131" s="2">
        <v>0.67741824074074064</v>
      </c>
      <c r="D131" t="s">
        <v>138</v>
      </c>
      <c r="E131" t="s">
        <v>147</v>
      </c>
      <c r="G131">
        <v>65.465753000000007</v>
      </c>
    </row>
    <row r="132" spans="1:7" x14ac:dyDescent="0.3">
      <c r="A132" t="s">
        <v>0</v>
      </c>
      <c r="B132" s="1">
        <v>42432</v>
      </c>
      <c r="C132" s="2">
        <v>0.67743334490740736</v>
      </c>
      <c r="D132" t="s">
        <v>138</v>
      </c>
      <c r="E132" t="s">
        <v>147</v>
      </c>
      <c r="G132">
        <v>65.491423999999995</v>
      </c>
    </row>
    <row r="133" spans="1:7" x14ac:dyDescent="0.3">
      <c r="A133" t="s">
        <v>0</v>
      </c>
      <c r="B133" s="1">
        <v>42432</v>
      </c>
      <c r="C133" s="2">
        <v>0.67744844907407409</v>
      </c>
      <c r="D133" t="s">
        <v>138</v>
      </c>
      <c r="E133" t="s">
        <v>147</v>
      </c>
      <c r="G133">
        <v>65.557624000000004</v>
      </c>
    </row>
    <row r="134" spans="1:7" x14ac:dyDescent="0.3">
      <c r="A134" t="s">
        <v>0</v>
      </c>
      <c r="B134" s="1">
        <v>42432</v>
      </c>
      <c r="C134" s="2">
        <v>0.67746358796296302</v>
      </c>
      <c r="D134" t="s">
        <v>138</v>
      </c>
      <c r="E134" t="s">
        <v>147</v>
      </c>
      <c r="G134">
        <v>65.606532999999999</v>
      </c>
    </row>
    <row r="135" spans="1:7" x14ac:dyDescent="0.3">
      <c r="A135" t="s">
        <v>0</v>
      </c>
      <c r="B135" s="1">
        <v>42432</v>
      </c>
      <c r="C135" s="2">
        <v>0.67747869212962952</v>
      </c>
      <c r="D135" t="s">
        <v>138</v>
      </c>
      <c r="E135" t="s">
        <v>147</v>
      </c>
      <c r="G135">
        <v>65.627538999999999</v>
      </c>
    </row>
    <row r="136" spans="1:7" x14ac:dyDescent="0.3">
      <c r="A136" t="s">
        <v>0</v>
      </c>
      <c r="B136" s="1">
        <v>42432</v>
      </c>
      <c r="C136" s="2">
        <v>0.67749379629629625</v>
      </c>
      <c r="D136" t="s">
        <v>138</v>
      </c>
      <c r="E136" t="s">
        <v>147</v>
      </c>
      <c r="G136">
        <v>65.679715999999999</v>
      </c>
    </row>
    <row r="137" spans="1:7" x14ac:dyDescent="0.3">
      <c r="A137" t="s">
        <v>0</v>
      </c>
      <c r="B137" s="1">
        <v>42432</v>
      </c>
      <c r="C137" s="2">
        <v>0.67750890046296297</v>
      </c>
      <c r="D137" t="s">
        <v>138</v>
      </c>
      <c r="E137" t="s">
        <v>147</v>
      </c>
      <c r="G137">
        <v>65.729096999999996</v>
      </c>
    </row>
    <row r="138" spans="1:7" x14ac:dyDescent="0.3">
      <c r="A138" t="s">
        <v>0</v>
      </c>
      <c r="B138" s="1">
        <v>42432</v>
      </c>
      <c r="C138" s="2">
        <v>0.67752401620370373</v>
      </c>
      <c r="D138" t="s">
        <v>138</v>
      </c>
      <c r="E138" t="s">
        <v>148</v>
      </c>
      <c r="G138">
        <v>65.781768</v>
      </c>
    </row>
    <row r="139" spans="1:7" x14ac:dyDescent="0.3">
      <c r="A139" t="s">
        <v>0</v>
      </c>
      <c r="B139" s="1">
        <v>42432</v>
      </c>
      <c r="C139" s="2">
        <v>0.67753924768518514</v>
      </c>
      <c r="D139" t="s">
        <v>138</v>
      </c>
      <c r="E139" t="s">
        <v>148</v>
      </c>
      <c r="G139">
        <v>65.733900000000006</v>
      </c>
    </row>
    <row r="140" spans="1:7" x14ac:dyDescent="0.3">
      <c r="A140" t="s">
        <v>0</v>
      </c>
      <c r="B140" s="1">
        <v>42432</v>
      </c>
      <c r="C140" s="2">
        <v>0.6775543634259259</v>
      </c>
      <c r="D140" t="s">
        <v>138</v>
      </c>
      <c r="E140" t="s">
        <v>148</v>
      </c>
      <c r="G140">
        <v>65.683076999999997</v>
      </c>
    </row>
    <row r="141" spans="1:7" x14ac:dyDescent="0.3">
      <c r="A141" t="s">
        <v>0</v>
      </c>
      <c r="B141" s="1">
        <v>42432</v>
      </c>
      <c r="C141" s="2">
        <v>0.67756946759259262</v>
      </c>
      <c r="D141" t="s">
        <v>138</v>
      </c>
      <c r="E141" t="s">
        <v>148</v>
      </c>
      <c r="G141">
        <v>65.640911000000003</v>
      </c>
    </row>
    <row r="142" spans="1:7" x14ac:dyDescent="0.3">
      <c r="A142" t="s">
        <v>0</v>
      </c>
      <c r="B142" s="1">
        <v>42432</v>
      </c>
      <c r="C142" s="2">
        <v>0.67758457175925935</v>
      </c>
      <c r="D142" t="s">
        <v>138</v>
      </c>
      <c r="E142" t="s">
        <v>148</v>
      </c>
      <c r="G142">
        <v>65.609690000000001</v>
      </c>
    </row>
    <row r="143" spans="1:7" x14ac:dyDescent="0.3">
      <c r="A143" t="s">
        <v>0</v>
      </c>
      <c r="B143" s="1">
        <v>42432</v>
      </c>
      <c r="C143" s="2">
        <v>0.67759967592592585</v>
      </c>
      <c r="D143" t="s">
        <v>138</v>
      </c>
      <c r="E143" t="s">
        <v>148</v>
      </c>
      <c r="G143">
        <v>65.571374000000006</v>
      </c>
    </row>
    <row r="144" spans="1:7" x14ac:dyDescent="0.3">
      <c r="A144" t="s">
        <v>0</v>
      </c>
      <c r="B144" s="1">
        <v>42432</v>
      </c>
      <c r="C144" s="2">
        <v>0.67761480324074075</v>
      </c>
      <c r="D144" t="s">
        <v>138</v>
      </c>
      <c r="E144" t="s">
        <v>148</v>
      </c>
      <c r="G144">
        <v>65.527101000000002</v>
      </c>
    </row>
    <row r="145" spans="1:37" x14ac:dyDescent="0.3">
      <c r="A145" t="s">
        <v>0</v>
      </c>
      <c r="B145" s="1">
        <v>42432</v>
      </c>
      <c r="C145" s="2">
        <v>0.67762990740740747</v>
      </c>
      <c r="D145" t="s">
        <v>138</v>
      </c>
      <c r="E145" t="s">
        <v>148</v>
      </c>
      <c r="G145">
        <v>65.451106999999993</v>
      </c>
    </row>
    <row r="146" spans="1:37" x14ac:dyDescent="0.3">
      <c r="A146" t="s">
        <v>0</v>
      </c>
      <c r="B146" s="1">
        <v>42432</v>
      </c>
      <c r="C146" s="2">
        <v>0.67764501157407409</v>
      </c>
      <c r="D146" t="s">
        <v>138</v>
      </c>
      <c r="E146" t="s">
        <v>148</v>
      </c>
      <c r="G146">
        <v>65.410876999999999</v>
      </c>
    </row>
    <row r="147" spans="1:37" x14ac:dyDescent="0.3">
      <c r="A147" t="s">
        <v>0</v>
      </c>
      <c r="B147" s="1">
        <v>42432</v>
      </c>
      <c r="C147" s="2">
        <v>0.67766011574074081</v>
      </c>
      <c r="D147" t="s">
        <v>138</v>
      </c>
      <c r="E147" t="s">
        <v>148</v>
      </c>
      <c r="G147">
        <v>65.360118</v>
      </c>
    </row>
    <row r="148" spans="1:37" x14ac:dyDescent="0.3">
      <c r="A148" t="s">
        <v>0</v>
      </c>
      <c r="B148" s="1">
        <v>42432</v>
      </c>
      <c r="C148" s="2">
        <v>0.67769864583333339</v>
      </c>
      <c r="D148" t="s">
        <v>138</v>
      </c>
      <c r="E148" t="s">
        <v>141</v>
      </c>
      <c r="F148">
        <v>-0.11</v>
      </c>
      <c r="G148">
        <v>65.335498000000001</v>
      </c>
      <c r="H148">
        <v>31</v>
      </c>
      <c r="AJ148">
        <v>0.19500000000000001</v>
      </c>
      <c r="AK148">
        <v>-100</v>
      </c>
    </row>
    <row r="149" spans="1:37" x14ac:dyDescent="0.3">
      <c r="A149" t="s">
        <v>0</v>
      </c>
      <c r="B149" s="1">
        <v>42432</v>
      </c>
      <c r="C149" s="2">
        <v>0.67769991898148152</v>
      </c>
      <c r="D149" t="s">
        <v>138</v>
      </c>
      <c r="E149" t="s">
        <v>141</v>
      </c>
      <c r="F149">
        <v>-0.11</v>
      </c>
      <c r="G149">
        <v>65.335498000000001</v>
      </c>
      <c r="H149">
        <v>31</v>
      </c>
      <c r="AJ149">
        <v>0.19500000000000001</v>
      </c>
      <c r="AK149">
        <v>-100</v>
      </c>
    </row>
    <row r="150" spans="1:37" x14ac:dyDescent="0.3">
      <c r="A150" t="s">
        <v>0</v>
      </c>
      <c r="B150" s="1">
        <v>42432</v>
      </c>
      <c r="C150" s="2">
        <v>0.67773497685185191</v>
      </c>
      <c r="D150" t="s">
        <v>138</v>
      </c>
      <c r="E150" t="s">
        <v>149</v>
      </c>
    </row>
    <row r="151" spans="1:37" x14ac:dyDescent="0.3">
      <c r="A151" t="s">
        <v>0</v>
      </c>
      <c r="B151" s="1">
        <v>42432</v>
      </c>
      <c r="C151" s="2">
        <v>0.67773859953703708</v>
      </c>
      <c r="D151" t="s">
        <v>138</v>
      </c>
      <c r="E151" t="s">
        <v>150</v>
      </c>
    </row>
    <row r="152" spans="1:37" x14ac:dyDescent="0.3">
      <c r="A152" t="s">
        <v>0</v>
      </c>
      <c r="B152" s="1">
        <v>42432</v>
      </c>
      <c r="C152" s="2">
        <v>0.6777362384259259</v>
      </c>
      <c r="D152" t="s">
        <v>138</v>
      </c>
      <c r="E152" t="s">
        <v>130</v>
      </c>
      <c r="J152" t="s">
        <v>151</v>
      </c>
    </row>
    <row r="153" spans="1:37" x14ac:dyDescent="0.3">
      <c r="A153" t="s">
        <v>0</v>
      </c>
      <c r="B153" s="1">
        <v>42432</v>
      </c>
      <c r="C153" s="2">
        <v>0.67774112268518516</v>
      </c>
      <c r="D153" t="s">
        <v>138</v>
      </c>
      <c r="E153" t="s">
        <v>152</v>
      </c>
    </row>
    <row r="154" spans="1:37" x14ac:dyDescent="0.3">
      <c r="A154" t="s">
        <v>0</v>
      </c>
      <c r="B154" s="1">
        <v>42432</v>
      </c>
      <c r="C154" s="2">
        <v>0.67773741898148154</v>
      </c>
      <c r="D154" t="s">
        <v>138</v>
      </c>
      <c r="E154" t="s">
        <v>130</v>
      </c>
      <c r="J154" t="s">
        <v>153</v>
      </c>
    </row>
    <row r="155" spans="1:37" x14ac:dyDescent="0.3">
      <c r="A155" t="s">
        <v>0</v>
      </c>
      <c r="B155" s="1">
        <v>42432</v>
      </c>
      <c r="C155" s="2">
        <v>0.67774363425925932</v>
      </c>
      <c r="D155" t="s">
        <v>138</v>
      </c>
      <c r="E155" t="s">
        <v>154</v>
      </c>
    </row>
    <row r="156" spans="1:37" x14ac:dyDescent="0.3">
      <c r="A156" t="s">
        <v>0</v>
      </c>
      <c r="B156" s="1">
        <v>42432</v>
      </c>
      <c r="C156" s="2">
        <v>0.67773821759259256</v>
      </c>
      <c r="D156" t="s">
        <v>138</v>
      </c>
      <c r="E156" t="s">
        <v>130</v>
      </c>
      <c r="J156" t="s">
        <v>155</v>
      </c>
    </row>
    <row r="157" spans="1:37" x14ac:dyDescent="0.3">
      <c r="A157" t="s">
        <v>0</v>
      </c>
      <c r="B157" s="1">
        <v>42432</v>
      </c>
      <c r="C157" s="2">
        <v>0.67774613425925923</v>
      </c>
      <c r="D157" t="s">
        <v>138</v>
      </c>
      <c r="E157" t="s">
        <v>156</v>
      </c>
    </row>
    <row r="158" spans="1:37" x14ac:dyDescent="0.3">
      <c r="A158" t="s">
        <v>0</v>
      </c>
      <c r="B158" s="1">
        <v>42432</v>
      </c>
      <c r="C158" s="2">
        <v>0.67773979166666665</v>
      </c>
      <c r="D158" t="s">
        <v>138</v>
      </c>
      <c r="E158" t="s">
        <v>130</v>
      </c>
      <c r="J158" t="s">
        <v>157</v>
      </c>
    </row>
    <row r="159" spans="1:37" x14ac:dyDescent="0.3">
      <c r="A159" t="s">
        <v>0</v>
      </c>
      <c r="B159" s="1">
        <v>42432</v>
      </c>
      <c r="C159" s="2">
        <v>0.67774859953703703</v>
      </c>
      <c r="D159" t="s">
        <v>138</v>
      </c>
      <c r="E159" t="s">
        <v>158</v>
      </c>
    </row>
    <row r="160" spans="1:37" x14ac:dyDescent="0.3">
      <c r="A160" t="s">
        <v>0</v>
      </c>
      <c r="B160" s="1">
        <v>42432</v>
      </c>
      <c r="C160" s="2">
        <v>0.67773980324074079</v>
      </c>
      <c r="D160" t="s">
        <v>138</v>
      </c>
      <c r="E160" t="s">
        <v>130</v>
      </c>
      <c r="J160" t="s">
        <v>159</v>
      </c>
    </row>
    <row r="161" spans="1:10" x14ac:dyDescent="0.3">
      <c r="A161" t="s">
        <v>0</v>
      </c>
      <c r="B161" s="1">
        <v>42432</v>
      </c>
      <c r="C161" s="2">
        <v>0.67775106481481473</v>
      </c>
      <c r="D161" t="s">
        <v>138</v>
      </c>
      <c r="E161" t="s">
        <v>160</v>
      </c>
    </row>
    <row r="162" spans="1:10" x14ac:dyDescent="0.3">
      <c r="A162" t="s">
        <v>0</v>
      </c>
      <c r="B162" s="1">
        <v>42432</v>
      </c>
      <c r="C162" s="2">
        <v>0.67773980324074079</v>
      </c>
      <c r="D162" t="s">
        <v>138</v>
      </c>
      <c r="E162" t="s">
        <v>130</v>
      </c>
      <c r="J162" t="s">
        <v>161</v>
      </c>
    </row>
    <row r="163" spans="1:10" x14ac:dyDescent="0.3">
      <c r="A163" t="s">
        <v>0</v>
      </c>
      <c r="B163" s="1">
        <v>42432</v>
      </c>
      <c r="C163" s="2">
        <v>0.67775350694444436</v>
      </c>
      <c r="D163" t="s">
        <v>138</v>
      </c>
      <c r="E163" t="s">
        <v>162</v>
      </c>
    </row>
    <row r="164" spans="1:10" x14ac:dyDescent="0.3">
      <c r="A164" t="s">
        <v>0</v>
      </c>
      <c r="B164" s="1">
        <v>42432</v>
      </c>
      <c r="C164" s="2">
        <v>0.67774100694444439</v>
      </c>
      <c r="D164" t="s">
        <v>138</v>
      </c>
      <c r="E164" t="s">
        <v>130</v>
      </c>
      <c r="J164" t="s">
        <v>163</v>
      </c>
    </row>
    <row r="165" spans="1:10" x14ac:dyDescent="0.3">
      <c r="A165" t="s">
        <v>0</v>
      </c>
      <c r="B165" s="1">
        <v>42432</v>
      </c>
      <c r="C165" s="2">
        <v>0.67775598379629631</v>
      </c>
      <c r="D165" t="s">
        <v>138</v>
      </c>
      <c r="E165" t="s">
        <v>164</v>
      </c>
    </row>
    <row r="166" spans="1:10" x14ac:dyDescent="0.3">
      <c r="A166" t="s">
        <v>0</v>
      </c>
      <c r="B166" s="1">
        <v>42432</v>
      </c>
      <c r="C166" s="2">
        <v>0.67774101851851853</v>
      </c>
      <c r="D166" t="s">
        <v>138</v>
      </c>
      <c r="E166" t="s">
        <v>130</v>
      </c>
      <c r="J166" t="s">
        <v>165</v>
      </c>
    </row>
    <row r="167" spans="1:10" x14ac:dyDescent="0.3">
      <c r="A167" t="s">
        <v>0</v>
      </c>
      <c r="B167" s="1">
        <v>42432</v>
      </c>
      <c r="C167" s="2">
        <v>0.67775842592592594</v>
      </c>
      <c r="D167" t="s">
        <v>138</v>
      </c>
      <c r="E167" t="s">
        <v>164</v>
      </c>
    </row>
    <row r="168" spans="1:10" x14ac:dyDescent="0.3">
      <c r="A168" t="s">
        <v>0</v>
      </c>
      <c r="B168" s="1">
        <v>42432</v>
      </c>
      <c r="C168" s="2">
        <v>0.67774101851851853</v>
      </c>
      <c r="D168" t="s">
        <v>138</v>
      </c>
      <c r="E168" t="s">
        <v>130</v>
      </c>
      <c r="J168" t="s">
        <v>166</v>
      </c>
    </row>
    <row r="169" spans="1:10" x14ac:dyDescent="0.3">
      <c r="A169" t="s">
        <v>0</v>
      </c>
      <c r="B169" s="1">
        <v>42432</v>
      </c>
      <c r="C169" s="2">
        <v>0.67776090277777767</v>
      </c>
      <c r="D169" t="s">
        <v>138</v>
      </c>
      <c r="E169" t="s">
        <v>167</v>
      </c>
    </row>
    <row r="170" spans="1:10" x14ac:dyDescent="0.3">
      <c r="A170" t="s">
        <v>0</v>
      </c>
      <c r="B170" s="1">
        <v>42432</v>
      </c>
      <c r="C170" s="2">
        <v>0.67774229166666666</v>
      </c>
      <c r="D170" t="s">
        <v>138</v>
      </c>
      <c r="E170" t="s">
        <v>130</v>
      </c>
      <c r="J170" t="s">
        <v>168</v>
      </c>
    </row>
    <row r="171" spans="1:10" x14ac:dyDescent="0.3">
      <c r="A171" t="s">
        <v>0</v>
      </c>
      <c r="B171" s="1">
        <v>42432</v>
      </c>
      <c r="C171" s="2">
        <v>0.67776334490740731</v>
      </c>
      <c r="D171" t="s">
        <v>138</v>
      </c>
      <c r="E171" t="s">
        <v>169</v>
      </c>
    </row>
    <row r="172" spans="1:10" x14ac:dyDescent="0.3">
      <c r="A172" t="s">
        <v>0</v>
      </c>
      <c r="B172" s="1">
        <v>42432</v>
      </c>
      <c r="C172" s="2">
        <v>0.67774229166666666</v>
      </c>
      <c r="D172" t="s">
        <v>138</v>
      </c>
      <c r="E172" t="s">
        <v>130</v>
      </c>
      <c r="J172" t="s">
        <v>170</v>
      </c>
    </row>
    <row r="173" spans="1:10" x14ac:dyDescent="0.3">
      <c r="A173" t="s">
        <v>0</v>
      </c>
      <c r="B173" s="1">
        <v>42432</v>
      </c>
      <c r="C173" s="2">
        <v>0.67776582175925926</v>
      </c>
      <c r="D173" t="s">
        <v>138</v>
      </c>
      <c r="E173" t="s">
        <v>162</v>
      </c>
    </row>
    <row r="174" spans="1:10" x14ac:dyDescent="0.3">
      <c r="A174" t="s">
        <v>0</v>
      </c>
      <c r="B174" s="1">
        <v>42432</v>
      </c>
      <c r="C174" s="2">
        <v>0.67774230324074081</v>
      </c>
      <c r="D174" t="s">
        <v>138</v>
      </c>
      <c r="E174" t="s">
        <v>130</v>
      </c>
      <c r="J174" t="s">
        <v>171</v>
      </c>
    </row>
    <row r="175" spans="1:10" x14ac:dyDescent="0.3">
      <c r="A175" t="s">
        <v>0</v>
      </c>
      <c r="B175" s="1">
        <v>42432</v>
      </c>
      <c r="C175" s="2">
        <v>0.67776833333333331</v>
      </c>
      <c r="D175" t="s">
        <v>138</v>
      </c>
      <c r="E175" t="s">
        <v>172</v>
      </c>
    </row>
    <row r="176" spans="1:10" x14ac:dyDescent="0.3">
      <c r="A176" t="s">
        <v>0</v>
      </c>
      <c r="B176" s="1">
        <v>42432</v>
      </c>
      <c r="C176" s="2">
        <v>0.67774230324074081</v>
      </c>
      <c r="D176" t="s">
        <v>138</v>
      </c>
      <c r="E176" t="s">
        <v>130</v>
      </c>
      <c r="J176" t="s">
        <v>173</v>
      </c>
    </row>
    <row r="177" spans="1:37" x14ac:dyDescent="0.3">
      <c r="A177" t="s">
        <v>0</v>
      </c>
      <c r="B177" s="1">
        <v>42432</v>
      </c>
      <c r="C177" s="2">
        <v>0.67777081018518526</v>
      </c>
      <c r="D177" t="s">
        <v>138</v>
      </c>
      <c r="E177" t="s">
        <v>162</v>
      </c>
    </row>
    <row r="178" spans="1:37" x14ac:dyDescent="0.3">
      <c r="A178" t="s">
        <v>0</v>
      </c>
      <c r="B178" s="1">
        <v>42432</v>
      </c>
      <c r="C178" s="2">
        <v>0.67774351851851844</v>
      </c>
      <c r="D178" t="s">
        <v>138</v>
      </c>
      <c r="E178" t="s">
        <v>130</v>
      </c>
      <c r="J178" t="s">
        <v>174</v>
      </c>
    </row>
    <row r="179" spans="1:37" x14ac:dyDescent="0.3">
      <c r="A179" t="s">
        <v>0</v>
      </c>
      <c r="B179" s="1">
        <v>42432</v>
      </c>
      <c r="C179" s="2">
        <v>0.67777326388888881</v>
      </c>
      <c r="D179" t="s">
        <v>138</v>
      </c>
      <c r="E179" t="s">
        <v>175</v>
      </c>
    </row>
    <row r="180" spans="1:37" x14ac:dyDescent="0.3">
      <c r="A180" t="s">
        <v>0</v>
      </c>
      <c r="B180" s="1">
        <v>42432</v>
      </c>
      <c r="C180" s="2">
        <v>0.67774351851851844</v>
      </c>
      <c r="D180" t="s">
        <v>138</v>
      </c>
      <c r="E180" t="s">
        <v>130</v>
      </c>
      <c r="J180" t="s">
        <v>176</v>
      </c>
    </row>
    <row r="181" spans="1:37" x14ac:dyDescent="0.3">
      <c r="A181" t="s">
        <v>0</v>
      </c>
      <c r="B181" s="1">
        <v>42432</v>
      </c>
      <c r="C181" s="2">
        <v>0.67777572916666662</v>
      </c>
      <c r="D181" t="s">
        <v>138</v>
      </c>
      <c r="E181" t="s">
        <v>177</v>
      </c>
    </row>
    <row r="182" spans="1:37" x14ac:dyDescent="0.3">
      <c r="A182" t="s">
        <v>0</v>
      </c>
      <c r="B182" s="1">
        <v>42432</v>
      </c>
      <c r="C182" s="2">
        <v>0.67774353009259258</v>
      </c>
      <c r="D182" t="s">
        <v>138</v>
      </c>
      <c r="E182" t="s">
        <v>130</v>
      </c>
      <c r="J182" t="s">
        <v>178</v>
      </c>
    </row>
    <row r="183" spans="1:37" x14ac:dyDescent="0.3">
      <c r="A183" t="s">
        <v>0</v>
      </c>
      <c r="B183" s="1">
        <v>42432</v>
      </c>
      <c r="C183" s="2">
        <v>0.67777820601851857</v>
      </c>
      <c r="D183" t="s">
        <v>138</v>
      </c>
      <c r="E183" t="s">
        <v>179</v>
      </c>
    </row>
    <row r="184" spans="1:37" x14ac:dyDescent="0.3">
      <c r="A184" t="s">
        <v>0</v>
      </c>
      <c r="B184" s="1">
        <v>42432</v>
      </c>
      <c r="C184" s="2">
        <v>0.67774481481481486</v>
      </c>
      <c r="D184" t="s">
        <v>138</v>
      </c>
      <c r="E184" t="s">
        <v>130</v>
      </c>
      <c r="J184" t="s">
        <v>180</v>
      </c>
    </row>
    <row r="185" spans="1:37" x14ac:dyDescent="0.3">
      <c r="A185" t="s">
        <v>0</v>
      </c>
      <c r="B185" s="1">
        <v>42432</v>
      </c>
      <c r="C185" s="2">
        <v>0.67778065972222212</v>
      </c>
      <c r="D185" t="s">
        <v>138</v>
      </c>
      <c r="E185" t="s">
        <v>158</v>
      </c>
    </row>
    <row r="186" spans="1:37" x14ac:dyDescent="0.3">
      <c r="A186" t="s">
        <v>0</v>
      </c>
      <c r="B186" s="1">
        <v>42432</v>
      </c>
      <c r="C186" s="2">
        <v>0.67774482638888889</v>
      </c>
      <c r="D186" t="s">
        <v>138</v>
      </c>
      <c r="E186" t="s">
        <v>130</v>
      </c>
      <c r="J186" t="s">
        <v>181</v>
      </c>
    </row>
    <row r="187" spans="1:37" x14ac:dyDescent="0.3">
      <c r="A187" t="s">
        <v>0</v>
      </c>
      <c r="B187" s="1">
        <v>42432</v>
      </c>
      <c r="C187" s="2">
        <v>0.67778774305555556</v>
      </c>
      <c r="D187" t="s">
        <v>138</v>
      </c>
      <c r="E187" t="s">
        <v>141</v>
      </c>
      <c r="F187">
        <v>-0.11</v>
      </c>
      <c r="G187">
        <v>65.316294999999997</v>
      </c>
      <c r="H187">
        <v>31</v>
      </c>
      <c r="AJ187">
        <v>0.18</v>
      </c>
      <c r="AK187">
        <v>-100</v>
      </c>
    </row>
    <row r="188" spans="1:37" x14ac:dyDescent="0.3">
      <c r="A188" t="s">
        <v>0</v>
      </c>
      <c r="B188" s="1">
        <v>42432</v>
      </c>
      <c r="C188" s="2">
        <v>0.67778899305555562</v>
      </c>
      <c r="D188" t="s">
        <v>138</v>
      </c>
      <c r="E188" t="s">
        <v>149</v>
      </c>
    </row>
    <row r="189" spans="1:37" x14ac:dyDescent="0.3">
      <c r="A189" t="s">
        <v>0</v>
      </c>
      <c r="B189" s="1">
        <v>42432</v>
      </c>
      <c r="C189" s="2">
        <v>0.67779013888888884</v>
      </c>
      <c r="D189" t="s">
        <v>138</v>
      </c>
      <c r="E189" t="s">
        <v>141</v>
      </c>
      <c r="F189">
        <v>-0.11</v>
      </c>
      <c r="G189">
        <v>65.316294999999997</v>
      </c>
      <c r="H189">
        <v>31</v>
      </c>
      <c r="AJ189">
        <v>0.18</v>
      </c>
      <c r="AK189">
        <v>-100</v>
      </c>
    </row>
    <row r="190" spans="1:37" x14ac:dyDescent="0.3">
      <c r="A190" t="s">
        <v>0</v>
      </c>
      <c r="B190" s="1">
        <v>42432</v>
      </c>
      <c r="C190" s="2">
        <v>0.67782401620370381</v>
      </c>
      <c r="D190" t="s">
        <v>138</v>
      </c>
      <c r="E190" t="s">
        <v>182</v>
      </c>
    </row>
    <row r="191" spans="1:37" x14ac:dyDescent="0.3">
      <c r="A191" t="s">
        <v>0</v>
      </c>
      <c r="B191" s="1">
        <v>42432</v>
      </c>
      <c r="C191" s="2">
        <v>0.67782629629629632</v>
      </c>
      <c r="D191" t="s">
        <v>138</v>
      </c>
      <c r="E191" t="s">
        <v>137</v>
      </c>
      <c r="K191">
        <v>1050.9770510000001</v>
      </c>
      <c r="L191">
        <v>13.358333</v>
      </c>
      <c r="M191">
        <v>24.147552000000001</v>
      </c>
      <c r="N191">
        <v>13.757527</v>
      </c>
    </row>
    <row r="192" spans="1:37" x14ac:dyDescent="0.3">
      <c r="A192" t="s">
        <v>0</v>
      </c>
      <c r="B192" s="1">
        <v>42432</v>
      </c>
      <c r="C192" s="2">
        <v>0.67782996527777772</v>
      </c>
      <c r="D192" t="s">
        <v>138</v>
      </c>
      <c r="E192" t="s">
        <v>150</v>
      </c>
    </row>
    <row r="193" spans="1:10" x14ac:dyDescent="0.3">
      <c r="A193" t="s">
        <v>0</v>
      </c>
      <c r="B193" s="1">
        <v>42432</v>
      </c>
      <c r="C193" s="2">
        <v>0.67782548611111115</v>
      </c>
      <c r="D193" t="s">
        <v>138</v>
      </c>
      <c r="E193" t="s">
        <v>130</v>
      </c>
      <c r="J193" t="s">
        <v>183</v>
      </c>
    </row>
    <row r="194" spans="1:10" x14ac:dyDescent="0.3">
      <c r="A194" t="s">
        <v>0</v>
      </c>
      <c r="B194" s="1">
        <v>42432</v>
      </c>
      <c r="C194" s="2">
        <v>0.67783246527777774</v>
      </c>
      <c r="D194" t="s">
        <v>138</v>
      </c>
      <c r="E194" t="s">
        <v>158</v>
      </c>
    </row>
    <row r="195" spans="1:10" x14ac:dyDescent="0.3">
      <c r="A195" t="s">
        <v>0</v>
      </c>
      <c r="B195" s="1">
        <v>42432</v>
      </c>
      <c r="C195" s="2">
        <v>0.67782626157407411</v>
      </c>
      <c r="D195" t="s">
        <v>138</v>
      </c>
      <c r="E195" t="s">
        <v>130</v>
      </c>
      <c r="J195" t="s">
        <v>184</v>
      </c>
    </row>
    <row r="196" spans="1:10" x14ac:dyDescent="0.3">
      <c r="A196" t="s">
        <v>0</v>
      </c>
      <c r="B196" s="1">
        <v>42432</v>
      </c>
      <c r="C196" s="2">
        <v>0.67783498842592593</v>
      </c>
      <c r="D196" t="s">
        <v>138</v>
      </c>
      <c r="E196" t="s">
        <v>158</v>
      </c>
    </row>
    <row r="197" spans="1:10" x14ac:dyDescent="0.3">
      <c r="A197" t="s">
        <v>0</v>
      </c>
      <c r="B197" s="1">
        <v>42432</v>
      </c>
      <c r="C197" s="2">
        <v>0.67782752314814809</v>
      </c>
      <c r="D197" t="s">
        <v>138</v>
      </c>
      <c r="E197" t="s">
        <v>130</v>
      </c>
      <c r="J197" t="s">
        <v>185</v>
      </c>
    </row>
    <row r="198" spans="1:10" x14ac:dyDescent="0.3">
      <c r="A198" t="s">
        <v>0</v>
      </c>
      <c r="B198" s="1">
        <v>42432</v>
      </c>
      <c r="C198" s="2">
        <v>0.67783748842592584</v>
      </c>
      <c r="D198" t="s">
        <v>138</v>
      </c>
      <c r="E198" t="s">
        <v>158</v>
      </c>
    </row>
    <row r="199" spans="1:10" x14ac:dyDescent="0.3">
      <c r="A199" t="s">
        <v>0</v>
      </c>
      <c r="B199" s="1">
        <v>42432</v>
      </c>
      <c r="C199" s="2">
        <v>0.67782752314814809</v>
      </c>
      <c r="D199" t="s">
        <v>138</v>
      </c>
      <c r="E199" t="s">
        <v>130</v>
      </c>
      <c r="J199" t="s">
        <v>186</v>
      </c>
    </row>
    <row r="200" spans="1:10" x14ac:dyDescent="0.3">
      <c r="A200" t="s">
        <v>0</v>
      </c>
      <c r="B200" s="1">
        <v>42432</v>
      </c>
      <c r="C200" s="2">
        <v>0.67783996527777779</v>
      </c>
      <c r="D200" t="s">
        <v>138</v>
      </c>
      <c r="E200" t="s">
        <v>158</v>
      </c>
    </row>
    <row r="201" spans="1:10" x14ac:dyDescent="0.3">
      <c r="A201" t="s">
        <v>0</v>
      </c>
      <c r="B201" s="1">
        <v>42432</v>
      </c>
      <c r="C201" s="2">
        <v>0.67782753472222224</v>
      </c>
      <c r="D201" t="s">
        <v>138</v>
      </c>
      <c r="E201" t="s">
        <v>130</v>
      </c>
      <c r="J201" t="s">
        <v>187</v>
      </c>
    </row>
    <row r="202" spans="1:10" x14ac:dyDescent="0.3">
      <c r="A202" t="s">
        <v>0</v>
      </c>
      <c r="B202" s="1">
        <v>42432</v>
      </c>
      <c r="C202" s="2">
        <v>0.67784241898148145</v>
      </c>
      <c r="D202" t="s">
        <v>138</v>
      </c>
      <c r="E202" t="s">
        <v>158</v>
      </c>
    </row>
    <row r="203" spans="1:10" x14ac:dyDescent="0.3">
      <c r="A203" t="s">
        <v>0</v>
      </c>
      <c r="B203" s="1">
        <v>42432</v>
      </c>
      <c r="C203" s="2">
        <v>0.67782785879629637</v>
      </c>
      <c r="D203" t="s">
        <v>138</v>
      </c>
      <c r="E203" t="s">
        <v>130</v>
      </c>
      <c r="J203" t="s">
        <v>188</v>
      </c>
    </row>
    <row r="204" spans="1:10" x14ac:dyDescent="0.3">
      <c r="A204" t="s">
        <v>0</v>
      </c>
      <c r="B204" s="1">
        <v>42432</v>
      </c>
      <c r="C204" s="2">
        <v>0.67784488425925915</v>
      </c>
      <c r="D204" t="s">
        <v>138</v>
      </c>
      <c r="E204" t="s">
        <v>167</v>
      </c>
    </row>
    <row r="205" spans="1:10" x14ac:dyDescent="0.3">
      <c r="A205" t="s">
        <v>0</v>
      </c>
      <c r="B205" s="1">
        <v>42432</v>
      </c>
      <c r="C205" s="2">
        <v>0.67782826388888884</v>
      </c>
      <c r="D205" t="s">
        <v>138</v>
      </c>
      <c r="E205" t="s">
        <v>130</v>
      </c>
      <c r="J205" t="s">
        <v>189</v>
      </c>
    </row>
    <row r="206" spans="1:10" x14ac:dyDescent="0.3">
      <c r="A206" t="s">
        <v>0</v>
      </c>
      <c r="B206" s="1">
        <v>42432</v>
      </c>
      <c r="C206" s="2">
        <v>0.67784733796296293</v>
      </c>
      <c r="D206" t="s">
        <v>138</v>
      </c>
      <c r="E206" t="s">
        <v>162</v>
      </c>
    </row>
    <row r="207" spans="1:10" x14ac:dyDescent="0.3">
      <c r="A207" t="s">
        <v>0</v>
      </c>
      <c r="B207" s="1">
        <v>42432</v>
      </c>
      <c r="C207" s="2">
        <v>0.67782864583333335</v>
      </c>
      <c r="D207" t="s">
        <v>138</v>
      </c>
      <c r="E207" t="s">
        <v>130</v>
      </c>
      <c r="J207" t="s">
        <v>190</v>
      </c>
    </row>
    <row r="208" spans="1:10" x14ac:dyDescent="0.3">
      <c r="A208" t="s">
        <v>0</v>
      </c>
      <c r="B208" s="1">
        <v>42432</v>
      </c>
      <c r="C208" s="2">
        <v>0.67784980324074073</v>
      </c>
      <c r="D208" t="s">
        <v>138</v>
      </c>
      <c r="E208" t="s">
        <v>162</v>
      </c>
    </row>
    <row r="209" spans="1:10" x14ac:dyDescent="0.3">
      <c r="A209" t="s">
        <v>0</v>
      </c>
      <c r="B209" s="1">
        <v>42432</v>
      </c>
      <c r="C209" s="2">
        <v>0.67782902777777776</v>
      </c>
      <c r="D209" t="s">
        <v>138</v>
      </c>
      <c r="E209" t="s">
        <v>130</v>
      </c>
      <c r="J209" t="s">
        <v>191</v>
      </c>
    </row>
    <row r="210" spans="1:10" x14ac:dyDescent="0.3">
      <c r="A210" t="s">
        <v>0</v>
      </c>
      <c r="B210" s="1">
        <v>42432</v>
      </c>
      <c r="C210" s="2">
        <v>0.67785225694444451</v>
      </c>
      <c r="D210" t="s">
        <v>138</v>
      </c>
      <c r="E210" t="s">
        <v>162</v>
      </c>
    </row>
    <row r="211" spans="1:10" x14ac:dyDescent="0.3">
      <c r="A211" t="s">
        <v>0</v>
      </c>
      <c r="B211" s="1">
        <v>42432</v>
      </c>
      <c r="C211" s="2">
        <v>0.67782940972222228</v>
      </c>
      <c r="D211" t="s">
        <v>138</v>
      </c>
      <c r="E211" t="s">
        <v>130</v>
      </c>
      <c r="J211" t="s">
        <v>192</v>
      </c>
    </row>
    <row r="212" spans="1:10" x14ac:dyDescent="0.3">
      <c r="A212" t="s">
        <v>0</v>
      </c>
      <c r="B212" s="1">
        <v>42432</v>
      </c>
      <c r="C212" s="2">
        <v>0.67785483796296297</v>
      </c>
      <c r="D212" t="s">
        <v>138</v>
      </c>
      <c r="E212" t="s">
        <v>162</v>
      </c>
    </row>
    <row r="213" spans="1:10" x14ac:dyDescent="0.3">
      <c r="A213" t="s">
        <v>0</v>
      </c>
      <c r="B213" s="1">
        <v>42432</v>
      </c>
      <c r="C213" s="2">
        <v>0.67782978009259265</v>
      </c>
      <c r="D213" t="s">
        <v>138</v>
      </c>
      <c r="E213" t="s">
        <v>130</v>
      </c>
      <c r="J213" t="s">
        <v>193</v>
      </c>
    </row>
    <row r="214" spans="1:10" x14ac:dyDescent="0.3">
      <c r="A214" t="s">
        <v>0</v>
      </c>
      <c r="B214" s="1">
        <v>42432</v>
      </c>
      <c r="C214" s="2">
        <v>0.67785734953703702</v>
      </c>
      <c r="D214" t="s">
        <v>138</v>
      </c>
      <c r="E214" t="s">
        <v>172</v>
      </c>
    </row>
    <row r="215" spans="1:10" x14ac:dyDescent="0.3">
      <c r="A215" t="s">
        <v>0</v>
      </c>
      <c r="B215" s="1">
        <v>42432</v>
      </c>
      <c r="C215" s="2">
        <v>0.67783113425925923</v>
      </c>
      <c r="D215" t="s">
        <v>138</v>
      </c>
      <c r="E215" t="s">
        <v>130</v>
      </c>
      <c r="J215" t="s">
        <v>194</v>
      </c>
    </row>
    <row r="216" spans="1:10" x14ac:dyDescent="0.3">
      <c r="A216" t="s">
        <v>0</v>
      </c>
      <c r="B216" s="1">
        <v>42432</v>
      </c>
      <c r="C216" s="2">
        <v>0.67785988425925925</v>
      </c>
      <c r="D216" t="s">
        <v>138</v>
      </c>
      <c r="E216" t="s">
        <v>172</v>
      </c>
    </row>
    <row r="217" spans="1:10" x14ac:dyDescent="0.3">
      <c r="A217" t="s">
        <v>0</v>
      </c>
      <c r="B217" s="1">
        <v>42432</v>
      </c>
      <c r="C217" s="2">
        <v>0.67783114583333326</v>
      </c>
      <c r="D217" t="s">
        <v>138</v>
      </c>
      <c r="E217" t="s">
        <v>130</v>
      </c>
      <c r="J217" t="s">
        <v>195</v>
      </c>
    </row>
    <row r="218" spans="1:10" x14ac:dyDescent="0.3">
      <c r="A218" t="s">
        <v>0</v>
      </c>
      <c r="B218" s="1">
        <v>42432</v>
      </c>
      <c r="C218" s="2">
        <v>0.67786240740740744</v>
      </c>
      <c r="D218" t="s">
        <v>138</v>
      </c>
      <c r="E218" t="s">
        <v>172</v>
      </c>
    </row>
    <row r="219" spans="1:10" x14ac:dyDescent="0.3">
      <c r="A219" t="s">
        <v>0</v>
      </c>
      <c r="B219" s="1">
        <v>42432</v>
      </c>
      <c r="C219" s="2">
        <v>0.67783114583333326</v>
      </c>
      <c r="D219" t="s">
        <v>138</v>
      </c>
      <c r="E219" t="s">
        <v>130</v>
      </c>
      <c r="J219" t="s">
        <v>196</v>
      </c>
    </row>
    <row r="220" spans="1:10" x14ac:dyDescent="0.3">
      <c r="A220" t="s">
        <v>0</v>
      </c>
      <c r="B220" s="1">
        <v>42432</v>
      </c>
      <c r="C220" s="2">
        <v>0.67786488425925928</v>
      </c>
      <c r="D220" t="s">
        <v>138</v>
      </c>
      <c r="E220" t="s">
        <v>197</v>
      </c>
    </row>
    <row r="221" spans="1:10" x14ac:dyDescent="0.3">
      <c r="A221" t="s">
        <v>0</v>
      </c>
      <c r="B221" s="1">
        <v>42432</v>
      </c>
      <c r="C221" s="2">
        <v>0.67783234953703708</v>
      </c>
      <c r="D221" t="s">
        <v>138</v>
      </c>
      <c r="E221" t="s">
        <v>130</v>
      </c>
      <c r="J221" t="s">
        <v>198</v>
      </c>
    </row>
    <row r="222" spans="1:10" x14ac:dyDescent="0.3">
      <c r="A222" t="s">
        <v>0</v>
      </c>
      <c r="B222" s="1">
        <v>42432</v>
      </c>
      <c r="C222" s="2">
        <v>0.67786733796296295</v>
      </c>
      <c r="D222" t="s">
        <v>138</v>
      </c>
      <c r="E222" t="s">
        <v>158</v>
      </c>
    </row>
    <row r="223" spans="1:10" x14ac:dyDescent="0.3">
      <c r="A223" t="s">
        <v>0</v>
      </c>
      <c r="B223" s="1">
        <v>42432</v>
      </c>
      <c r="C223" s="2">
        <v>0.67783364583333328</v>
      </c>
      <c r="D223" t="s">
        <v>138</v>
      </c>
      <c r="E223" t="s">
        <v>130</v>
      </c>
      <c r="J223" t="s">
        <v>199</v>
      </c>
    </row>
    <row r="224" spans="1:10" x14ac:dyDescent="0.3">
      <c r="A224" t="s">
        <v>0</v>
      </c>
      <c r="B224" s="1">
        <v>42432</v>
      </c>
      <c r="C224" s="2">
        <v>0.67786980324074075</v>
      </c>
      <c r="D224" t="s">
        <v>138</v>
      </c>
      <c r="E224" t="s">
        <v>158</v>
      </c>
    </row>
    <row r="225" spans="1:10" x14ac:dyDescent="0.3">
      <c r="A225" t="s">
        <v>0</v>
      </c>
      <c r="B225" s="1">
        <v>42432</v>
      </c>
      <c r="C225" s="2">
        <v>0.67783364583333328</v>
      </c>
      <c r="D225" t="s">
        <v>138</v>
      </c>
      <c r="E225" t="s">
        <v>130</v>
      </c>
      <c r="J225" t="s">
        <v>200</v>
      </c>
    </row>
    <row r="226" spans="1:10" x14ac:dyDescent="0.3">
      <c r="A226" t="s">
        <v>0</v>
      </c>
      <c r="B226" s="1">
        <v>42432</v>
      </c>
      <c r="C226" s="2">
        <v>0.67787225694444453</v>
      </c>
      <c r="D226" t="s">
        <v>138</v>
      </c>
      <c r="E226" t="s">
        <v>158</v>
      </c>
    </row>
    <row r="227" spans="1:10" x14ac:dyDescent="0.3">
      <c r="A227" t="s">
        <v>0</v>
      </c>
      <c r="B227" s="1">
        <v>42432</v>
      </c>
      <c r="C227" s="2">
        <v>0.67783365740740742</v>
      </c>
      <c r="D227" t="s">
        <v>138</v>
      </c>
      <c r="E227" t="s">
        <v>130</v>
      </c>
      <c r="J227" t="s">
        <v>201</v>
      </c>
    </row>
    <row r="228" spans="1:10" x14ac:dyDescent="0.3">
      <c r="A228" t="s">
        <v>0</v>
      </c>
      <c r="B228" s="1">
        <v>42432</v>
      </c>
      <c r="C228" s="2">
        <v>0.67787479166666664</v>
      </c>
      <c r="D228" t="s">
        <v>138</v>
      </c>
      <c r="E228" t="s">
        <v>172</v>
      </c>
    </row>
    <row r="229" spans="1:10" x14ac:dyDescent="0.3">
      <c r="A229" t="s">
        <v>0</v>
      </c>
      <c r="B229" s="1">
        <v>42432</v>
      </c>
      <c r="C229" s="2">
        <v>0.67783486111111113</v>
      </c>
      <c r="D229" t="s">
        <v>138</v>
      </c>
      <c r="E229" t="s">
        <v>130</v>
      </c>
      <c r="J229" t="s">
        <v>202</v>
      </c>
    </row>
    <row r="230" spans="1:10" x14ac:dyDescent="0.3">
      <c r="A230" t="s">
        <v>0</v>
      </c>
      <c r="B230" s="1">
        <v>42432</v>
      </c>
      <c r="C230" s="2">
        <v>0.67787741898148146</v>
      </c>
      <c r="D230" t="s">
        <v>138</v>
      </c>
      <c r="E230" t="s">
        <v>172</v>
      </c>
    </row>
    <row r="231" spans="1:10" x14ac:dyDescent="0.3">
      <c r="A231" t="s">
        <v>0</v>
      </c>
      <c r="B231" s="1">
        <v>42432</v>
      </c>
      <c r="C231" s="2">
        <v>0.67783487268518516</v>
      </c>
      <c r="D231" t="s">
        <v>138</v>
      </c>
      <c r="E231" t="s">
        <v>130</v>
      </c>
      <c r="J231" t="s">
        <v>203</v>
      </c>
    </row>
    <row r="232" spans="1:10" x14ac:dyDescent="0.3">
      <c r="A232" t="s">
        <v>0</v>
      </c>
      <c r="B232" s="1">
        <v>42432</v>
      </c>
      <c r="C232" s="2">
        <v>0.67787993055555562</v>
      </c>
      <c r="D232" t="s">
        <v>138</v>
      </c>
      <c r="E232" t="s">
        <v>172</v>
      </c>
    </row>
    <row r="233" spans="1:10" x14ac:dyDescent="0.3">
      <c r="A233" t="s">
        <v>0</v>
      </c>
      <c r="B233" s="1">
        <v>42432</v>
      </c>
      <c r="C233" s="2">
        <v>0.67783488425925931</v>
      </c>
      <c r="D233" t="s">
        <v>138</v>
      </c>
      <c r="E233" t="s">
        <v>130</v>
      </c>
      <c r="J233" t="s">
        <v>204</v>
      </c>
    </row>
    <row r="234" spans="1:10" x14ac:dyDescent="0.3">
      <c r="A234" t="s">
        <v>0</v>
      </c>
      <c r="B234" s="1">
        <v>42432</v>
      </c>
      <c r="C234" s="2">
        <v>0.6778827662037038</v>
      </c>
      <c r="D234" t="s">
        <v>138</v>
      </c>
      <c r="E234" t="s">
        <v>172</v>
      </c>
    </row>
    <row r="235" spans="1:10" x14ac:dyDescent="0.3">
      <c r="A235" t="s">
        <v>0</v>
      </c>
      <c r="B235" s="1">
        <v>42432</v>
      </c>
      <c r="C235" s="2">
        <v>0.6778361458333334</v>
      </c>
      <c r="D235" t="s">
        <v>138</v>
      </c>
      <c r="E235" t="s">
        <v>130</v>
      </c>
      <c r="J235" t="s">
        <v>205</v>
      </c>
    </row>
    <row r="236" spans="1:10" x14ac:dyDescent="0.3">
      <c r="A236" t="s">
        <v>0</v>
      </c>
      <c r="B236" s="1">
        <v>42432</v>
      </c>
      <c r="C236" s="2">
        <v>0.67788528935185177</v>
      </c>
      <c r="D236" t="s">
        <v>138</v>
      </c>
      <c r="E236" t="s">
        <v>172</v>
      </c>
    </row>
    <row r="237" spans="1:10" x14ac:dyDescent="0.3">
      <c r="A237" t="s">
        <v>0</v>
      </c>
      <c r="B237" s="1">
        <v>42432</v>
      </c>
      <c r="C237" s="2">
        <v>0.67783615740740732</v>
      </c>
      <c r="D237" t="s">
        <v>138</v>
      </c>
      <c r="E237" t="s">
        <v>130</v>
      </c>
      <c r="J237" t="s">
        <v>206</v>
      </c>
    </row>
    <row r="238" spans="1:10" x14ac:dyDescent="0.3">
      <c r="A238" t="s">
        <v>0</v>
      </c>
      <c r="B238" s="1">
        <v>42432</v>
      </c>
      <c r="C238" s="2">
        <v>0.67788783564814814</v>
      </c>
      <c r="D238" t="s">
        <v>138</v>
      </c>
      <c r="E238" t="s">
        <v>172</v>
      </c>
    </row>
    <row r="239" spans="1:10" x14ac:dyDescent="0.3">
      <c r="A239" t="s">
        <v>0</v>
      </c>
      <c r="B239" s="1">
        <v>42432</v>
      </c>
      <c r="C239" s="2">
        <v>0.67783615740740732</v>
      </c>
      <c r="D239" t="s">
        <v>138</v>
      </c>
      <c r="E239" t="s">
        <v>130</v>
      </c>
      <c r="J239" t="s">
        <v>207</v>
      </c>
    </row>
    <row r="240" spans="1:10" x14ac:dyDescent="0.3">
      <c r="A240" t="s">
        <v>0</v>
      </c>
      <c r="B240" s="1">
        <v>42432</v>
      </c>
      <c r="C240" s="2">
        <v>0.67789034722222219</v>
      </c>
      <c r="D240" t="s">
        <v>138</v>
      </c>
      <c r="E240" t="s">
        <v>172</v>
      </c>
    </row>
    <row r="241" spans="1:37" x14ac:dyDescent="0.3">
      <c r="A241" t="s">
        <v>0</v>
      </c>
      <c r="B241" s="1">
        <v>42432</v>
      </c>
      <c r="C241" s="2">
        <v>0.67783737268518518</v>
      </c>
      <c r="D241" t="s">
        <v>138</v>
      </c>
      <c r="E241" t="s">
        <v>130</v>
      </c>
      <c r="J241" t="s">
        <v>208</v>
      </c>
    </row>
    <row r="242" spans="1:37" x14ac:dyDescent="0.3">
      <c r="A242" t="s">
        <v>0</v>
      </c>
      <c r="B242" s="1">
        <v>42432</v>
      </c>
      <c r="C242" s="2">
        <v>0.67789289351851856</v>
      </c>
      <c r="D242" t="s">
        <v>138</v>
      </c>
      <c r="E242" t="s">
        <v>172</v>
      </c>
    </row>
    <row r="243" spans="1:37" x14ac:dyDescent="0.3">
      <c r="A243" t="s">
        <v>0</v>
      </c>
      <c r="B243" s="1">
        <v>42432</v>
      </c>
      <c r="C243" s="2">
        <v>0.67783737268518518</v>
      </c>
      <c r="D243" t="s">
        <v>138</v>
      </c>
      <c r="E243" t="s">
        <v>130</v>
      </c>
      <c r="J243" t="s">
        <v>209</v>
      </c>
    </row>
    <row r="244" spans="1:37" x14ac:dyDescent="0.3">
      <c r="A244" t="s">
        <v>0</v>
      </c>
      <c r="B244" s="1">
        <v>42432</v>
      </c>
      <c r="C244" s="2">
        <v>0.67789540509259261</v>
      </c>
      <c r="D244" t="s">
        <v>138</v>
      </c>
      <c r="E244" t="s">
        <v>172</v>
      </c>
    </row>
    <row r="245" spans="1:37" x14ac:dyDescent="0.3">
      <c r="A245" t="s">
        <v>0</v>
      </c>
      <c r="B245" s="1">
        <v>42432</v>
      </c>
      <c r="C245" s="2">
        <v>0.67783738425925932</v>
      </c>
      <c r="D245" t="s">
        <v>138</v>
      </c>
      <c r="E245" t="s">
        <v>130</v>
      </c>
      <c r="J245" t="s">
        <v>210</v>
      </c>
    </row>
    <row r="246" spans="1:37" x14ac:dyDescent="0.3">
      <c r="A246" t="s">
        <v>0</v>
      </c>
      <c r="B246" s="1">
        <v>42432</v>
      </c>
      <c r="C246" s="2">
        <v>0.67789795138888886</v>
      </c>
      <c r="D246" t="s">
        <v>138</v>
      </c>
      <c r="E246" t="s">
        <v>211</v>
      </c>
    </row>
    <row r="247" spans="1:37" x14ac:dyDescent="0.3">
      <c r="A247" t="s">
        <v>0</v>
      </c>
      <c r="B247" s="1">
        <v>42432</v>
      </c>
      <c r="C247" s="2">
        <v>0.67783866898148137</v>
      </c>
      <c r="D247" t="s">
        <v>138</v>
      </c>
      <c r="E247" t="s">
        <v>130</v>
      </c>
      <c r="J247" t="s">
        <v>212</v>
      </c>
    </row>
    <row r="248" spans="1:37" x14ac:dyDescent="0.3">
      <c r="A248" t="s">
        <v>0</v>
      </c>
      <c r="B248" s="1">
        <v>42432</v>
      </c>
      <c r="C248" s="2">
        <v>0.67790499999999998</v>
      </c>
      <c r="D248" t="s">
        <v>138</v>
      </c>
      <c r="E248" t="s">
        <v>141</v>
      </c>
      <c r="F248">
        <v>-0.11</v>
      </c>
      <c r="G248">
        <v>65.318999000000005</v>
      </c>
      <c r="H248">
        <v>31</v>
      </c>
      <c r="AJ248">
        <v>0.18124999999999999</v>
      </c>
      <c r="AK248">
        <v>-100</v>
      </c>
    </row>
    <row r="249" spans="1:37" x14ac:dyDescent="0.3">
      <c r="A249" t="s">
        <v>0</v>
      </c>
      <c r="B249" s="1">
        <v>42432</v>
      </c>
      <c r="C249" s="2">
        <v>0.67790624999999993</v>
      </c>
      <c r="D249" t="s">
        <v>138</v>
      </c>
      <c r="E249" t="s">
        <v>182</v>
      </c>
    </row>
    <row r="250" spans="1:37" x14ac:dyDescent="0.3">
      <c r="A250" t="s">
        <v>0</v>
      </c>
      <c r="B250" s="1">
        <v>42432</v>
      </c>
      <c r="C250" s="2">
        <v>0.67790743055555558</v>
      </c>
      <c r="D250" t="s">
        <v>138</v>
      </c>
      <c r="E250" t="s">
        <v>141</v>
      </c>
      <c r="F250">
        <v>-0.11</v>
      </c>
      <c r="G250">
        <v>65.318999000000005</v>
      </c>
      <c r="H250">
        <v>31</v>
      </c>
      <c r="AJ250">
        <v>0.18124999999999999</v>
      </c>
      <c r="AK250">
        <v>-100</v>
      </c>
    </row>
    <row r="251" spans="1:37" x14ac:dyDescent="0.3">
      <c r="A251" t="s">
        <v>0</v>
      </c>
      <c r="B251" s="1">
        <v>42432</v>
      </c>
      <c r="C251" s="2">
        <v>0.6779436342592593</v>
      </c>
      <c r="D251" t="s">
        <v>138</v>
      </c>
      <c r="E251" t="s">
        <v>141</v>
      </c>
      <c r="F251">
        <v>-0.11</v>
      </c>
      <c r="G251">
        <v>65.313636000000002</v>
      </c>
      <c r="H251">
        <v>30.975000000000001</v>
      </c>
      <c r="AJ251">
        <v>0.19625000000000001</v>
      </c>
      <c r="AK251">
        <v>-100</v>
      </c>
    </row>
    <row r="252" spans="1:37" x14ac:dyDescent="0.3">
      <c r="A252" t="s">
        <v>0</v>
      </c>
      <c r="B252" s="1">
        <v>42432</v>
      </c>
      <c r="C252" s="2">
        <v>0.67797634259259265</v>
      </c>
      <c r="D252" t="s">
        <v>138</v>
      </c>
      <c r="E252" t="s">
        <v>213</v>
      </c>
    </row>
    <row r="253" spans="1:37" x14ac:dyDescent="0.3">
      <c r="A253" t="s">
        <v>0</v>
      </c>
      <c r="B253" s="1">
        <v>42432</v>
      </c>
      <c r="C253" s="2">
        <v>0.67795244212962968</v>
      </c>
      <c r="D253" t="s">
        <v>138</v>
      </c>
      <c r="E253" t="s">
        <v>145</v>
      </c>
      <c r="F253">
        <v>-7.0000000000000007E-2</v>
      </c>
      <c r="J253">
        <v>-7.0000000000000007E-2</v>
      </c>
      <c r="U253">
        <v>-7.0000000000000007E-2</v>
      </c>
      <c r="V253">
        <v>-2.33E-4</v>
      </c>
      <c r="W253">
        <v>-3.0000000000000001E-6</v>
      </c>
      <c r="X253">
        <v>-1.3332999999999999E-2</v>
      </c>
      <c r="Y253">
        <v>0</v>
      </c>
      <c r="Z253">
        <v>3</v>
      </c>
    </row>
    <row r="254" spans="1:37" x14ac:dyDescent="0.3">
      <c r="A254" t="s">
        <v>0</v>
      </c>
      <c r="B254" s="1">
        <v>42432</v>
      </c>
      <c r="C254" s="2">
        <v>0.67798474537037035</v>
      </c>
      <c r="D254" t="s">
        <v>138</v>
      </c>
      <c r="E254" t="s">
        <v>214</v>
      </c>
      <c r="F254">
        <v>-7.0000000000000007E-2</v>
      </c>
      <c r="P254" t="s">
        <v>215</v>
      </c>
    </row>
    <row r="255" spans="1:37" x14ac:dyDescent="0.3">
      <c r="A255" t="s">
        <v>0</v>
      </c>
      <c r="B255" s="1">
        <v>42432</v>
      </c>
      <c r="C255" s="2">
        <v>0.67798475694444438</v>
      </c>
      <c r="D255" t="s">
        <v>138</v>
      </c>
      <c r="E255" t="s">
        <v>214</v>
      </c>
      <c r="F255">
        <v>-7.0000000000000007E-2</v>
      </c>
      <c r="P255" t="s">
        <v>216</v>
      </c>
    </row>
    <row r="256" spans="1:37" x14ac:dyDescent="0.3">
      <c r="A256" t="s">
        <v>0</v>
      </c>
      <c r="B256" s="1">
        <v>42432</v>
      </c>
      <c r="C256" s="2">
        <v>0.67798486111111111</v>
      </c>
      <c r="D256" t="s">
        <v>138</v>
      </c>
      <c r="E256" t="s">
        <v>214</v>
      </c>
      <c r="F256">
        <v>-7.0000000000000007E-2</v>
      </c>
      <c r="P256" t="s">
        <v>217</v>
      </c>
    </row>
    <row r="257" spans="1:26" x14ac:dyDescent="0.3">
      <c r="A257" t="s">
        <v>0</v>
      </c>
      <c r="B257" s="1">
        <v>42432</v>
      </c>
      <c r="C257" s="2">
        <v>0.67798515046296293</v>
      </c>
      <c r="D257" t="s">
        <v>138</v>
      </c>
      <c r="E257" t="s">
        <v>214</v>
      </c>
      <c r="F257">
        <v>-7.0000000000000007E-2</v>
      </c>
      <c r="P257" t="s">
        <v>218</v>
      </c>
    </row>
    <row r="258" spans="1:26" x14ac:dyDescent="0.3">
      <c r="A258" t="s">
        <v>0</v>
      </c>
      <c r="B258" s="1">
        <v>42432</v>
      </c>
      <c r="C258" s="2">
        <v>0.67798548611111109</v>
      </c>
      <c r="D258" t="s">
        <v>138</v>
      </c>
      <c r="E258" t="s">
        <v>214</v>
      </c>
      <c r="F258">
        <v>-7.0000000000000007E-2</v>
      </c>
      <c r="P258" t="s">
        <v>219</v>
      </c>
    </row>
    <row r="259" spans="1:26" x14ac:dyDescent="0.3">
      <c r="A259" t="s">
        <v>0</v>
      </c>
      <c r="B259" s="1">
        <v>42432</v>
      </c>
      <c r="C259" s="2">
        <v>0.67798605324074079</v>
      </c>
      <c r="D259" t="s">
        <v>138</v>
      </c>
      <c r="E259" t="s">
        <v>214</v>
      </c>
      <c r="F259">
        <v>-7.0000000000000007E-2</v>
      </c>
      <c r="P259" t="s">
        <v>220</v>
      </c>
    </row>
    <row r="260" spans="1:26" x14ac:dyDescent="0.3">
      <c r="A260" t="s">
        <v>0</v>
      </c>
      <c r="B260" s="1">
        <v>42432</v>
      </c>
      <c r="C260" s="2">
        <v>0.67798626157407405</v>
      </c>
      <c r="D260" t="s">
        <v>138</v>
      </c>
      <c r="E260" t="s">
        <v>214</v>
      </c>
      <c r="F260">
        <v>-7.0000000000000007E-2</v>
      </c>
      <c r="P260" t="s">
        <v>221</v>
      </c>
    </row>
    <row r="261" spans="1:26" x14ac:dyDescent="0.3">
      <c r="A261" t="s">
        <v>0</v>
      </c>
      <c r="B261" s="1">
        <v>42432</v>
      </c>
      <c r="C261" s="2">
        <v>0.67798660879629624</v>
      </c>
      <c r="D261" t="s">
        <v>138</v>
      </c>
      <c r="E261" t="s">
        <v>214</v>
      </c>
      <c r="F261">
        <v>-7.0000000000000007E-2</v>
      </c>
      <c r="P261" t="s">
        <v>222</v>
      </c>
    </row>
    <row r="262" spans="1:26" x14ac:dyDescent="0.3">
      <c r="A262" t="s">
        <v>0</v>
      </c>
      <c r="B262" s="1">
        <v>42432</v>
      </c>
      <c r="C262" s="2">
        <v>0.67798843749999993</v>
      </c>
      <c r="D262" t="s">
        <v>138</v>
      </c>
      <c r="E262" t="s">
        <v>145</v>
      </c>
      <c r="F262">
        <v>-0.08</v>
      </c>
      <c r="J262">
        <v>-0.08</v>
      </c>
      <c r="U262">
        <v>-0.08</v>
      </c>
      <c r="V262">
        <v>-2.7910000000000001E-3</v>
      </c>
      <c r="W262">
        <v>-2.4000000000000001E-5</v>
      </c>
      <c r="X262">
        <v>3.333E-3</v>
      </c>
      <c r="Y262">
        <v>0</v>
      </c>
      <c r="Z262">
        <v>3</v>
      </c>
    </row>
    <row r="263" spans="1:26" x14ac:dyDescent="0.3">
      <c r="A263" t="s">
        <v>0</v>
      </c>
      <c r="B263" s="1">
        <v>42432</v>
      </c>
      <c r="C263" s="2">
        <v>0.67798844907407407</v>
      </c>
      <c r="D263" t="s">
        <v>138</v>
      </c>
      <c r="E263" t="s">
        <v>214</v>
      </c>
      <c r="F263">
        <v>-0.08</v>
      </c>
      <c r="P263" t="s">
        <v>223</v>
      </c>
    </row>
    <row r="264" spans="1:26" x14ac:dyDescent="0.3">
      <c r="A264" t="s">
        <v>0</v>
      </c>
      <c r="B264" s="1">
        <v>42432</v>
      </c>
      <c r="C264" s="2">
        <v>0.67798844907407407</v>
      </c>
      <c r="D264" t="s">
        <v>138</v>
      </c>
      <c r="E264" t="s">
        <v>214</v>
      </c>
      <c r="F264">
        <v>-0.08</v>
      </c>
      <c r="P264" t="s">
        <v>224</v>
      </c>
    </row>
    <row r="265" spans="1:26" x14ac:dyDescent="0.3">
      <c r="A265" t="s">
        <v>0</v>
      </c>
      <c r="B265" s="1">
        <v>42432</v>
      </c>
      <c r="C265" s="2">
        <v>0.67799142361111109</v>
      </c>
      <c r="D265" t="s">
        <v>138</v>
      </c>
      <c r="E265" t="s">
        <v>214</v>
      </c>
      <c r="F265">
        <v>-0.08</v>
      </c>
      <c r="P265" t="s">
        <v>225</v>
      </c>
    </row>
    <row r="266" spans="1:26" x14ac:dyDescent="0.3">
      <c r="A266" t="s">
        <v>0</v>
      </c>
      <c r="B266" s="1">
        <v>42432</v>
      </c>
      <c r="C266" s="2">
        <v>0.67799291666666672</v>
      </c>
      <c r="D266" t="s">
        <v>138</v>
      </c>
      <c r="E266" t="s">
        <v>214</v>
      </c>
      <c r="F266">
        <v>-0.08</v>
      </c>
      <c r="P266" t="s">
        <v>226</v>
      </c>
    </row>
    <row r="267" spans="1:26" x14ac:dyDescent="0.3">
      <c r="A267" t="s">
        <v>0</v>
      </c>
      <c r="B267" s="1">
        <v>42432</v>
      </c>
      <c r="C267" s="2">
        <v>0.67799438657407407</v>
      </c>
      <c r="D267" t="s">
        <v>138</v>
      </c>
      <c r="E267" t="s">
        <v>214</v>
      </c>
      <c r="F267">
        <v>-0.08</v>
      </c>
      <c r="P267" t="s">
        <v>227</v>
      </c>
    </row>
    <row r="268" spans="1:26" x14ac:dyDescent="0.3">
      <c r="A268" t="s">
        <v>0</v>
      </c>
      <c r="B268" s="1">
        <v>42432</v>
      </c>
      <c r="C268" s="2">
        <v>0.67799464120370379</v>
      </c>
      <c r="D268" t="s">
        <v>138</v>
      </c>
      <c r="E268" t="s">
        <v>214</v>
      </c>
      <c r="F268">
        <v>-0.08</v>
      </c>
      <c r="P268" t="s">
        <v>228</v>
      </c>
    </row>
    <row r="269" spans="1:26" x14ac:dyDescent="0.3">
      <c r="A269" t="s">
        <v>0</v>
      </c>
      <c r="B269" s="1">
        <v>42432</v>
      </c>
      <c r="C269" s="2">
        <v>0.67799590277777788</v>
      </c>
      <c r="D269" t="s">
        <v>138</v>
      </c>
      <c r="E269" t="s">
        <v>214</v>
      </c>
      <c r="F269">
        <v>-0.08</v>
      </c>
      <c r="P269" t="s">
        <v>229</v>
      </c>
    </row>
    <row r="270" spans="1:26" x14ac:dyDescent="0.3">
      <c r="A270" t="s">
        <v>0</v>
      </c>
      <c r="B270" s="1">
        <v>42432</v>
      </c>
      <c r="C270" s="2">
        <v>0.67799739583333329</v>
      </c>
      <c r="D270" t="s">
        <v>138</v>
      </c>
      <c r="E270" t="s">
        <v>214</v>
      </c>
      <c r="F270">
        <v>-0.08</v>
      </c>
      <c r="P270" t="s">
        <v>230</v>
      </c>
    </row>
    <row r="271" spans="1:26" x14ac:dyDescent="0.3">
      <c r="A271" t="s">
        <v>0</v>
      </c>
      <c r="B271" s="1">
        <v>42432</v>
      </c>
      <c r="C271" s="2">
        <v>0.67799740740740744</v>
      </c>
      <c r="D271" t="s">
        <v>138</v>
      </c>
      <c r="E271" t="s">
        <v>214</v>
      </c>
      <c r="F271">
        <v>-0.08</v>
      </c>
      <c r="P271" t="s">
        <v>231</v>
      </c>
    </row>
    <row r="272" spans="1:26" x14ac:dyDescent="0.3">
      <c r="A272" t="s">
        <v>0</v>
      </c>
      <c r="B272" s="1">
        <v>42432</v>
      </c>
      <c r="C272" s="2">
        <v>0.67799740740740744</v>
      </c>
      <c r="D272" t="s">
        <v>138</v>
      </c>
      <c r="E272" t="s">
        <v>214</v>
      </c>
      <c r="F272">
        <v>-0.08</v>
      </c>
      <c r="P272" t="s">
        <v>232</v>
      </c>
    </row>
    <row r="273" spans="1:16" x14ac:dyDescent="0.3">
      <c r="A273" t="s">
        <v>0</v>
      </c>
      <c r="B273" s="1">
        <v>42432</v>
      </c>
      <c r="C273" s="2">
        <v>0.67799887731481479</v>
      </c>
      <c r="D273" t="s">
        <v>138</v>
      </c>
      <c r="E273" t="s">
        <v>214</v>
      </c>
      <c r="F273">
        <v>-0.08</v>
      </c>
      <c r="P273" t="s">
        <v>233</v>
      </c>
    </row>
    <row r="274" spans="1:16" x14ac:dyDescent="0.3">
      <c r="A274" t="s">
        <v>0</v>
      </c>
      <c r="B274" s="1">
        <v>42432</v>
      </c>
      <c r="C274" s="2">
        <v>0.67799887731481479</v>
      </c>
      <c r="D274" t="s">
        <v>138</v>
      </c>
      <c r="E274" t="s">
        <v>214</v>
      </c>
      <c r="F274">
        <v>-0.08</v>
      </c>
      <c r="P274" t="s">
        <v>234</v>
      </c>
    </row>
    <row r="275" spans="1:16" x14ac:dyDescent="0.3">
      <c r="A275" t="s">
        <v>0</v>
      </c>
      <c r="B275" s="1">
        <v>42432</v>
      </c>
      <c r="C275" s="2">
        <v>0.67799888888888882</v>
      </c>
      <c r="D275" t="s">
        <v>138</v>
      </c>
      <c r="E275" t="s">
        <v>214</v>
      </c>
      <c r="F275">
        <v>-0.08</v>
      </c>
      <c r="P275" t="s">
        <v>235</v>
      </c>
    </row>
    <row r="276" spans="1:16" x14ac:dyDescent="0.3">
      <c r="A276" t="s">
        <v>0</v>
      </c>
      <c r="B276" s="1">
        <v>42432</v>
      </c>
      <c r="C276" s="2">
        <v>0.67799888888888882</v>
      </c>
      <c r="D276" t="s">
        <v>138</v>
      </c>
      <c r="E276" t="s">
        <v>214</v>
      </c>
      <c r="F276">
        <v>-0.08</v>
      </c>
      <c r="P276" t="s">
        <v>236</v>
      </c>
    </row>
    <row r="277" spans="1:16" x14ac:dyDescent="0.3">
      <c r="A277" t="s">
        <v>0</v>
      </c>
      <c r="B277" s="1">
        <v>42432</v>
      </c>
      <c r="C277" s="2">
        <v>0.67800037037037031</v>
      </c>
      <c r="D277" t="s">
        <v>138</v>
      </c>
      <c r="E277" t="s">
        <v>214</v>
      </c>
      <c r="F277">
        <v>-0.08</v>
      </c>
      <c r="P277" t="s">
        <v>237</v>
      </c>
    </row>
    <row r="278" spans="1:16" x14ac:dyDescent="0.3">
      <c r="A278" t="s">
        <v>0</v>
      </c>
      <c r="B278" s="1">
        <v>42432</v>
      </c>
      <c r="C278" s="2">
        <v>0.67800038194444445</v>
      </c>
      <c r="D278" t="s">
        <v>138</v>
      </c>
      <c r="E278" t="s">
        <v>214</v>
      </c>
      <c r="F278">
        <v>-0.08</v>
      </c>
      <c r="P278" t="s">
        <v>238</v>
      </c>
    </row>
    <row r="279" spans="1:16" x14ac:dyDescent="0.3">
      <c r="A279" t="s">
        <v>0</v>
      </c>
      <c r="B279" s="1">
        <v>42432</v>
      </c>
      <c r="C279" s="2">
        <v>0.67800039351851848</v>
      </c>
      <c r="D279" t="s">
        <v>138</v>
      </c>
      <c r="E279" t="s">
        <v>214</v>
      </c>
      <c r="F279">
        <v>-0.08</v>
      </c>
      <c r="P279" t="s">
        <v>239</v>
      </c>
    </row>
    <row r="280" spans="1:16" x14ac:dyDescent="0.3">
      <c r="A280" t="s">
        <v>0</v>
      </c>
      <c r="B280" s="1">
        <v>42432</v>
      </c>
      <c r="C280" s="2">
        <v>0.67800039351851848</v>
      </c>
      <c r="D280" t="s">
        <v>138</v>
      </c>
      <c r="E280" t="s">
        <v>214</v>
      </c>
      <c r="F280">
        <v>-0.08</v>
      </c>
      <c r="P280" t="s">
        <v>240</v>
      </c>
    </row>
    <row r="281" spans="1:16" x14ac:dyDescent="0.3">
      <c r="A281" t="s">
        <v>0</v>
      </c>
      <c r="B281" s="1">
        <v>42432</v>
      </c>
      <c r="C281" s="2">
        <v>0.67800172453703711</v>
      </c>
      <c r="D281" t="s">
        <v>138</v>
      </c>
      <c r="E281" t="s">
        <v>214</v>
      </c>
      <c r="F281">
        <v>-0.08</v>
      </c>
      <c r="P281" t="s">
        <v>241</v>
      </c>
    </row>
    <row r="282" spans="1:16" x14ac:dyDescent="0.3">
      <c r="A282" t="s">
        <v>0</v>
      </c>
      <c r="B282" s="1">
        <v>42432</v>
      </c>
      <c r="C282" s="2">
        <v>0.67800173611111114</v>
      </c>
      <c r="D282" t="s">
        <v>138</v>
      </c>
      <c r="E282" t="s">
        <v>214</v>
      </c>
      <c r="F282">
        <v>-0.08</v>
      </c>
      <c r="P282" t="s">
        <v>242</v>
      </c>
    </row>
    <row r="283" spans="1:16" x14ac:dyDescent="0.3">
      <c r="A283" t="s">
        <v>0</v>
      </c>
      <c r="B283" s="1">
        <v>42432</v>
      </c>
      <c r="C283" s="2">
        <v>0.67800322916666678</v>
      </c>
      <c r="D283" t="s">
        <v>138</v>
      </c>
      <c r="E283" t="s">
        <v>214</v>
      </c>
      <c r="F283">
        <v>-0.08</v>
      </c>
      <c r="P283" t="s">
        <v>243</v>
      </c>
    </row>
    <row r="284" spans="1:16" x14ac:dyDescent="0.3">
      <c r="A284" t="s">
        <v>0</v>
      </c>
      <c r="B284" s="1">
        <v>42432</v>
      </c>
      <c r="C284" s="2">
        <v>0.6780032407407407</v>
      </c>
      <c r="D284" t="s">
        <v>138</v>
      </c>
      <c r="E284" t="s">
        <v>214</v>
      </c>
      <c r="F284">
        <v>-0.08</v>
      </c>
      <c r="P284" t="s">
        <v>244</v>
      </c>
    </row>
    <row r="285" spans="1:16" x14ac:dyDescent="0.3">
      <c r="A285" t="s">
        <v>0</v>
      </c>
      <c r="B285" s="1">
        <v>42432</v>
      </c>
      <c r="C285" s="2">
        <v>0.67800325231481484</v>
      </c>
      <c r="D285" t="s">
        <v>138</v>
      </c>
      <c r="E285" t="s">
        <v>214</v>
      </c>
      <c r="F285">
        <v>-0.08</v>
      </c>
      <c r="P285" t="s">
        <v>245</v>
      </c>
    </row>
    <row r="286" spans="1:16" x14ac:dyDescent="0.3">
      <c r="A286" t="s">
        <v>0</v>
      </c>
      <c r="B286" s="1">
        <v>42432</v>
      </c>
      <c r="C286" s="2">
        <v>0.67800361111111107</v>
      </c>
      <c r="D286" t="s">
        <v>138</v>
      </c>
      <c r="E286" t="s">
        <v>214</v>
      </c>
      <c r="F286">
        <v>-0.08</v>
      </c>
      <c r="P286" t="s">
        <v>246</v>
      </c>
    </row>
    <row r="287" spans="1:16" x14ac:dyDescent="0.3">
      <c r="A287" t="s">
        <v>0</v>
      </c>
      <c r="B287" s="1">
        <v>42432</v>
      </c>
      <c r="C287" s="2">
        <v>0.67800420138888884</v>
      </c>
      <c r="D287" t="s">
        <v>138</v>
      </c>
      <c r="E287" t="s">
        <v>214</v>
      </c>
      <c r="F287">
        <v>-0.08</v>
      </c>
      <c r="P287" t="s">
        <v>247</v>
      </c>
    </row>
    <row r="288" spans="1:16" x14ac:dyDescent="0.3">
      <c r="A288" t="s">
        <v>0</v>
      </c>
      <c r="B288" s="1">
        <v>42432</v>
      </c>
      <c r="C288" s="2">
        <v>0.67800461805555556</v>
      </c>
      <c r="D288" t="s">
        <v>138</v>
      </c>
      <c r="E288" t="s">
        <v>214</v>
      </c>
      <c r="F288">
        <v>-0.08</v>
      </c>
      <c r="P288" t="s">
        <v>248</v>
      </c>
    </row>
    <row r="289" spans="1:37" x14ac:dyDescent="0.3">
      <c r="A289" t="s">
        <v>0</v>
      </c>
      <c r="B289" s="1">
        <v>42432</v>
      </c>
      <c r="C289" s="2">
        <v>0.6780049768518519</v>
      </c>
      <c r="D289" t="s">
        <v>138</v>
      </c>
      <c r="E289" t="s">
        <v>214</v>
      </c>
      <c r="F289">
        <v>-0.08</v>
      </c>
      <c r="P289" t="s">
        <v>249</v>
      </c>
    </row>
    <row r="290" spans="1:37" x14ac:dyDescent="0.3">
      <c r="A290" t="s">
        <v>0</v>
      </c>
      <c r="B290" s="1">
        <v>42432</v>
      </c>
      <c r="C290" s="2">
        <v>0.67800538194444437</v>
      </c>
      <c r="D290" t="s">
        <v>138</v>
      </c>
      <c r="E290" t="s">
        <v>214</v>
      </c>
      <c r="F290">
        <v>-0.08</v>
      </c>
      <c r="P290" t="s">
        <v>250</v>
      </c>
    </row>
    <row r="291" spans="1:37" x14ac:dyDescent="0.3">
      <c r="A291" t="s">
        <v>0</v>
      </c>
      <c r="B291" s="1">
        <v>42432</v>
      </c>
      <c r="C291" s="2">
        <v>0.67800597222222214</v>
      </c>
      <c r="D291" t="s">
        <v>138</v>
      </c>
      <c r="E291" t="s">
        <v>214</v>
      </c>
      <c r="F291">
        <v>-0.08</v>
      </c>
      <c r="P291" t="s">
        <v>251</v>
      </c>
    </row>
    <row r="292" spans="1:37" x14ac:dyDescent="0.3">
      <c r="A292" t="s">
        <v>0</v>
      </c>
      <c r="B292" s="1">
        <v>42432</v>
      </c>
      <c r="C292" s="2">
        <v>0.6780070949074074</v>
      </c>
      <c r="D292" t="s">
        <v>138</v>
      </c>
      <c r="E292" t="s">
        <v>214</v>
      </c>
      <c r="F292">
        <v>-0.08</v>
      </c>
      <c r="P292" t="s">
        <v>252</v>
      </c>
    </row>
    <row r="293" spans="1:37" x14ac:dyDescent="0.3">
      <c r="A293" t="s">
        <v>0</v>
      </c>
      <c r="B293" s="1">
        <v>42432</v>
      </c>
      <c r="C293" s="2">
        <v>0.6780070949074074</v>
      </c>
      <c r="D293" t="s">
        <v>138</v>
      </c>
      <c r="E293" t="s">
        <v>214</v>
      </c>
      <c r="F293">
        <v>-0.08</v>
      </c>
      <c r="P293" t="s">
        <v>253</v>
      </c>
    </row>
    <row r="294" spans="1:37" x14ac:dyDescent="0.3">
      <c r="A294" t="s">
        <v>0</v>
      </c>
      <c r="B294" s="1">
        <v>42432</v>
      </c>
      <c r="C294" s="2">
        <v>0.67800710648148144</v>
      </c>
      <c r="D294" t="s">
        <v>138</v>
      </c>
      <c r="E294" t="s">
        <v>214</v>
      </c>
      <c r="F294">
        <v>-0.08</v>
      </c>
      <c r="P294" t="s">
        <v>254</v>
      </c>
    </row>
    <row r="295" spans="1:37" x14ac:dyDescent="0.3">
      <c r="A295" t="s">
        <v>0</v>
      </c>
      <c r="B295" s="1">
        <v>42432</v>
      </c>
      <c r="C295" s="2">
        <v>0.67800733796296297</v>
      </c>
      <c r="D295" t="s">
        <v>138</v>
      </c>
      <c r="E295" t="s">
        <v>214</v>
      </c>
      <c r="F295">
        <v>-0.08</v>
      </c>
      <c r="P295" t="s">
        <v>255</v>
      </c>
    </row>
    <row r="296" spans="1:37" x14ac:dyDescent="0.3">
      <c r="A296" t="s">
        <v>0</v>
      </c>
      <c r="B296" s="1">
        <v>42432</v>
      </c>
      <c r="C296" s="2">
        <v>0.67800864583333331</v>
      </c>
      <c r="D296" t="s">
        <v>138</v>
      </c>
      <c r="E296" t="s">
        <v>214</v>
      </c>
      <c r="F296">
        <v>-0.08</v>
      </c>
      <c r="P296" t="s">
        <v>256</v>
      </c>
    </row>
    <row r="297" spans="1:37" x14ac:dyDescent="0.3">
      <c r="A297" t="s">
        <v>0</v>
      </c>
      <c r="B297" s="1">
        <v>42432</v>
      </c>
      <c r="C297" s="2">
        <v>0.67800865740740734</v>
      </c>
      <c r="D297" t="s">
        <v>138</v>
      </c>
      <c r="E297" t="s">
        <v>214</v>
      </c>
      <c r="F297">
        <v>-0.08</v>
      </c>
      <c r="P297" t="s">
        <v>257</v>
      </c>
    </row>
    <row r="298" spans="1:37" x14ac:dyDescent="0.3">
      <c r="A298" t="s">
        <v>0</v>
      </c>
      <c r="B298" s="1">
        <v>42432</v>
      </c>
      <c r="C298" s="2">
        <v>0.67800865740740734</v>
      </c>
      <c r="D298" t="s">
        <v>138</v>
      </c>
      <c r="E298" t="s">
        <v>214</v>
      </c>
      <c r="F298">
        <v>-0.08</v>
      </c>
      <c r="P298" t="s">
        <v>258</v>
      </c>
    </row>
    <row r="299" spans="1:37" x14ac:dyDescent="0.3">
      <c r="A299" t="s">
        <v>0</v>
      </c>
      <c r="B299" s="1">
        <v>42432</v>
      </c>
      <c r="C299" s="2">
        <v>0.67802343749999994</v>
      </c>
      <c r="D299" t="s">
        <v>138</v>
      </c>
      <c r="E299" t="s">
        <v>145</v>
      </c>
      <c r="F299">
        <v>-7.0000000000000007E-2</v>
      </c>
      <c r="J299">
        <v>-7.0000000000000007E-2</v>
      </c>
      <c r="U299">
        <v>-7.0000000000000007E-2</v>
      </c>
      <c r="V299">
        <v>-1.3084E-2</v>
      </c>
      <c r="W299">
        <v>-3.4E-5</v>
      </c>
      <c r="X299">
        <v>-3.333E-3</v>
      </c>
      <c r="Y299">
        <v>0</v>
      </c>
      <c r="Z299">
        <v>3</v>
      </c>
    </row>
    <row r="300" spans="1:37" x14ac:dyDescent="0.3">
      <c r="A300" t="s">
        <v>0</v>
      </c>
      <c r="B300" s="1">
        <v>42432</v>
      </c>
      <c r="C300" s="2">
        <v>0.67805702546296287</v>
      </c>
      <c r="D300" t="s">
        <v>138</v>
      </c>
      <c r="E300" t="s">
        <v>145</v>
      </c>
      <c r="F300">
        <v>-7.0000000000000007E-2</v>
      </c>
      <c r="J300">
        <v>-7.0000000000000007E-2</v>
      </c>
      <c r="U300">
        <v>-7.0000000000000007E-2</v>
      </c>
      <c r="V300">
        <v>-3.4075000000000001E-2</v>
      </c>
      <c r="W300">
        <v>2.33E-4</v>
      </c>
      <c r="X300">
        <v>0</v>
      </c>
      <c r="Y300">
        <v>0</v>
      </c>
      <c r="Z300">
        <v>3</v>
      </c>
    </row>
    <row r="301" spans="1:37" x14ac:dyDescent="0.3">
      <c r="A301" t="s">
        <v>0</v>
      </c>
      <c r="B301" s="1">
        <v>42432</v>
      </c>
      <c r="C301" s="2">
        <v>0.6780630671296296</v>
      </c>
      <c r="D301" t="s">
        <v>138</v>
      </c>
      <c r="E301" t="s">
        <v>141</v>
      </c>
      <c r="F301">
        <v>-7.0000000000000007E-2</v>
      </c>
      <c r="G301">
        <v>65.281301999999997</v>
      </c>
      <c r="H301">
        <v>31</v>
      </c>
      <c r="AJ301">
        <v>0.18</v>
      </c>
      <c r="AK301">
        <v>-100</v>
      </c>
    </row>
    <row r="302" spans="1:37" x14ac:dyDescent="0.3">
      <c r="A302" t="s">
        <v>0</v>
      </c>
      <c r="B302" s="1">
        <v>42432</v>
      </c>
      <c r="C302" s="2">
        <v>0.67806434027777784</v>
      </c>
      <c r="D302" t="s">
        <v>138</v>
      </c>
      <c r="E302" t="s">
        <v>213</v>
      </c>
    </row>
    <row r="303" spans="1:37" x14ac:dyDescent="0.3">
      <c r="A303" t="s">
        <v>0</v>
      </c>
      <c r="B303" s="1">
        <v>42432</v>
      </c>
      <c r="C303" s="2">
        <v>0.6780654976851852</v>
      </c>
      <c r="D303" t="s">
        <v>138</v>
      </c>
      <c r="E303" t="s">
        <v>259</v>
      </c>
    </row>
    <row r="304" spans="1:37" x14ac:dyDescent="0.3">
      <c r="A304" t="s">
        <v>0</v>
      </c>
      <c r="B304" s="1">
        <v>42432</v>
      </c>
      <c r="C304" s="2">
        <v>0.67806673611111112</v>
      </c>
      <c r="D304" t="s">
        <v>138</v>
      </c>
      <c r="E304" t="s">
        <v>141</v>
      </c>
      <c r="F304">
        <v>-7.0000000000000007E-2</v>
      </c>
      <c r="G304">
        <v>65.281301999999997</v>
      </c>
      <c r="H304">
        <v>31</v>
      </c>
      <c r="AJ304">
        <v>0.18</v>
      </c>
      <c r="AK304">
        <v>-100</v>
      </c>
    </row>
    <row r="305" spans="1:26" x14ac:dyDescent="0.3">
      <c r="A305" t="s">
        <v>0</v>
      </c>
      <c r="B305" s="1">
        <v>42432</v>
      </c>
      <c r="C305" s="2">
        <v>0.67809949074074083</v>
      </c>
      <c r="D305" t="s">
        <v>260</v>
      </c>
      <c r="E305" t="s">
        <v>139</v>
      </c>
    </row>
    <row r="306" spans="1:26" x14ac:dyDescent="0.3">
      <c r="A306" t="s">
        <v>0</v>
      </c>
      <c r="B306" s="1">
        <v>42432</v>
      </c>
      <c r="C306" s="2">
        <v>0.67810077546296299</v>
      </c>
      <c r="D306" t="s">
        <v>260</v>
      </c>
      <c r="E306" t="s">
        <v>261</v>
      </c>
    </row>
    <row r="307" spans="1:26" x14ac:dyDescent="0.3">
      <c r="A307" t="s">
        <v>0</v>
      </c>
      <c r="B307" s="1">
        <v>42432</v>
      </c>
      <c r="C307" s="2">
        <v>0.67810202546296294</v>
      </c>
      <c r="D307" t="s">
        <v>260</v>
      </c>
      <c r="E307" t="s">
        <v>262</v>
      </c>
    </row>
    <row r="308" spans="1:26" x14ac:dyDescent="0.3">
      <c r="A308" t="s">
        <v>0</v>
      </c>
      <c r="B308" s="1">
        <v>42432</v>
      </c>
      <c r="C308" s="2">
        <v>0.67811475694444445</v>
      </c>
      <c r="D308" t="s">
        <v>260</v>
      </c>
      <c r="E308" t="s">
        <v>263</v>
      </c>
    </row>
    <row r="309" spans="1:26" x14ac:dyDescent="0.3">
      <c r="A309" t="s">
        <v>0</v>
      </c>
      <c r="B309" s="1">
        <v>42432</v>
      </c>
      <c r="C309" s="2">
        <v>0.6781390625</v>
      </c>
      <c r="D309" t="s">
        <v>260</v>
      </c>
      <c r="E309" t="s">
        <v>264</v>
      </c>
    </row>
    <row r="310" spans="1:26" x14ac:dyDescent="0.3">
      <c r="A310" t="s">
        <v>0</v>
      </c>
      <c r="B310" s="1">
        <v>42432</v>
      </c>
      <c r="C310" s="2">
        <v>0.67809133101851848</v>
      </c>
      <c r="D310" t="s">
        <v>260</v>
      </c>
      <c r="E310" t="s">
        <v>145</v>
      </c>
      <c r="F310">
        <v>-0.09</v>
      </c>
      <c r="J310">
        <v>-0.09</v>
      </c>
      <c r="U310">
        <v>-0.09</v>
      </c>
      <c r="V310">
        <v>-7.0000000000000007E-2</v>
      </c>
      <c r="W310">
        <v>0</v>
      </c>
      <c r="X310">
        <v>6.6670000000000002E-3</v>
      </c>
      <c r="Y310">
        <v>0</v>
      </c>
      <c r="Z310">
        <v>3</v>
      </c>
    </row>
    <row r="311" spans="1:26" x14ac:dyDescent="0.3">
      <c r="A311" t="s">
        <v>0</v>
      </c>
      <c r="B311" s="1">
        <v>42432</v>
      </c>
      <c r="C311" s="2">
        <v>0.67818660879629633</v>
      </c>
      <c r="D311" t="s">
        <v>260</v>
      </c>
      <c r="E311" t="s">
        <v>129</v>
      </c>
    </row>
    <row r="312" spans="1:26" x14ac:dyDescent="0.3">
      <c r="A312" t="s">
        <v>0</v>
      </c>
      <c r="B312" s="1">
        <v>42432</v>
      </c>
      <c r="C312" s="2">
        <v>0.67810353009259261</v>
      </c>
      <c r="D312" t="s">
        <v>260</v>
      </c>
      <c r="E312" t="s">
        <v>130</v>
      </c>
      <c r="J312" t="s">
        <v>131</v>
      </c>
    </row>
    <row r="313" spans="1:26" x14ac:dyDescent="0.3">
      <c r="A313" t="s">
        <v>0</v>
      </c>
      <c r="B313" s="1">
        <v>42432</v>
      </c>
      <c r="C313" s="2">
        <v>0.67818958333333335</v>
      </c>
      <c r="D313" t="s">
        <v>260</v>
      </c>
      <c r="E313" t="s">
        <v>135</v>
      </c>
    </row>
    <row r="314" spans="1:26" x14ac:dyDescent="0.3">
      <c r="A314" t="s">
        <v>0</v>
      </c>
      <c r="B314" s="1">
        <v>42432</v>
      </c>
      <c r="C314" s="2">
        <v>0.67811604166666672</v>
      </c>
      <c r="D314" t="s">
        <v>260</v>
      </c>
      <c r="E314" t="s">
        <v>130</v>
      </c>
      <c r="J314" t="s">
        <v>265</v>
      </c>
    </row>
    <row r="315" spans="1:26" x14ac:dyDescent="0.3">
      <c r="A315" t="s">
        <v>0</v>
      </c>
      <c r="B315" s="1">
        <v>42432</v>
      </c>
      <c r="C315" s="2">
        <v>0.67819203703703701</v>
      </c>
      <c r="D315" t="s">
        <v>260</v>
      </c>
      <c r="E315" t="s">
        <v>129</v>
      </c>
    </row>
    <row r="316" spans="1:26" x14ac:dyDescent="0.3">
      <c r="A316" t="s">
        <v>0</v>
      </c>
      <c r="B316" s="1">
        <v>42432</v>
      </c>
      <c r="C316" s="2">
        <v>0.67811623842592594</v>
      </c>
      <c r="D316" t="s">
        <v>260</v>
      </c>
      <c r="E316" t="s">
        <v>130</v>
      </c>
      <c r="J316" t="s">
        <v>266</v>
      </c>
    </row>
    <row r="317" spans="1:26" x14ac:dyDescent="0.3">
      <c r="A317" t="s">
        <v>0</v>
      </c>
      <c r="B317" s="1">
        <v>42432</v>
      </c>
      <c r="C317" s="2">
        <v>0.67819718750000002</v>
      </c>
      <c r="D317" t="s">
        <v>260</v>
      </c>
      <c r="E317" t="s">
        <v>267</v>
      </c>
    </row>
    <row r="318" spans="1:26" x14ac:dyDescent="0.3">
      <c r="A318" t="s">
        <v>0</v>
      </c>
      <c r="B318" s="1">
        <v>42432</v>
      </c>
      <c r="C318" s="2">
        <v>0.67813578703703703</v>
      </c>
      <c r="D318" t="s">
        <v>260</v>
      </c>
      <c r="E318" t="s">
        <v>130</v>
      </c>
      <c r="J318" t="s">
        <v>268</v>
      </c>
    </row>
    <row r="319" spans="1:26" x14ac:dyDescent="0.3">
      <c r="A319" t="s">
        <v>0</v>
      </c>
      <c r="B319" s="1">
        <v>42432</v>
      </c>
      <c r="C319" s="2">
        <v>0.67819966435185186</v>
      </c>
      <c r="D319" t="s">
        <v>260</v>
      </c>
      <c r="E319" t="s">
        <v>269</v>
      </c>
    </row>
    <row r="320" spans="1:26" x14ac:dyDescent="0.3">
      <c r="A320" t="s">
        <v>0</v>
      </c>
      <c r="B320" s="1">
        <v>42432</v>
      </c>
      <c r="C320" s="2">
        <v>0.67814024305555554</v>
      </c>
      <c r="D320" t="s">
        <v>260</v>
      </c>
      <c r="E320" t="s">
        <v>130</v>
      </c>
      <c r="J320" t="s">
        <v>270</v>
      </c>
    </row>
    <row r="321" spans="1:37" x14ac:dyDescent="0.3">
      <c r="A321" t="s">
        <v>0</v>
      </c>
      <c r="B321" s="1">
        <v>42432</v>
      </c>
      <c r="C321" s="2">
        <v>0.67819194444444442</v>
      </c>
      <c r="D321" t="s">
        <v>260</v>
      </c>
      <c r="E321" t="s">
        <v>145</v>
      </c>
      <c r="F321">
        <v>-0.1</v>
      </c>
      <c r="J321">
        <v>-0.1</v>
      </c>
      <c r="U321">
        <v>-0.1</v>
      </c>
      <c r="V321">
        <v>-7.0042999999999994E-2</v>
      </c>
      <c r="W321">
        <v>0</v>
      </c>
      <c r="X321">
        <v>3.333E-3</v>
      </c>
      <c r="Y321">
        <v>0</v>
      </c>
      <c r="Z321">
        <v>3</v>
      </c>
    </row>
    <row r="322" spans="1:37" x14ac:dyDescent="0.3">
      <c r="A322" t="s">
        <v>0</v>
      </c>
      <c r="B322" s="1">
        <v>42432</v>
      </c>
      <c r="C322" s="2">
        <v>0.67820571759259263</v>
      </c>
      <c r="D322" t="s">
        <v>260</v>
      </c>
      <c r="E322" t="s">
        <v>259</v>
      </c>
    </row>
    <row r="323" spans="1:37" x14ac:dyDescent="0.3">
      <c r="A323" t="s">
        <v>0</v>
      </c>
      <c r="B323" s="1">
        <v>42432</v>
      </c>
      <c r="C323" s="2">
        <v>0.67820686342592584</v>
      </c>
      <c r="D323" t="s">
        <v>260</v>
      </c>
      <c r="E323" t="s">
        <v>141</v>
      </c>
      <c r="F323">
        <v>-0.1</v>
      </c>
      <c r="G323">
        <v>65.318872999999996</v>
      </c>
      <c r="H323">
        <v>31</v>
      </c>
      <c r="AJ323">
        <v>0.19625000000000001</v>
      </c>
      <c r="AK323">
        <v>-100</v>
      </c>
    </row>
    <row r="324" spans="1:37" x14ac:dyDescent="0.3">
      <c r="A324" t="s">
        <v>0</v>
      </c>
      <c r="B324" s="1">
        <v>42432</v>
      </c>
      <c r="C324" s="2">
        <v>0.67820840277777783</v>
      </c>
      <c r="D324" t="s">
        <v>271</v>
      </c>
      <c r="E324" t="s">
        <v>139</v>
      </c>
    </row>
    <row r="325" spans="1:37" x14ac:dyDescent="0.3">
      <c r="A325" t="s">
        <v>0</v>
      </c>
      <c r="B325" s="1">
        <v>42432</v>
      </c>
      <c r="C325" s="2">
        <v>0.67820969907407402</v>
      </c>
      <c r="D325" t="s">
        <v>271</v>
      </c>
      <c r="E325" t="s">
        <v>272</v>
      </c>
    </row>
    <row r="326" spans="1:37" x14ac:dyDescent="0.3">
      <c r="A326" t="s">
        <v>0</v>
      </c>
      <c r="B326" s="1">
        <v>42432</v>
      </c>
      <c r="C326" s="2">
        <v>0.6782109837962963</v>
      </c>
      <c r="D326" t="s">
        <v>271</v>
      </c>
      <c r="E326" t="s">
        <v>273</v>
      </c>
      <c r="F326">
        <v>-0.1</v>
      </c>
      <c r="G326">
        <v>65.318872999999996</v>
      </c>
      <c r="H326">
        <v>31</v>
      </c>
      <c r="AJ326">
        <v>0.19625000000000001</v>
      </c>
      <c r="AK326">
        <v>-100</v>
      </c>
    </row>
    <row r="327" spans="1:37" x14ac:dyDescent="0.3">
      <c r="A327" t="s">
        <v>0</v>
      </c>
      <c r="B327" s="1">
        <v>42432</v>
      </c>
      <c r="C327" s="2">
        <v>0.67822607638888888</v>
      </c>
      <c r="D327" t="s">
        <v>271</v>
      </c>
      <c r="E327" t="s">
        <v>145</v>
      </c>
      <c r="F327">
        <v>-0.1</v>
      </c>
      <c r="J327">
        <v>-0.1</v>
      </c>
      <c r="U327">
        <v>-0.1</v>
      </c>
      <c r="V327">
        <v>-7.0543999999999996E-2</v>
      </c>
      <c r="W327">
        <v>-5.0000000000000004E-6</v>
      </c>
      <c r="X327">
        <v>0</v>
      </c>
      <c r="Y327">
        <v>9.9999999999999995E-7</v>
      </c>
      <c r="Z327">
        <v>3</v>
      </c>
    </row>
    <row r="328" spans="1:37" x14ac:dyDescent="0.3">
      <c r="A328" t="s">
        <v>0</v>
      </c>
      <c r="B328" s="1">
        <v>42432</v>
      </c>
      <c r="C328" s="2">
        <v>0.67824754629629636</v>
      </c>
      <c r="D328" t="s">
        <v>271</v>
      </c>
      <c r="E328" t="s">
        <v>273</v>
      </c>
      <c r="F328">
        <v>-0.1</v>
      </c>
      <c r="G328">
        <v>65.585657999999995</v>
      </c>
      <c r="H328">
        <v>30.45</v>
      </c>
      <c r="AJ328">
        <v>2.3337500000000002</v>
      </c>
      <c r="AK328">
        <v>-100</v>
      </c>
    </row>
    <row r="329" spans="1:37" x14ac:dyDescent="0.3">
      <c r="A329" t="s">
        <v>0</v>
      </c>
      <c r="B329" s="1">
        <v>42432</v>
      </c>
      <c r="C329" s="2">
        <v>0.67826079861111122</v>
      </c>
      <c r="D329" t="s">
        <v>271</v>
      </c>
      <c r="E329" t="s">
        <v>145</v>
      </c>
      <c r="F329">
        <v>-7.0000000000000007E-2</v>
      </c>
      <c r="J329">
        <v>-7.0000000000000007E-2</v>
      </c>
      <c r="U329">
        <v>-7.0000000000000007E-2</v>
      </c>
      <c r="V329">
        <v>-7.2826000000000002E-2</v>
      </c>
      <c r="W329">
        <v>-1.0000000000000001E-5</v>
      </c>
      <c r="X329">
        <v>-0.01</v>
      </c>
      <c r="Y329">
        <v>3.9999999999999998E-6</v>
      </c>
      <c r="Z329">
        <v>3</v>
      </c>
    </row>
    <row r="330" spans="1:37" x14ac:dyDescent="0.3">
      <c r="A330" t="s">
        <v>0</v>
      </c>
      <c r="B330" s="1">
        <v>42432</v>
      </c>
      <c r="C330" s="2">
        <v>0.67828290509259259</v>
      </c>
      <c r="D330" t="s">
        <v>271</v>
      </c>
      <c r="E330" t="s">
        <v>273</v>
      </c>
      <c r="F330">
        <v>-7.0000000000000007E-2</v>
      </c>
      <c r="G330">
        <v>65.924329</v>
      </c>
      <c r="H330">
        <v>30.45</v>
      </c>
      <c r="AJ330">
        <v>2.2875000000000001</v>
      </c>
      <c r="AK330">
        <v>-100</v>
      </c>
    </row>
    <row r="331" spans="1:37" x14ac:dyDescent="0.3">
      <c r="A331" t="s">
        <v>0</v>
      </c>
      <c r="B331" s="1">
        <v>42432</v>
      </c>
      <c r="C331" s="2">
        <v>0.67829553240740736</v>
      </c>
      <c r="D331" t="s">
        <v>271</v>
      </c>
      <c r="E331" t="s">
        <v>145</v>
      </c>
      <c r="F331">
        <v>-0.08</v>
      </c>
      <c r="J331">
        <v>-0.08</v>
      </c>
      <c r="U331">
        <v>-0.08</v>
      </c>
      <c r="V331">
        <v>-7.8303999999999999E-2</v>
      </c>
      <c r="W331">
        <v>3.6999999999999998E-5</v>
      </c>
      <c r="X331">
        <v>3.333E-3</v>
      </c>
      <c r="Y331">
        <v>1.4E-5</v>
      </c>
      <c r="Z331">
        <v>3</v>
      </c>
    </row>
    <row r="332" spans="1:37" x14ac:dyDescent="0.3">
      <c r="A332" t="s">
        <v>0</v>
      </c>
      <c r="B332" s="1">
        <v>42432</v>
      </c>
      <c r="C332" s="2">
        <v>0.67831828703703712</v>
      </c>
      <c r="D332" t="s">
        <v>271</v>
      </c>
      <c r="E332" t="s">
        <v>273</v>
      </c>
      <c r="F332">
        <v>-0.08</v>
      </c>
      <c r="G332">
        <v>66.211633000000006</v>
      </c>
      <c r="H332">
        <v>30.45</v>
      </c>
      <c r="AJ332">
        <v>2.2762500000000001</v>
      </c>
      <c r="AK332">
        <v>-100</v>
      </c>
    </row>
    <row r="333" spans="1:37" x14ac:dyDescent="0.3">
      <c r="A333" t="s">
        <v>0</v>
      </c>
      <c r="B333" s="1">
        <v>42432</v>
      </c>
      <c r="C333" s="2">
        <v>0.67833023148148142</v>
      </c>
      <c r="D333" t="s">
        <v>271</v>
      </c>
      <c r="E333" t="s">
        <v>145</v>
      </c>
      <c r="F333">
        <v>-0.09</v>
      </c>
      <c r="J333">
        <v>-0.09</v>
      </c>
      <c r="U333">
        <v>-0.09</v>
      </c>
      <c r="V333">
        <v>-8.5694999999999993E-2</v>
      </c>
      <c r="W333">
        <v>2.6699999999999998E-4</v>
      </c>
      <c r="X333">
        <v>3.333E-3</v>
      </c>
      <c r="Y333">
        <v>3.3000000000000003E-5</v>
      </c>
      <c r="Z333">
        <v>3</v>
      </c>
    </row>
    <row r="334" spans="1:37" x14ac:dyDescent="0.3">
      <c r="A334" t="s">
        <v>0</v>
      </c>
      <c r="B334" s="1">
        <v>42432</v>
      </c>
      <c r="C334" s="2">
        <v>0.67835366898148142</v>
      </c>
      <c r="D334" t="s">
        <v>271</v>
      </c>
      <c r="E334" t="s">
        <v>273</v>
      </c>
      <c r="F334">
        <v>-0.09</v>
      </c>
      <c r="G334">
        <v>66.542411999999999</v>
      </c>
      <c r="H334">
        <v>30.45</v>
      </c>
      <c r="AJ334">
        <v>2.2450000000000001</v>
      </c>
      <c r="AK334">
        <v>-100</v>
      </c>
    </row>
    <row r="335" spans="1:37" x14ac:dyDescent="0.3">
      <c r="A335" t="s">
        <v>0</v>
      </c>
      <c r="B335" s="1">
        <v>42432</v>
      </c>
      <c r="C335" s="2">
        <v>0.67836496527777779</v>
      </c>
      <c r="D335" t="s">
        <v>271</v>
      </c>
      <c r="E335" t="s">
        <v>145</v>
      </c>
      <c r="F335">
        <v>-0.08</v>
      </c>
      <c r="J335">
        <v>-0.08</v>
      </c>
      <c r="U335">
        <v>-0.08</v>
      </c>
      <c r="V335">
        <v>-9.0327000000000005E-2</v>
      </c>
      <c r="W335">
        <v>7.67E-4</v>
      </c>
      <c r="X335">
        <v>-3.333E-3</v>
      </c>
      <c r="Y335">
        <v>5.5999999999999999E-5</v>
      </c>
      <c r="Z335">
        <v>3</v>
      </c>
    </row>
    <row r="336" spans="1:37" x14ac:dyDescent="0.3">
      <c r="A336" t="s">
        <v>0</v>
      </c>
      <c r="B336" s="1">
        <v>42432</v>
      </c>
      <c r="C336" s="2">
        <v>0.6783890046296297</v>
      </c>
      <c r="D336" t="s">
        <v>271</v>
      </c>
      <c r="E336" t="s">
        <v>273</v>
      </c>
      <c r="F336">
        <v>-0.08</v>
      </c>
      <c r="G336">
        <v>66.825997999999998</v>
      </c>
      <c r="H336">
        <v>30.45</v>
      </c>
      <c r="AJ336">
        <v>2.2262499999999998</v>
      </c>
      <c r="AK336">
        <v>-100</v>
      </c>
    </row>
    <row r="337" spans="1:37" x14ac:dyDescent="0.3">
      <c r="A337" t="s">
        <v>0</v>
      </c>
      <c r="B337" s="1">
        <v>42432</v>
      </c>
      <c r="C337" s="2">
        <v>0.67839969907407405</v>
      </c>
      <c r="D337" t="s">
        <v>271</v>
      </c>
      <c r="E337" t="s">
        <v>145</v>
      </c>
      <c r="F337">
        <v>-0.1</v>
      </c>
      <c r="J337">
        <v>-0.1</v>
      </c>
      <c r="U337">
        <v>-0.1</v>
      </c>
      <c r="V337">
        <v>-8.9090000000000003E-2</v>
      </c>
      <c r="W337">
        <v>1.3630000000000001E-3</v>
      </c>
      <c r="X337">
        <v>6.6670000000000002E-3</v>
      </c>
      <c r="Y337">
        <v>7.6000000000000004E-5</v>
      </c>
      <c r="Z337">
        <v>3</v>
      </c>
    </row>
    <row r="338" spans="1:37" x14ac:dyDescent="0.3">
      <c r="A338" t="s">
        <v>0</v>
      </c>
      <c r="B338" s="1">
        <v>42432</v>
      </c>
      <c r="C338" s="2">
        <v>0.67842436342592594</v>
      </c>
      <c r="D338" t="s">
        <v>271</v>
      </c>
      <c r="E338" t="s">
        <v>273</v>
      </c>
      <c r="F338">
        <v>-0.1</v>
      </c>
      <c r="G338">
        <v>67.107804999999999</v>
      </c>
      <c r="H338">
        <v>30.45</v>
      </c>
      <c r="AJ338">
        <v>2.2124999999999999</v>
      </c>
      <c r="AK338">
        <v>-100</v>
      </c>
    </row>
    <row r="339" spans="1:37" x14ac:dyDescent="0.3">
      <c r="A339" t="s">
        <v>0</v>
      </c>
      <c r="B339" s="1">
        <v>42432</v>
      </c>
      <c r="C339" s="2">
        <v>0.67843440972222224</v>
      </c>
      <c r="D339" t="s">
        <v>271</v>
      </c>
      <c r="E339" t="s">
        <v>145</v>
      </c>
      <c r="F339">
        <v>-7.0000000000000007E-2</v>
      </c>
      <c r="J339">
        <v>-7.0000000000000007E-2</v>
      </c>
      <c r="U339">
        <v>-7.0000000000000007E-2</v>
      </c>
      <c r="V339">
        <v>-8.4929000000000004E-2</v>
      </c>
      <c r="W339">
        <v>1.6410000000000001E-3</v>
      </c>
      <c r="X339">
        <v>-0.01</v>
      </c>
      <c r="Y339">
        <v>8.8999999999999995E-5</v>
      </c>
      <c r="Z339">
        <v>3</v>
      </c>
    </row>
    <row r="340" spans="1:37" x14ac:dyDescent="0.3">
      <c r="A340" t="s">
        <v>0</v>
      </c>
      <c r="B340" s="1">
        <v>42432</v>
      </c>
      <c r="C340" s="2">
        <v>0.67845974537037035</v>
      </c>
      <c r="D340" t="s">
        <v>271</v>
      </c>
      <c r="E340" t="s">
        <v>273</v>
      </c>
      <c r="F340">
        <v>-7.0000000000000007E-2</v>
      </c>
      <c r="G340">
        <v>67.468124000000003</v>
      </c>
      <c r="H340">
        <v>30.45</v>
      </c>
      <c r="AJ340">
        <v>2.2212499999999999</v>
      </c>
      <c r="AK340">
        <v>-100</v>
      </c>
    </row>
    <row r="341" spans="1:37" x14ac:dyDescent="0.3">
      <c r="A341" t="s">
        <v>0</v>
      </c>
      <c r="B341" s="1">
        <v>42432</v>
      </c>
      <c r="C341" s="2">
        <v>0.67846913194444447</v>
      </c>
      <c r="D341" t="s">
        <v>271</v>
      </c>
      <c r="E341" t="s">
        <v>145</v>
      </c>
      <c r="F341">
        <v>-0.09</v>
      </c>
      <c r="J341">
        <v>-0.09</v>
      </c>
      <c r="U341">
        <v>-0.09</v>
      </c>
      <c r="V341">
        <v>-8.3002999999999993E-2</v>
      </c>
      <c r="W341">
        <v>1.3259999999999999E-3</v>
      </c>
      <c r="X341">
        <v>6.6670000000000002E-3</v>
      </c>
      <c r="Y341">
        <v>9.8999999999999994E-5</v>
      </c>
      <c r="Z341">
        <v>3</v>
      </c>
    </row>
    <row r="342" spans="1:37" x14ac:dyDescent="0.3">
      <c r="A342" t="s">
        <v>0</v>
      </c>
      <c r="B342" s="1">
        <v>42432</v>
      </c>
      <c r="C342" s="2">
        <v>0.67849511574074073</v>
      </c>
      <c r="D342" t="s">
        <v>271</v>
      </c>
      <c r="E342" t="s">
        <v>273</v>
      </c>
      <c r="F342">
        <v>-0.09</v>
      </c>
      <c r="G342">
        <v>67.740921</v>
      </c>
      <c r="H342">
        <v>30.45</v>
      </c>
      <c r="AJ342">
        <v>2.1862499999999998</v>
      </c>
      <c r="AK342">
        <v>-100</v>
      </c>
    </row>
    <row r="343" spans="1:37" x14ac:dyDescent="0.3">
      <c r="A343" t="s">
        <v>0</v>
      </c>
      <c r="B343" s="1">
        <v>42432</v>
      </c>
      <c r="C343" s="2">
        <v>0.6785038541666667</v>
      </c>
      <c r="D343" t="s">
        <v>271</v>
      </c>
      <c r="E343" t="s">
        <v>145</v>
      </c>
      <c r="F343">
        <v>-0.11</v>
      </c>
      <c r="J343">
        <v>-0.11</v>
      </c>
      <c r="U343">
        <v>-0.11</v>
      </c>
      <c r="V343">
        <v>-8.4240999999999996E-2</v>
      </c>
      <c r="W343">
        <v>5.7700000000000004E-4</v>
      </c>
      <c r="X343">
        <v>6.6670000000000002E-3</v>
      </c>
      <c r="Y343">
        <v>1.1E-4</v>
      </c>
      <c r="Z343">
        <v>3</v>
      </c>
    </row>
    <row r="344" spans="1:37" x14ac:dyDescent="0.3">
      <c r="A344" t="s">
        <v>0</v>
      </c>
      <c r="B344" s="1">
        <v>42432</v>
      </c>
      <c r="C344" s="2">
        <v>0.67853046296296293</v>
      </c>
      <c r="D344" t="s">
        <v>271</v>
      </c>
      <c r="E344" t="s">
        <v>273</v>
      </c>
      <c r="F344">
        <v>-0.11</v>
      </c>
      <c r="G344">
        <v>68.042927000000006</v>
      </c>
      <c r="H344">
        <v>30.45</v>
      </c>
      <c r="AJ344">
        <v>2.1775000000000002</v>
      </c>
      <c r="AK344">
        <v>-100</v>
      </c>
    </row>
    <row r="345" spans="1:37" x14ac:dyDescent="0.3">
      <c r="A345" t="s">
        <v>0</v>
      </c>
      <c r="B345" s="1">
        <v>42432</v>
      </c>
      <c r="C345" s="2">
        <v>0.67853857638888881</v>
      </c>
      <c r="D345" t="s">
        <v>271</v>
      </c>
      <c r="E345" t="s">
        <v>145</v>
      </c>
      <c r="F345">
        <v>-0.09</v>
      </c>
      <c r="J345">
        <v>-0.09</v>
      </c>
      <c r="U345">
        <v>-0.09</v>
      </c>
      <c r="V345">
        <v>-8.5863999999999996E-2</v>
      </c>
      <c r="W345">
        <v>-1.4899999999999999E-4</v>
      </c>
      <c r="X345">
        <v>-6.6670000000000002E-3</v>
      </c>
      <c r="Y345">
        <v>1.21E-4</v>
      </c>
      <c r="Z345">
        <v>3</v>
      </c>
    </row>
    <row r="346" spans="1:37" x14ac:dyDescent="0.3">
      <c r="A346" t="s">
        <v>0</v>
      </c>
      <c r="B346" s="1">
        <v>42432</v>
      </c>
      <c r="C346" s="2">
        <v>0.67856453703703712</v>
      </c>
      <c r="D346" t="s">
        <v>271</v>
      </c>
      <c r="E346" t="s">
        <v>137</v>
      </c>
      <c r="K346">
        <v>1050.0310059999999</v>
      </c>
      <c r="L346">
        <v>13.875</v>
      </c>
      <c r="M346">
        <v>23.544830000000001</v>
      </c>
      <c r="N346">
        <v>14.218705999999999</v>
      </c>
    </row>
    <row r="347" spans="1:37" x14ac:dyDescent="0.3">
      <c r="A347" t="s">
        <v>0</v>
      </c>
      <c r="B347" s="1">
        <v>42432</v>
      </c>
      <c r="C347" s="2">
        <v>0.67856811342592593</v>
      </c>
      <c r="D347" t="s">
        <v>271</v>
      </c>
      <c r="E347" t="s">
        <v>259</v>
      </c>
    </row>
    <row r="348" spans="1:37" x14ac:dyDescent="0.3">
      <c r="A348" t="s">
        <v>0</v>
      </c>
      <c r="B348" s="1">
        <v>42432</v>
      </c>
      <c r="C348" s="2">
        <v>0.67856925925925926</v>
      </c>
      <c r="D348" t="s">
        <v>271</v>
      </c>
      <c r="E348" t="s">
        <v>141</v>
      </c>
      <c r="F348">
        <v>-0.09</v>
      </c>
      <c r="G348">
        <v>68.349288000000001</v>
      </c>
      <c r="H348">
        <v>30.925000000000001</v>
      </c>
      <c r="AJ348">
        <v>0.19750000000000001</v>
      </c>
      <c r="AK348">
        <v>-100</v>
      </c>
    </row>
    <row r="349" spans="1:37" x14ac:dyDescent="0.3">
      <c r="A349" t="s">
        <v>0</v>
      </c>
      <c r="B349" s="1">
        <v>42432</v>
      </c>
      <c r="C349" s="2">
        <v>0.67859748842592593</v>
      </c>
      <c r="D349" t="s">
        <v>274</v>
      </c>
      <c r="E349" t="s">
        <v>139</v>
      </c>
    </row>
    <row r="350" spans="1:37" x14ac:dyDescent="0.3">
      <c r="A350" t="s">
        <v>0</v>
      </c>
      <c r="B350" s="1">
        <v>42432</v>
      </c>
      <c r="C350" s="2">
        <v>0.67857331018518519</v>
      </c>
      <c r="D350" t="s">
        <v>274</v>
      </c>
      <c r="E350" t="s">
        <v>145</v>
      </c>
      <c r="F350">
        <v>-0.08</v>
      </c>
      <c r="J350">
        <v>-0.08</v>
      </c>
      <c r="U350">
        <v>-0.08</v>
      </c>
      <c r="V350">
        <v>-8.6333999999999994E-2</v>
      </c>
      <c r="W350">
        <v>-4.6500000000000003E-4</v>
      </c>
      <c r="X350">
        <v>-3.333E-3</v>
      </c>
      <c r="Y350">
        <v>1.3200000000000001E-4</v>
      </c>
      <c r="Z350">
        <v>3</v>
      </c>
    </row>
    <row r="351" spans="1:37" x14ac:dyDescent="0.3">
      <c r="A351" t="s">
        <v>0</v>
      </c>
      <c r="B351" s="1">
        <v>42432</v>
      </c>
      <c r="C351" s="2">
        <v>0.67860245370370365</v>
      </c>
      <c r="D351" t="s">
        <v>274</v>
      </c>
      <c r="E351" t="s">
        <v>141</v>
      </c>
      <c r="F351">
        <v>-0.08</v>
      </c>
      <c r="G351">
        <v>68.329021999999995</v>
      </c>
      <c r="H351">
        <v>30.95</v>
      </c>
      <c r="AJ351">
        <v>0.19</v>
      </c>
      <c r="AK351">
        <v>-100</v>
      </c>
    </row>
    <row r="352" spans="1:37" x14ac:dyDescent="0.3">
      <c r="A352" t="s">
        <v>0</v>
      </c>
      <c r="B352" s="1">
        <v>42432</v>
      </c>
      <c r="C352" s="2">
        <v>0.67860906249999997</v>
      </c>
      <c r="D352" t="s">
        <v>274</v>
      </c>
      <c r="E352" t="s">
        <v>145</v>
      </c>
      <c r="F352">
        <v>-0.08</v>
      </c>
      <c r="J352">
        <v>-0.08</v>
      </c>
      <c r="U352">
        <v>-0.08</v>
      </c>
      <c r="V352">
        <v>-8.7408E-2</v>
      </c>
      <c r="W352">
        <v>-3.1700000000000001E-4</v>
      </c>
      <c r="X352">
        <v>0</v>
      </c>
      <c r="Y352">
        <v>1.4300000000000001E-4</v>
      </c>
      <c r="Z352">
        <v>3</v>
      </c>
    </row>
    <row r="353" spans="1:41" x14ac:dyDescent="0.3">
      <c r="A353" t="s">
        <v>0</v>
      </c>
      <c r="B353" s="1">
        <v>42432</v>
      </c>
      <c r="C353" s="2">
        <v>0.67863656249999993</v>
      </c>
      <c r="D353" t="s">
        <v>274</v>
      </c>
      <c r="E353" t="s">
        <v>141</v>
      </c>
      <c r="F353">
        <v>-0.08</v>
      </c>
      <c r="G353">
        <v>68.354151999999999</v>
      </c>
      <c r="H353">
        <v>30.95</v>
      </c>
      <c r="AJ353">
        <v>0.18875</v>
      </c>
      <c r="AK353">
        <v>-100</v>
      </c>
    </row>
    <row r="354" spans="1:41" x14ac:dyDescent="0.3">
      <c r="A354" t="s">
        <v>0</v>
      </c>
      <c r="B354" s="1">
        <v>42432</v>
      </c>
      <c r="C354" s="2">
        <v>0.67864315972222222</v>
      </c>
      <c r="D354" t="s">
        <v>274</v>
      </c>
      <c r="E354" t="s">
        <v>145</v>
      </c>
      <c r="F354">
        <v>0.2</v>
      </c>
      <c r="J354">
        <v>0.2</v>
      </c>
      <c r="U354">
        <v>0.2</v>
      </c>
      <c r="V354">
        <v>-9.0517E-2</v>
      </c>
      <c r="W354">
        <v>5.3000000000000001E-5</v>
      </c>
      <c r="X354">
        <v>-9.3332999999999999E-2</v>
      </c>
      <c r="Y354">
        <v>1.5699999999999999E-4</v>
      </c>
      <c r="Z354">
        <v>3</v>
      </c>
    </row>
    <row r="355" spans="1:41" x14ac:dyDescent="0.3">
      <c r="A355" t="s">
        <v>0</v>
      </c>
      <c r="B355" s="1">
        <v>42432</v>
      </c>
      <c r="C355" s="2">
        <v>0.67867185185185186</v>
      </c>
      <c r="D355" t="s">
        <v>274</v>
      </c>
      <c r="E355" t="s">
        <v>141</v>
      </c>
      <c r="F355">
        <v>0.2</v>
      </c>
      <c r="G355">
        <v>68.346418999999997</v>
      </c>
      <c r="H355">
        <v>30.95</v>
      </c>
      <c r="AJ355">
        <v>0.18875</v>
      </c>
      <c r="AK355">
        <v>-100</v>
      </c>
    </row>
    <row r="356" spans="1:41" x14ac:dyDescent="0.3">
      <c r="A356" t="s">
        <v>0</v>
      </c>
      <c r="B356" s="1">
        <v>42432</v>
      </c>
      <c r="C356" s="2">
        <v>0.67867843750000001</v>
      </c>
      <c r="D356" t="s">
        <v>274</v>
      </c>
      <c r="E356" t="s">
        <v>145</v>
      </c>
      <c r="F356">
        <v>-7.0000000000000007E-2</v>
      </c>
      <c r="J356">
        <v>-7.0000000000000007E-2</v>
      </c>
      <c r="U356">
        <v>-7.0000000000000007E-2</v>
      </c>
      <c r="V356">
        <v>-9.2132000000000006E-2</v>
      </c>
      <c r="W356">
        <v>4.0400000000000001E-4</v>
      </c>
      <c r="X356">
        <v>0.09</v>
      </c>
      <c r="Y356">
        <v>1.7100000000000001E-4</v>
      </c>
      <c r="Z356">
        <v>3</v>
      </c>
    </row>
    <row r="357" spans="1:41" x14ac:dyDescent="0.3">
      <c r="A357" t="s">
        <v>0</v>
      </c>
      <c r="B357" s="1">
        <v>42432</v>
      </c>
      <c r="C357" s="2">
        <v>0.67870711805555561</v>
      </c>
      <c r="D357" t="s">
        <v>274</v>
      </c>
      <c r="E357" t="s">
        <v>141</v>
      </c>
      <c r="F357">
        <v>-7.0000000000000007E-2</v>
      </c>
      <c r="G357">
        <v>68.33175</v>
      </c>
      <c r="H357">
        <v>30.975000000000001</v>
      </c>
      <c r="AJ357">
        <v>0.19</v>
      </c>
      <c r="AK357">
        <v>-100</v>
      </c>
    </row>
    <row r="358" spans="1:41" x14ac:dyDescent="0.3">
      <c r="A358" t="s">
        <v>0</v>
      </c>
      <c r="B358" s="1">
        <v>42432</v>
      </c>
      <c r="C358" s="2">
        <v>0.67871353009259261</v>
      </c>
      <c r="D358" t="s">
        <v>274</v>
      </c>
      <c r="E358" t="s">
        <v>275</v>
      </c>
    </row>
    <row r="359" spans="1:41" x14ac:dyDescent="0.3">
      <c r="A359" t="s">
        <v>0</v>
      </c>
      <c r="B359" s="1">
        <v>42432</v>
      </c>
      <c r="C359" s="2">
        <v>0.67871468749999997</v>
      </c>
      <c r="D359" t="s">
        <v>276</v>
      </c>
      <c r="E359" t="s">
        <v>139</v>
      </c>
    </row>
    <row r="360" spans="1:41" x14ac:dyDescent="0.3">
      <c r="A360" t="s">
        <v>0</v>
      </c>
      <c r="B360" s="1">
        <v>42432</v>
      </c>
      <c r="C360" s="2">
        <v>0.67871218749999995</v>
      </c>
      <c r="D360" t="s">
        <v>276</v>
      </c>
      <c r="E360" t="s">
        <v>145</v>
      </c>
      <c r="F360">
        <v>-0.09</v>
      </c>
      <c r="J360">
        <v>-0.09</v>
      </c>
      <c r="U360">
        <v>-0.09</v>
      </c>
      <c r="V360">
        <v>-8.3773E-2</v>
      </c>
      <c r="W360">
        <v>6.5099999999999999E-4</v>
      </c>
      <c r="X360">
        <v>6.6670000000000002E-3</v>
      </c>
      <c r="Y360">
        <v>1.75E-4</v>
      </c>
      <c r="Z360">
        <v>3</v>
      </c>
    </row>
    <row r="361" spans="1:41" x14ac:dyDescent="0.3">
      <c r="A361" t="s">
        <v>0</v>
      </c>
      <c r="B361" s="1">
        <v>42432</v>
      </c>
      <c r="C361" s="2">
        <v>0.67871584490740744</v>
      </c>
      <c r="D361" t="s">
        <v>276</v>
      </c>
      <c r="E361" t="s">
        <v>214</v>
      </c>
      <c r="F361">
        <v>-0.09</v>
      </c>
      <c r="P361" t="s">
        <v>277</v>
      </c>
    </row>
    <row r="362" spans="1:41" x14ac:dyDescent="0.3">
      <c r="A362" t="s">
        <v>0</v>
      </c>
      <c r="B362" s="1">
        <v>42432</v>
      </c>
      <c r="C362" s="2">
        <v>0.67872331018518517</v>
      </c>
      <c r="D362" t="s">
        <v>276</v>
      </c>
      <c r="E362" t="s">
        <v>121</v>
      </c>
      <c r="AO362" t="s">
        <v>125</v>
      </c>
    </row>
    <row r="363" spans="1:41" x14ac:dyDescent="0.3">
      <c r="A363" t="s">
        <v>0</v>
      </c>
      <c r="B363" s="1">
        <v>42432</v>
      </c>
      <c r="C363" s="2">
        <v>0.67872331018518517</v>
      </c>
      <c r="D363" t="s">
        <v>276</v>
      </c>
      <c r="E363" t="s">
        <v>121</v>
      </c>
      <c r="AO363">
        <v>0</v>
      </c>
    </row>
    <row r="364" spans="1:41" x14ac:dyDescent="0.3">
      <c r="A364" t="s">
        <v>0</v>
      </c>
      <c r="B364" s="1">
        <v>42432</v>
      </c>
      <c r="C364" s="2">
        <v>0.67872332175925931</v>
      </c>
      <c r="D364" t="s">
        <v>276</v>
      </c>
      <c r="E364" t="s">
        <v>121</v>
      </c>
      <c r="AO364" t="s">
        <v>126</v>
      </c>
    </row>
    <row r="365" spans="1:41" x14ac:dyDescent="0.3">
      <c r="A365" t="s">
        <v>0</v>
      </c>
      <c r="B365" s="1">
        <v>42432</v>
      </c>
      <c r="C365" s="2">
        <v>0.67872332175925931</v>
      </c>
      <c r="D365" t="s">
        <v>276</v>
      </c>
      <c r="E365" t="s">
        <v>121</v>
      </c>
      <c r="AO365" t="s">
        <v>123</v>
      </c>
    </row>
    <row r="366" spans="1:41" x14ac:dyDescent="0.3">
      <c r="A366" t="s">
        <v>0</v>
      </c>
      <c r="B366" s="1">
        <v>42432</v>
      </c>
      <c r="C366" s="2">
        <v>0.67873178240740739</v>
      </c>
      <c r="D366" t="s">
        <v>276</v>
      </c>
      <c r="E366" t="s">
        <v>141</v>
      </c>
      <c r="F366">
        <v>-0.09</v>
      </c>
      <c r="G366">
        <v>68.352902</v>
      </c>
      <c r="H366">
        <v>30.95</v>
      </c>
      <c r="AJ366">
        <v>0.20499999999999999</v>
      </c>
      <c r="AK366">
        <v>-100</v>
      </c>
    </row>
    <row r="367" spans="1:41" x14ac:dyDescent="0.3">
      <c r="A367" t="s">
        <v>0</v>
      </c>
      <c r="B367" s="1">
        <v>42432</v>
      </c>
      <c r="C367" s="2">
        <v>0.67873421296296288</v>
      </c>
      <c r="D367" t="s">
        <v>276</v>
      </c>
      <c r="E367" t="s">
        <v>214</v>
      </c>
      <c r="F367">
        <v>-0.09</v>
      </c>
      <c r="P367" t="s">
        <v>278</v>
      </c>
    </row>
    <row r="368" spans="1:41" x14ac:dyDescent="0.3">
      <c r="A368" t="s">
        <v>0</v>
      </c>
      <c r="B368" s="1">
        <v>42432</v>
      </c>
      <c r="C368" s="2">
        <v>0.67873423611111106</v>
      </c>
      <c r="D368" t="s">
        <v>276</v>
      </c>
      <c r="E368" t="s">
        <v>214</v>
      </c>
      <c r="F368">
        <v>-0.09</v>
      </c>
      <c r="P368" t="s">
        <v>258</v>
      </c>
    </row>
    <row r="369" spans="1:41" x14ac:dyDescent="0.3">
      <c r="A369" t="s">
        <v>0</v>
      </c>
      <c r="B369" s="1">
        <v>42432</v>
      </c>
      <c r="C369" s="2">
        <v>0.67874690972222229</v>
      </c>
      <c r="D369" t="s">
        <v>276</v>
      </c>
      <c r="E369" t="s">
        <v>145</v>
      </c>
      <c r="F369">
        <v>-0.09</v>
      </c>
      <c r="J369">
        <v>-0.09</v>
      </c>
      <c r="U369">
        <v>-0.09</v>
      </c>
      <c r="V369">
        <v>-5.6730000000000003E-2</v>
      </c>
      <c r="W369">
        <v>6.2699999999999995E-4</v>
      </c>
      <c r="X369">
        <v>0</v>
      </c>
      <c r="Y369">
        <v>1.47E-4</v>
      </c>
      <c r="Z369">
        <v>3</v>
      </c>
    </row>
    <row r="370" spans="1:41" x14ac:dyDescent="0.3">
      <c r="A370" t="s">
        <v>0</v>
      </c>
      <c r="B370" s="1">
        <v>42432</v>
      </c>
      <c r="C370" s="2">
        <v>0.67875690972222225</v>
      </c>
      <c r="D370" t="s">
        <v>276</v>
      </c>
      <c r="E370" t="s">
        <v>141</v>
      </c>
      <c r="F370">
        <v>-0.09</v>
      </c>
      <c r="G370">
        <v>68.334119999999999</v>
      </c>
      <c r="H370">
        <v>30.975000000000001</v>
      </c>
      <c r="AJ370">
        <v>0.19</v>
      </c>
      <c r="AK370">
        <v>-100</v>
      </c>
    </row>
    <row r="371" spans="1:41" x14ac:dyDescent="0.3">
      <c r="A371" t="s">
        <v>0</v>
      </c>
      <c r="B371" s="1">
        <v>42432</v>
      </c>
      <c r="C371" s="2">
        <v>0.67878163194444452</v>
      </c>
      <c r="D371" t="s">
        <v>276</v>
      </c>
      <c r="E371" t="s">
        <v>145</v>
      </c>
      <c r="F371">
        <v>-0.08</v>
      </c>
      <c r="J371">
        <v>-0.08</v>
      </c>
      <c r="U371">
        <v>-0.08</v>
      </c>
      <c r="V371">
        <v>-1.7729999999999999E-2</v>
      </c>
      <c r="W371">
        <v>-3.6299999999999999E-4</v>
      </c>
      <c r="X371">
        <v>-3.333E-3</v>
      </c>
      <c r="Y371">
        <v>7.7000000000000001E-5</v>
      </c>
      <c r="Z371">
        <v>3</v>
      </c>
    </row>
    <row r="372" spans="1:41" x14ac:dyDescent="0.3">
      <c r="A372" t="s">
        <v>0</v>
      </c>
      <c r="B372" s="1">
        <v>42432</v>
      </c>
      <c r="C372" s="2">
        <v>0.67878752314814816</v>
      </c>
      <c r="D372" t="s">
        <v>276</v>
      </c>
      <c r="E372" t="s">
        <v>121</v>
      </c>
      <c r="AO372" t="s">
        <v>279</v>
      </c>
    </row>
    <row r="373" spans="1:41" x14ac:dyDescent="0.3">
      <c r="A373" t="s">
        <v>0</v>
      </c>
      <c r="B373" s="1">
        <v>42432</v>
      </c>
      <c r="C373" s="2">
        <v>0.6787875347222222</v>
      </c>
      <c r="D373" t="s">
        <v>276</v>
      </c>
      <c r="E373" t="s">
        <v>121</v>
      </c>
      <c r="AO373" t="s">
        <v>280</v>
      </c>
    </row>
    <row r="374" spans="1:41" x14ac:dyDescent="0.3">
      <c r="A374" t="s">
        <v>0</v>
      </c>
      <c r="B374" s="1">
        <v>42432</v>
      </c>
      <c r="C374" s="2">
        <v>0.6787875347222222</v>
      </c>
      <c r="D374" t="s">
        <v>276</v>
      </c>
      <c r="E374" t="s">
        <v>121</v>
      </c>
      <c r="AO374" t="s">
        <v>126</v>
      </c>
    </row>
    <row r="375" spans="1:41" x14ac:dyDescent="0.3">
      <c r="A375" t="s">
        <v>0</v>
      </c>
      <c r="B375" s="1">
        <v>42432</v>
      </c>
      <c r="C375" s="2">
        <v>0.6787875347222222</v>
      </c>
      <c r="D375" t="s">
        <v>276</v>
      </c>
      <c r="E375" t="s">
        <v>121</v>
      </c>
      <c r="AO375" t="s">
        <v>123</v>
      </c>
    </row>
    <row r="376" spans="1:41" x14ac:dyDescent="0.3">
      <c r="A376" t="s">
        <v>0</v>
      </c>
      <c r="B376" s="1">
        <v>42432</v>
      </c>
      <c r="C376" s="2">
        <v>0.6787947337962964</v>
      </c>
      <c r="D376" t="s">
        <v>276</v>
      </c>
      <c r="E376" t="s">
        <v>141</v>
      </c>
      <c r="F376">
        <v>-0.08</v>
      </c>
      <c r="G376">
        <v>68.337327000000002</v>
      </c>
      <c r="H376">
        <v>30.975000000000001</v>
      </c>
      <c r="AJ376">
        <v>0.1925</v>
      </c>
      <c r="AK376">
        <v>-100</v>
      </c>
    </row>
    <row r="377" spans="1:41" x14ac:dyDescent="0.3">
      <c r="A377" t="s">
        <v>0</v>
      </c>
      <c r="B377" s="1">
        <v>42432</v>
      </c>
      <c r="C377" s="2">
        <v>0.67881634259259249</v>
      </c>
      <c r="D377" t="s">
        <v>276</v>
      </c>
      <c r="E377" t="s">
        <v>145</v>
      </c>
      <c r="F377">
        <v>-0.08</v>
      </c>
      <c r="J377">
        <v>-0.08</v>
      </c>
      <c r="U377">
        <v>-0.08</v>
      </c>
      <c r="V377">
        <v>2.3240000000000001E-3</v>
      </c>
      <c r="W377">
        <v>-3.019E-3</v>
      </c>
      <c r="X377">
        <v>0</v>
      </c>
      <c r="Y377">
        <v>-1.2999999999999999E-5</v>
      </c>
      <c r="Z377">
        <v>3</v>
      </c>
    </row>
    <row r="378" spans="1:41" x14ac:dyDescent="0.3">
      <c r="A378" t="s">
        <v>0</v>
      </c>
      <c r="B378" s="1">
        <v>42432</v>
      </c>
      <c r="C378" s="2">
        <v>0.67882555555555557</v>
      </c>
      <c r="D378" t="s">
        <v>276</v>
      </c>
      <c r="E378" t="s">
        <v>141</v>
      </c>
      <c r="F378">
        <v>-0.08</v>
      </c>
      <c r="G378">
        <v>68.348074999999994</v>
      </c>
      <c r="H378">
        <v>30.975000000000001</v>
      </c>
      <c r="AJ378">
        <v>0.19125</v>
      </c>
      <c r="AK378">
        <v>-100</v>
      </c>
    </row>
    <row r="379" spans="1:41" x14ac:dyDescent="0.3">
      <c r="A379" t="s">
        <v>0</v>
      </c>
      <c r="B379" s="1">
        <v>42432</v>
      </c>
      <c r="C379" s="2">
        <v>0.67885107638888886</v>
      </c>
      <c r="D379" t="s">
        <v>276</v>
      </c>
      <c r="E379" t="s">
        <v>145</v>
      </c>
      <c r="F379">
        <v>-0.09</v>
      </c>
      <c r="J379">
        <v>-0.09</v>
      </c>
      <c r="U379">
        <v>-0.09</v>
      </c>
      <c r="V379">
        <v>-1.7114000000000001E-2</v>
      </c>
      <c r="W379">
        <v>-6.3610000000000003E-3</v>
      </c>
      <c r="X379">
        <v>3.333E-3</v>
      </c>
      <c r="Y379">
        <v>-7.6000000000000004E-5</v>
      </c>
      <c r="Z379">
        <v>3</v>
      </c>
    </row>
    <row r="380" spans="1:41" x14ac:dyDescent="0.3">
      <c r="A380" t="s">
        <v>0</v>
      </c>
      <c r="B380" s="1">
        <v>42432</v>
      </c>
      <c r="C380" s="2">
        <v>0.67886082175925921</v>
      </c>
      <c r="D380" t="s">
        <v>276</v>
      </c>
      <c r="E380" t="s">
        <v>141</v>
      </c>
      <c r="F380">
        <v>-0.09</v>
      </c>
      <c r="G380">
        <v>68.336295000000007</v>
      </c>
      <c r="H380">
        <v>30.975000000000001</v>
      </c>
      <c r="AJ380">
        <v>0.19125</v>
      </c>
      <c r="AK380">
        <v>-100</v>
      </c>
    </row>
    <row r="381" spans="1:41" x14ac:dyDescent="0.3">
      <c r="A381" t="s">
        <v>0</v>
      </c>
      <c r="B381" s="1">
        <v>42432</v>
      </c>
      <c r="C381" s="2">
        <v>0.67888579861111109</v>
      </c>
      <c r="D381" t="s">
        <v>276</v>
      </c>
      <c r="E381" t="s">
        <v>145</v>
      </c>
      <c r="F381">
        <v>-7.0000000000000007E-2</v>
      </c>
      <c r="J381">
        <v>-7.0000000000000007E-2</v>
      </c>
      <c r="U381">
        <v>-7.0000000000000007E-2</v>
      </c>
      <c r="V381">
        <v>-5.4343000000000002E-2</v>
      </c>
      <c r="W381">
        <v>-7.6949999999999996E-3</v>
      </c>
      <c r="X381">
        <v>-6.6670000000000002E-3</v>
      </c>
      <c r="Y381">
        <v>-9.5000000000000005E-5</v>
      </c>
      <c r="Z381">
        <v>3</v>
      </c>
    </row>
    <row r="382" spans="1:41" x14ac:dyDescent="0.3">
      <c r="A382" t="s">
        <v>0</v>
      </c>
      <c r="B382" s="1">
        <v>42432</v>
      </c>
      <c r="C382" s="2">
        <v>0.67889607638888894</v>
      </c>
      <c r="D382" t="s">
        <v>276</v>
      </c>
      <c r="E382" t="s">
        <v>141</v>
      </c>
      <c r="F382">
        <v>-7.0000000000000007E-2</v>
      </c>
      <c r="G382">
        <v>68.341774000000001</v>
      </c>
      <c r="H382">
        <v>30.975000000000001</v>
      </c>
      <c r="AJ382">
        <v>0.19125</v>
      </c>
      <c r="AK382">
        <v>-100</v>
      </c>
    </row>
    <row r="383" spans="1:41" x14ac:dyDescent="0.3">
      <c r="A383" t="s">
        <v>0</v>
      </c>
      <c r="B383" s="1">
        <v>42432</v>
      </c>
      <c r="C383" s="2">
        <v>0.67892052083333343</v>
      </c>
      <c r="D383" t="s">
        <v>276</v>
      </c>
      <c r="E383" t="s">
        <v>145</v>
      </c>
      <c r="F383">
        <v>-0.08</v>
      </c>
      <c r="J383">
        <v>-0.08</v>
      </c>
      <c r="U383">
        <v>-0.08</v>
      </c>
      <c r="V383">
        <v>-7.7648999999999996E-2</v>
      </c>
      <c r="W383">
        <v>-5.3010000000000002E-3</v>
      </c>
      <c r="X383">
        <v>3.333E-3</v>
      </c>
      <c r="Y383">
        <v>-8.7000000000000001E-5</v>
      </c>
      <c r="Z383">
        <v>3</v>
      </c>
    </row>
    <row r="384" spans="1:41" x14ac:dyDescent="0.3">
      <c r="A384" t="s">
        <v>0</v>
      </c>
      <c r="B384" s="1">
        <v>42432</v>
      </c>
      <c r="C384" s="2">
        <v>0.67893134259259258</v>
      </c>
      <c r="D384" t="s">
        <v>276</v>
      </c>
      <c r="E384" t="s">
        <v>141</v>
      </c>
      <c r="F384">
        <v>-0.08</v>
      </c>
      <c r="G384">
        <v>68.334035999999998</v>
      </c>
      <c r="H384">
        <v>30.95</v>
      </c>
      <c r="AJ384">
        <v>0.19500000000000001</v>
      </c>
      <c r="AK384">
        <v>-100</v>
      </c>
    </row>
    <row r="385" spans="1:37" x14ac:dyDescent="0.3">
      <c r="A385" t="s">
        <v>0</v>
      </c>
      <c r="B385" s="1">
        <v>42432</v>
      </c>
      <c r="C385" s="2">
        <v>0.6789552314814814</v>
      </c>
      <c r="D385" t="s">
        <v>276</v>
      </c>
      <c r="E385" t="s">
        <v>145</v>
      </c>
      <c r="F385">
        <v>-0.02</v>
      </c>
      <c r="J385">
        <v>-0.02</v>
      </c>
      <c r="U385">
        <v>-0.02</v>
      </c>
      <c r="V385">
        <v>-8.3228999999999997E-2</v>
      </c>
      <c r="W385">
        <v>-2.4499999999999999E-4</v>
      </c>
      <c r="X385">
        <v>-0.02</v>
      </c>
      <c r="Y385">
        <v>-7.3999999999999996E-5</v>
      </c>
      <c r="Z385">
        <v>3</v>
      </c>
    </row>
    <row r="386" spans="1:37" x14ac:dyDescent="0.3">
      <c r="A386" t="s">
        <v>0</v>
      </c>
      <c r="B386" s="1">
        <v>42432</v>
      </c>
      <c r="C386" s="2">
        <v>0.67896658564814816</v>
      </c>
      <c r="D386" t="s">
        <v>276</v>
      </c>
      <c r="E386" t="s">
        <v>141</v>
      </c>
      <c r="F386">
        <v>-0.02</v>
      </c>
      <c r="G386">
        <v>68.350317000000004</v>
      </c>
      <c r="H386">
        <v>30.975000000000001</v>
      </c>
      <c r="AJ386">
        <v>0.215</v>
      </c>
      <c r="AK386">
        <v>-100</v>
      </c>
    </row>
    <row r="387" spans="1:37" x14ac:dyDescent="0.3">
      <c r="A387" t="s">
        <v>0</v>
      </c>
      <c r="B387" s="1">
        <v>42432</v>
      </c>
      <c r="C387" s="2">
        <v>0.67898996527777777</v>
      </c>
      <c r="D387" t="s">
        <v>276</v>
      </c>
      <c r="E387" t="s">
        <v>145</v>
      </c>
      <c r="F387">
        <v>-0.09</v>
      </c>
      <c r="J387">
        <v>-0.09</v>
      </c>
      <c r="U387">
        <v>-0.09</v>
      </c>
      <c r="V387">
        <v>-8.2349000000000006E-2</v>
      </c>
      <c r="W387">
        <v>4.7080000000000004E-3</v>
      </c>
      <c r="X387">
        <v>2.3333E-2</v>
      </c>
      <c r="Y387">
        <v>-6.2000000000000003E-5</v>
      </c>
      <c r="Z387">
        <v>3</v>
      </c>
    </row>
    <row r="388" spans="1:37" x14ac:dyDescent="0.3">
      <c r="A388" t="s">
        <v>0</v>
      </c>
      <c r="B388" s="1">
        <v>42432</v>
      </c>
      <c r="C388" s="2">
        <v>0.67900182870370374</v>
      </c>
      <c r="D388" t="s">
        <v>276</v>
      </c>
      <c r="E388" t="s">
        <v>141</v>
      </c>
      <c r="F388">
        <v>-0.09</v>
      </c>
      <c r="G388">
        <v>68.357930999999994</v>
      </c>
      <c r="H388">
        <v>30.975000000000001</v>
      </c>
      <c r="AJ388">
        <v>0.19</v>
      </c>
      <c r="AK388">
        <v>-100</v>
      </c>
    </row>
    <row r="389" spans="1:37" x14ac:dyDescent="0.3">
      <c r="A389" t="s">
        <v>0</v>
      </c>
      <c r="B389" s="1">
        <v>42432</v>
      </c>
      <c r="C389" s="2">
        <v>0.6790246875</v>
      </c>
      <c r="D389" t="s">
        <v>276</v>
      </c>
      <c r="E389" t="s">
        <v>145</v>
      </c>
      <c r="F389">
        <v>-7.0000000000000007E-2</v>
      </c>
      <c r="J389">
        <v>-7.0000000000000007E-2</v>
      </c>
      <c r="U389">
        <v>-7.0000000000000007E-2</v>
      </c>
      <c r="V389">
        <v>-7.9496999999999998E-2</v>
      </c>
      <c r="W389">
        <v>6.9979999999999999E-3</v>
      </c>
      <c r="X389">
        <v>-6.6670000000000002E-3</v>
      </c>
      <c r="Y389">
        <v>-5.3999999999999998E-5</v>
      </c>
      <c r="Z389">
        <v>3</v>
      </c>
    </row>
    <row r="390" spans="1:37" x14ac:dyDescent="0.3">
      <c r="A390" t="s">
        <v>0</v>
      </c>
      <c r="B390" s="1">
        <v>42432</v>
      </c>
      <c r="C390" s="2">
        <v>0.67903709490740738</v>
      </c>
      <c r="D390" t="s">
        <v>276</v>
      </c>
      <c r="E390" t="s">
        <v>141</v>
      </c>
      <c r="F390">
        <v>-7.0000000000000007E-2</v>
      </c>
      <c r="G390">
        <v>68.326524000000006</v>
      </c>
      <c r="H390">
        <v>30.975000000000001</v>
      </c>
      <c r="AJ390">
        <v>0.18875</v>
      </c>
      <c r="AK390">
        <v>-100</v>
      </c>
    </row>
    <row r="391" spans="1:37" x14ac:dyDescent="0.3">
      <c r="A391" t="s">
        <v>0</v>
      </c>
      <c r="B391" s="1">
        <v>42432</v>
      </c>
      <c r="C391" s="2">
        <v>0.67905940972222212</v>
      </c>
      <c r="D391" t="s">
        <v>276</v>
      </c>
      <c r="E391" t="s">
        <v>145</v>
      </c>
      <c r="F391">
        <v>-0.08</v>
      </c>
      <c r="J391">
        <v>-0.08</v>
      </c>
      <c r="U391">
        <v>-0.08</v>
      </c>
      <c r="V391">
        <v>-7.3456999999999995E-2</v>
      </c>
      <c r="W391">
        <v>5.7609999999999996E-3</v>
      </c>
      <c r="X391">
        <v>3.333E-3</v>
      </c>
      <c r="Y391">
        <v>-5.3000000000000001E-5</v>
      </c>
      <c r="Z391">
        <v>3</v>
      </c>
    </row>
    <row r="392" spans="1:37" x14ac:dyDescent="0.3">
      <c r="A392" t="s">
        <v>0</v>
      </c>
      <c r="B392" s="1">
        <v>42432</v>
      </c>
      <c r="C392" s="2">
        <v>0.67907233796296296</v>
      </c>
      <c r="D392" t="s">
        <v>276</v>
      </c>
      <c r="E392" t="s">
        <v>141</v>
      </c>
      <c r="F392">
        <v>-0.08</v>
      </c>
      <c r="G392">
        <v>68.337992</v>
      </c>
      <c r="H392">
        <v>30.975000000000001</v>
      </c>
      <c r="AJ392">
        <v>0.19</v>
      </c>
      <c r="AK392">
        <v>-100</v>
      </c>
    </row>
    <row r="393" spans="1:37" x14ac:dyDescent="0.3">
      <c r="A393" t="s">
        <v>0</v>
      </c>
      <c r="B393" s="1">
        <v>42432</v>
      </c>
      <c r="C393" s="2">
        <v>0.67909413194444446</v>
      </c>
      <c r="D393" t="s">
        <v>276</v>
      </c>
      <c r="E393" t="s">
        <v>145</v>
      </c>
      <c r="F393">
        <v>-0.08</v>
      </c>
      <c r="J393">
        <v>-0.08</v>
      </c>
      <c r="U393">
        <v>-0.08</v>
      </c>
      <c r="V393">
        <v>-6.5984000000000001E-2</v>
      </c>
      <c r="W393">
        <v>2.506E-3</v>
      </c>
      <c r="X393">
        <v>0</v>
      </c>
      <c r="Y393">
        <v>-6.0999999999999999E-5</v>
      </c>
      <c r="Z393">
        <v>3</v>
      </c>
    </row>
    <row r="394" spans="1:37" x14ac:dyDescent="0.3">
      <c r="A394" t="s">
        <v>0</v>
      </c>
      <c r="B394" s="1">
        <v>42432</v>
      </c>
      <c r="C394" s="2">
        <v>0.6791075694444445</v>
      </c>
      <c r="D394" t="s">
        <v>276</v>
      </c>
      <c r="E394" t="s">
        <v>141</v>
      </c>
      <c r="F394">
        <v>-0.08</v>
      </c>
      <c r="G394">
        <v>68.348608999999996</v>
      </c>
      <c r="H394">
        <v>30.975000000000001</v>
      </c>
      <c r="AJ394">
        <v>0.19</v>
      </c>
      <c r="AK394">
        <v>-100</v>
      </c>
    </row>
    <row r="395" spans="1:37" x14ac:dyDescent="0.3">
      <c r="A395" t="s">
        <v>0</v>
      </c>
      <c r="B395" s="1">
        <v>42432</v>
      </c>
      <c r="C395" s="2">
        <v>0.67912886574074072</v>
      </c>
      <c r="D395" t="s">
        <v>276</v>
      </c>
      <c r="E395" t="s">
        <v>145</v>
      </c>
      <c r="F395">
        <v>-0.09</v>
      </c>
      <c r="J395">
        <v>-0.09</v>
      </c>
      <c r="U395">
        <v>-0.09</v>
      </c>
      <c r="V395">
        <v>-6.2965999999999994E-2</v>
      </c>
      <c r="W395">
        <v>-3.21E-4</v>
      </c>
      <c r="X395">
        <v>3.333E-3</v>
      </c>
      <c r="Y395">
        <v>-7.2000000000000002E-5</v>
      </c>
      <c r="Z395">
        <v>3</v>
      </c>
    </row>
    <row r="396" spans="1:37" x14ac:dyDescent="0.3">
      <c r="A396" t="s">
        <v>0</v>
      </c>
      <c r="B396" s="1">
        <v>42432</v>
      </c>
      <c r="C396" s="2">
        <v>0.67914281249999997</v>
      </c>
      <c r="D396" t="s">
        <v>276</v>
      </c>
      <c r="E396" t="s">
        <v>141</v>
      </c>
      <c r="F396">
        <v>-0.09</v>
      </c>
      <c r="G396">
        <v>68.329645999999997</v>
      </c>
      <c r="H396">
        <v>30.975000000000001</v>
      </c>
      <c r="AJ396">
        <v>0.20374999999999999</v>
      </c>
      <c r="AK396">
        <v>-100</v>
      </c>
    </row>
    <row r="397" spans="1:37" x14ac:dyDescent="0.3">
      <c r="A397" t="s">
        <v>0</v>
      </c>
      <c r="B397" s="1">
        <v>42432</v>
      </c>
      <c r="C397" s="2">
        <v>0.67916357638888891</v>
      </c>
      <c r="D397" t="s">
        <v>276</v>
      </c>
      <c r="E397" t="s">
        <v>145</v>
      </c>
      <c r="F397">
        <v>-7.0000000000000007E-2</v>
      </c>
      <c r="J397">
        <v>-7.0000000000000007E-2</v>
      </c>
      <c r="U397">
        <v>-7.0000000000000007E-2</v>
      </c>
      <c r="V397">
        <v>-6.6899E-2</v>
      </c>
      <c r="W397">
        <v>-1.5969999999999999E-3</v>
      </c>
      <c r="X397">
        <v>-6.6670000000000002E-3</v>
      </c>
      <c r="Y397">
        <v>-7.8999999999999996E-5</v>
      </c>
      <c r="Z397">
        <v>3</v>
      </c>
    </row>
    <row r="398" spans="1:37" x14ac:dyDescent="0.3">
      <c r="A398" t="s">
        <v>0</v>
      </c>
      <c r="B398" s="1">
        <v>42432</v>
      </c>
      <c r="C398" s="2">
        <v>0.67917804398148152</v>
      </c>
      <c r="D398" t="s">
        <v>276</v>
      </c>
      <c r="E398" t="s">
        <v>141</v>
      </c>
      <c r="F398">
        <v>-7.0000000000000007E-2</v>
      </c>
      <c r="G398">
        <v>68.340895000000003</v>
      </c>
      <c r="H398">
        <v>30.975000000000001</v>
      </c>
      <c r="AJ398">
        <v>0.18875</v>
      </c>
      <c r="AK398">
        <v>-100</v>
      </c>
    </row>
    <row r="399" spans="1:37" x14ac:dyDescent="0.3">
      <c r="A399" t="s">
        <v>0</v>
      </c>
      <c r="B399" s="1">
        <v>42432</v>
      </c>
      <c r="C399" s="2">
        <v>0.67919829861111103</v>
      </c>
      <c r="D399" t="s">
        <v>276</v>
      </c>
      <c r="E399" t="s">
        <v>145</v>
      </c>
      <c r="F399">
        <v>-0.06</v>
      </c>
      <c r="J399">
        <v>-0.06</v>
      </c>
      <c r="U399">
        <v>-0.06</v>
      </c>
      <c r="V399">
        <v>-7.3414999999999994E-2</v>
      </c>
      <c r="W399">
        <v>-1.6590000000000001E-3</v>
      </c>
      <c r="X399">
        <v>-3.333E-3</v>
      </c>
      <c r="Y399">
        <v>-7.7999999999999999E-5</v>
      </c>
      <c r="Z399">
        <v>3</v>
      </c>
    </row>
    <row r="400" spans="1:37" x14ac:dyDescent="0.3">
      <c r="A400" t="s">
        <v>0</v>
      </c>
      <c r="B400" s="1">
        <v>42432</v>
      </c>
      <c r="C400" s="2">
        <v>0.67921328703703709</v>
      </c>
      <c r="D400" t="s">
        <v>276</v>
      </c>
      <c r="E400" t="s">
        <v>141</v>
      </c>
      <c r="F400">
        <v>-0.06</v>
      </c>
      <c r="G400">
        <v>68.357034999999996</v>
      </c>
      <c r="H400">
        <v>30.975000000000001</v>
      </c>
      <c r="AJ400">
        <v>0.19</v>
      </c>
      <c r="AK400">
        <v>-100</v>
      </c>
    </row>
    <row r="401" spans="1:41" x14ac:dyDescent="0.3">
      <c r="A401" t="s">
        <v>0</v>
      </c>
      <c r="B401" s="1">
        <v>42432</v>
      </c>
      <c r="C401" s="2">
        <v>0.67923302083333337</v>
      </c>
      <c r="D401" t="s">
        <v>276</v>
      </c>
      <c r="E401" t="s">
        <v>145</v>
      </c>
      <c r="F401">
        <v>-0.11</v>
      </c>
      <c r="J401">
        <v>-0.11</v>
      </c>
      <c r="U401">
        <v>-0.11</v>
      </c>
      <c r="V401">
        <v>-7.8059000000000003E-2</v>
      </c>
      <c r="W401">
        <v>-1.0250000000000001E-3</v>
      </c>
      <c r="X401">
        <v>1.6667000000000001E-2</v>
      </c>
      <c r="Y401">
        <v>-7.2000000000000002E-5</v>
      </c>
      <c r="Z401">
        <v>3</v>
      </c>
    </row>
    <row r="402" spans="1:41" x14ac:dyDescent="0.3">
      <c r="A402" t="s">
        <v>0</v>
      </c>
      <c r="B402" s="1">
        <v>42432</v>
      </c>
      <c r="C402" s="2">
        <v>0.67924722222222222</v>
      </c>
      <c r="D402" t="s">
        <v>276</v>
      </c>
      <c r="E402" t="s">
        <v>137</v>
      </c>
      <c r="K402">
        <v>1043.4003909999999</v>
      </c>
      <c r="L402">
        <v>14.216666999999999</v>
      </c>
      <c r="M402">
        <v>23.17099</v>
      </c>
      <c r="N402">
        <v>14.594084000000001</v>
      </c>
    </row>
    <row r="403" spans="1:41" x14ac:dyDescent="0.3">
      <c r="A403" t="s">
        <v>0</v>
      </c>
      <c r="B403" s="1">
        <v>42432</v>
      </c>
      <c r="C403" s="2">
        <v>0.67925078703703701</v>
      </c>
      <c r="D403" t="s">
        <v>276</v>
      </c>
      <c r="E403" t="s">
        <v>141</v>
      </c>
      <c r="F403">
        <v>-0.11</v>
      </c>
      <c r="G403">
        <v>68.317486000000002</v>
      </c>
      <c r="H403">
        <v>30.975000000000001</v>
      </c>
      <c r="AJ403">
        <v>0.18875</v>
      </c>
      <c r="AK403">
        <v>-100</v>
      </c>
    </row>
    <row r="404" spans="1:41" x14ac:dyDescent="0.3">
      <c r="A404" t="s">
        <v>0</v>
      </c>
      <c r="B404" s="1">
        <v>42432</v>
      </c>
      <c r="C404" s="2">
        <v>0.6792677430555556</v>
      </c>
      <c r="D404" t="s">
        <v>276</v>
      </c>
      <c r="E404" t="s">
        <v>145</v>
      </c>
      <c r="F404">
        <v>-0.06</v>
      </c>
      <c r="J404">
        <v>-0.06</v>
      </c>
      <c r="U404">
        <v>-0.06</v>
      </c>
      <c r="V404">
        <v>-7.9913999999999999E-2</v>
      </c>
      <c r="W404">
        <v>-7.9999999999999996E-6</v>
      </c>
      <c r="X404">
        <v>-1.6667000000000001E-2</v>
      </c>
      <c r="Y404">
        <v>-6.3999999999999997E-5</v>
      </c>
      <c r="Z404">
        <v>3</v>
      </c>
    </row>
    <row r="405" spans="1:41" x14ac:dyDescent="0.3">
      <c r="A405" t="s">
        <v>0</v>
      </c>
      <c r="B405" s="1">
        <v>42432</v>
      </c>
      <c r="C405" s="2">
        <v>0.67928370370370372</v>
      </c>
      <c r="D405" t="s">
        <v>276</v>
      </c>
      <c r="E405" t="s">
        <v>141</v>
      </c>
      <c r="F405">
        <v>-0.06</v>
      </c>
      <c r="G405">
        <v>68.352513999999999</v>
      </c>
      <c r="H405">
        <v>30.975000000000001</v>
      </c>
      <c r="AJ405">
        <v>0.20250000000000001</v>
      </c>
      <c r="AK405">
        <v>-100</v>
      </c>
    </row>
    <row r="406" spans="1:41" x14ac:dyDescent="0.3">
      <c r="A406" t="s">
        <v>0</v>
      </c>
      <c r="B406" s="1">
        <v>42432</v>
      </c>
      <c r="C406" s="2">
        <v>0.67930246527777782</v>
      </c>
      <c r="D406" t="s">
        <v>276</v>
      </c>
      <c r="E406" t="s">
        <v>145</v>
      </c>
      <c r="F406">
        <v>-0.08</v>
      </c>
      <c r="J406">
        <v>-0.08</v>
      </c>
      <c r="U406">
        <v>-0.08</v>
      </c>
      <c r="V406">
        <v>-7.9072000000000003E-2</v>
      </c>
      <c r="W406">
        <v>9.7099999999999997E-4</v>
      </c>
      <c r="X406">
        <v>6.6670000000000002E-3</v>
      </c>
      <c r="Y406">
        <v>-5.8E-5</v>
      </c>
      <c r="Z406">
        <v>3</v>
      </c>
    </row>
    <row r="407" spans="1:41" x14ac:dyDescent="0.3">
      <c r="A407" t="s">
        <v>0</v>
      </c>
      <c r="B407" s="1">
        <v>42432</v>
      </c>
      <c r="C407" s="2">
        <v>0.67932549768518513</v>
      </c>
      <c r="D407" t="s">
        <v>276</v>
      </c>
      <c r="E407" t="s">
        <v>281</v>
      </c>
      <c r="AN407" t="s">
        <v>282</v>
      </c>
    </row>
    <row r="408" spans="1:41" x14ac:dyDescent="0.3">
      <c r="A408" t="s">
        <v>0</v>
      </c>
      <c r="B408" s="1">
        <v>42432</v>
      </c>
      <c r="C408" s="2">
        <v>0.67933040509259257</v>
      </c>
      <c r="D408" t="s">
        <v>276</v>
      </c>
      <c r="E408" t="s">
        <v>141</v>
      </c>
      <c r="F408">
        <v>-0.08</v>
      </c>
      <c r="G408">
        <v>68.334232</v>
      </c>
      <c r="H408">
        <v>30.975000000000001</v>
      </c>
      <c r="AJ408">
        <v>0.19</v>
      </c>
      <c r="AK408">
        <v>-100</v>
      </c>
    </row>
    <row r="409" spans="1:41" x14ac:dyDescent="0.3">
      <c r="A409" t="s">
        <v>0</v>
      </c>
      <c r="B409" s="1">
        <v>42432</v>
      </c>
      <c r="C409" s="2">
        <v>0.67933719907407408</v>
      </c>
      <c r="D409" t="s">
        <v>276</v>
      </c>
      <c r="E409" t="s">
        <v>145</v>
      </c>
      <c r="F409">
        <v>-0.09</v>
      </c>
      <c r="J409">
        <v>-0.09</v>
      </c>
      <c r="U409">
        <v>-0.09</v>
      </c>
      <c r="V409">
        <v>-7.7386999999999997E-2</v>
      </c>
      <c r="W409">
        <v>1.384E-3</v>
      </c>
      <c r="X409">
        <v>3.333E-3</v>
      </c>
      <c r="Y409">
        <v>-5.3999999999999998E-5</v>
      </c>
      <c r="Z409">
        <v>3</v>
      </c>
    </row>
    <row r="410" spans="1:41" x14ac:dyDescent="0.3">
      <c r="A410" t="s">
        <v>0</v>
      </c>
      <c r="B410" s="1">
        <v>42432</v>
      </c>
      <c r="C410" s="2">
        <v>0.67935402777777776</v>
      </c>
      <c r="D410" t="s">
        <v>276</v>
      </c>
      <c r="E410" t="s">
        <v>141</v>
      </c>
      <c r="F410">
        <v>-0.09</v>
      </c>
      <c r="G410">
        <v>68.329148000000004</v>
      </c>
      <c r="H410">
        <v>30.975000000000001</v>
      </c>
      <c r="AJ410">
        <v>0.18875</v>
      </c>
      <c r="AK410">
        <v>-100</v>
      </c>
    </row>
    <row r="411" spans="1:41" x14ac:dyDescent="0.3">
      <c r="A411" t="s">
        <v>0</v>
      </c>
      <c r="B411" s="1">
        <v>42432</v>
      </c>
      <c r="C411" s="2">
        <v>0.67937190972222217</v>
      </c>
      <c r="D411" t="s">
        <v>276</v>
      </c>
      <c r="E411" t="s">
        <v>145</v>
      </c>
      <c r="F411">
        <v>-7.0000000000000007E-2</v>
      </c>
      <c r="J411">
        <v>-7.0000000000000007E-2</v>
      </c>
      <c r="U411">
        <v>-7.0000000000000007E-2</v>
      </c>
      <c r="V411">
        <v>-7.7688999999999994E-2</v>
      </c>
      <c r="W411">
        <v>1.0529999999999999E-3</v>
      </c>
      <c r="X411">
        <v>-6.6670000000000002E-3</v>
      </c>
      <c r="Y411">
        <v>-5.1E-5</v>
      </c>
      <c r="Z411">
        <v>3</v>
      </c>
    </row>
    <row r="412" spans="1:41" x14ac:dyDescent="0.3">
      <c r="A412" t="s">
        <v>0</v>
      </c>
      <c r="B412" s="1">
        <v>42432</v>
      </c>
      <c r="C412" s="2">
        <v>0.67938929398148151</v>
      </c>
      <c r="D412" t="s">
        <v>276</v>
      </c>
      <c r="E412" t="s">
        <v>141</v>
      </c>
      <c r="F412">
        <v>-7.0000000000000007E-2</v>
      </c>
      <c r="G412">
        <v>68.335661000000002</v>
      </c>
      <c r="H412">
        <v>30.975000000000001</v>
      </c>
      <c r="AJ412">
        <v>0.18875</v>
      </c>
      <c r="AK412">
        <v>-100</v>
      </c>
    </row>
    <row r="413" spans="1:41" x14ac:dyDescent="0.3">
      <c r="A413" t="s">
        <v>0</v>
      </c>
      <c r="B413" s="1">
        <v>42432</v>
      </c>
      <c r="C413" s="2">
        <v>0.67940663194444451</v>
      </c>
      <c r="D413" t="s">
        <v>276</v>
      </c>
      <c r="E413" t="s">
        <v>145</v>
      </c>
      <c r="F413">
        <v>-0.09</v>
      </c>
      <c r="J413">
        <v>-0.09</v>
      </c>
      <c r="U413">
        <v>-0.09</v>
      </c>
      <c r="V413">
        <v>-7.9144999999999993E-2</v>
      </c>
      <c r="W413">
        <v>4.15E-4</v>
      </c>
      <c r="X413">
        <v>6.6670000000000002E-3</v>
      </c>
      <c r="Y413">
        <v>-4.6E-5</v>
      </c>
      <c r="Z413">
        <v>3</v>
      </c>
    </row>
    <row r="414" spans="1:41" x14ac:dyDescent="0.3">
      <c r="A414" t="s">
        <v>0</v>
      </c>
      <c r="B414" s="1">
        <v>42432</v>
      </c>
      <c r="C414" s="2">
        <v>0.67941545138888892</v>
      </c>
      <c r="D414" t="s">
        <v>276</v>
      </c>
      <c r="E414" t="s">
        <v>121</v>
      </c>
      <c r="AO414" t="s">
        <v>283</v>
      </c>
    </row>
    <row r="415" spans="1:41" x14ac:dyDescent="0.3">
      <c r="A415" t="s">
        <v>0</v>
      </c>
      <c r="B415" s="1">
        <v>42432</v>
      </c>
      <c r="C415" s="2">
        <v>0.67941549768518517</v>
      </c>
      <c r="D415" t="s">
        <v>276</v>
      </c>
      <c r="E415" t="s">
        <v>121</v>
      </c>
      <c r="AO415" t="s">
        <v>284</v>
      </c>
    </row>
    <row r="416" spans="1:41" x14ac:dyDescent="0.3">
      <c r="A416" t="s">
        <v>0</v>
      </c>
      <c r="B416" s="1">
        <v>42432</v>
      </c>
      <c r="C416" s="2">
        <v>0.67941550925925931</v>
      </c>
      <c r="D416" t="s">
        <v>276</v>
      </c>
      <c r="E416" t="s">
        <v>121</v>
      </c>
      <c r="AO416" t="s">
        <v>126</v>
      </c>
    </row>
    <row r="417" spans="1:41" x14ac:dyDescent="0.3">
      <c r="A417" t="s">
        <v>0</v>
      </c>
      <c r="B417" s="1">
        <v>42432</v>
      </c>
      <c r="C417" s="2">
        <v>0.67941554398148141</v>
      </c>
      <c r="D417" t="s">
        <v>276</v>
      </c>
      <c r="E417" t="s">
        <v>121</v>
      </c>
      <c r="AO417" t="s">
        <v>123</v>
      </c>
    </row>
    <row r="418" spans="1:41" x14ac:dyDescent="0.3">
      <c r="A418" t="s">
        <v>0</v>
      </c>
      <c r="B418" s="1">
        <v>42432</v>
      </c>
      <c r="C418" s="2">
        <v>0.67942934027777779</v>
      </c>
      <c r="D418" t="s">
        <v>276</v>
      </c>
      <c r="E418" t="s">
        <v>141</v>
      </c>
      <c r="F418">
        <v>-0.09</v>
      </c>
      <c r="G418">
        <v>68.343912000000003</v>
      </c>
      <c r="H418">
        <v>30.975000000000001</v>
      </c>
      <c r="AJ418">
        <v>0.19125</v>
      </c>
      <c r="AK418">
        <v>-100</v>
      </c>
    </row>
    <row r="419" spans="1:41" x14ac:dyDescent="0.3">
      <c r="A419" t="s">
        <v>0</v>
      </c>
      <c r="B419" s="1">
        <v>42432</v>
      </c>
      <c r="C419" s="2">
        <v>0.67944135416666673</v>
      </c>
      <c r="D419" t="s">
        <v>276</v>
      </c>
      <c r="E419" t="s">
        <v>145</v>
      </c>
      <c r="F419">
        <v>-0.09</v>
      </c>
      <c r="J419">
        <v>-0.09</v>
      </c>
      <c r="U419">
        <v>-0.09</v>
      </c>
      <c r="V419">
        <v>-7.9490000000000005E-2</v>
      </c>
      <c r="W419">
        <v>5.0000000000000004E-6</v>
      </c>
      <c r="X419">
        <v>0</v>
      </c>
      <c r="Y419">
        <v>-4.1E-5</v>
      </c>
      <c r="Z419">
        <v>3</v>
      </c>
    </row>
    <row r="420" spans="1:41" x14ac:dyDescent="0.3">
      <c r="A420" t="s">
        <v>0</v>
      </c>
      <c r="B420" s="1">
        <v>42432</v>
      </c>
      <c r="C420" s="2">
        <v>0.67945989583333333</v>
      </c>
      <c r="D420" t="s">
        <v>276</v>
      </c>
      <c r="E420" t="s">
        <v>141</v>
      </c>
      <c r="F420">
        <v>-0.09</v>
      </c>
      <c r="G420">
        <v>68.329552000000007</v>
      </c>
      <c r="H420">
        <v>30.975000000000001</v>
      </c>
      <c r="AJ420">
        <v>0.18875</v>
      </c>
      <c r="AK420">
        <v>-100</v>
      </c>
    </row>
    <row r="421" spans="1:41" x14ac:dyDescent="0.3">
      <c r="A421" t="s">
        <v>0</v>
      </c>
      <c r="B421" s="1">
        <v>42432</v>
      </c>
      <c r="C421" s="2">
        <v>0.67949179398148152</v>
      </c>
      <c r="D421" t="s">
        <v>276</v>
      </c>
      <c r="E421" t="s">
        <v>285</v>
      </c>
    </row>
    <row r="422" spans="1:41" x14ac:dyDescent="0.3">
      <c r="A422" t="s">
        <v>0</v>
      </c>
      <c r="B422" s="1">
        <v>42432</v>
      </c>
      <c r="C422" s="2">
        <v>0.67947607638888885</v>
      </c>
      <c r="D422" t="s">
        <v>276</v>
      </c>
      <c r="E422" t="s">
        <v>145</v>
      </c>
      <c r="F422">
        <v>-0.1</v>
      </c>
      <c r="J422">
        <v>-0.1</v>
      </c>
      <c r="U422">
        <v>-0.1</v>
      </c>
      <c r="V422">
        <v>-7.9543000000000003E-2</v>
      </c>
      <c r="W422">
        <v>-7.7999999999999999E-5</v>
      </c>
      <c r="X422">
        <v>3.333E-3</v>
      </c>
      <c r="Y422">
        <v>-3.6999999999999998E-5</v>
      </c>
      <c r="Z422">
        <v>3</v>
      </c>
    </row>
    <row r="423" spans="1:41" x14ac:dyDescent="0.3">
      <c r="A423" t="s">
        <v>0</v>
      </c>
      <c r="B423" s="1">
        <v>42432</v>
      </c>
      <c r="C423" s="2">
        <v>0.67949300925925915</v>
      </c>
      <c r="D423" t="s">
        <v>276</v>
      </c>
      <c r="E423" t="s">
        <v>121</v>
      </c>
      <c r="AO423" t="s">
        <v>286</v>
      </c>
    </row>
    <row r="424" spans="1:41" x14ac:dyDescent="0.3">
      <c r="A424" t="s">
        <v>0</v>
      </c>
      <c r="B424" s="1">
        <v>42432</v>
      </c>
      <c r="C424" s="2">
        <v>0.67949300925925915</v>
      </c>
      <c r="D424" t="s">
        <v>276</v>
      </c>
      <c r="E424" t="s">
        <v>121</v>
      </c>
      <c r="AO424" t="s">
        <v>287</v>
      </c>
    </row>
    <row r="425" spans="1:41" x14ac:dyDescent="0.3">
      <c r="A425" t="s">
        <v>0</v>
      </c>
      <c r="B425" s="1">
        <v>42432</v>
      </c>
      <c r="C425" s="2">
        <v>0.67949908564814809</v>
      </c>
      <c r="D425" t="s">
        <v>276</v>
      </c>
      <c r="E425" t="s">
        <v>141</v>
      </c>
      <c r="F425">
        <v>-0.1</v>
      </c>
      <c r="G425">
        <v>68.345686000000001</v>
      </c>
      <c r="H425">
        <v>30.975000000000001</v>
      </c>
      <c r="AJ425">
        <v>0.19</v>
      </c>
      <c r="AK425">
        <v>-100</v>
      </c>
    </row>
    <row r="426" spans="1:41" x14ac:dyDescent="0.3">
      <c r="A426" t="s">
        <v>0</v>
      </c>
      <c r="B426" s="1">
        <v>42432</v>
      </c>
      <c r="C426" s="2">
        <v>0.67951079861111108</v>
      </c>
      <c r="D426" t="s">
        <v>276</v>
      </c>
      <c r="E426" t="s">
        <v>145</v>
      </c>
      <c r="F426">
        <v>-0.09</v>
      </c>
      <c r="J426">
        <v>-0.09</v>
      </c>
      <c r="U426">
        <v>-0.09</v>
      </c>
      <c r="V426">
        <v>-8.0595E-2</v>
      </c>
      <c r="W426">
        <v>1.4E-5</v>
      </c>
      <c r="X426">
        <v>-3.333E-3</v>
      </c>
      <c r="Y426">
        <v>-3.1999999999999999E-5</v>
      </c>
      <c r="Z426">
        <v>3</v>
      </c>
    </row>
    <row r="427" spans="1:41" x14ac:dyDescent="0.3">
      <c r="A427" t="s">
        <v>0</v>
      </c>
      <c r="B427" s="1">
        <v>42432</v>
      </c>
      <c r="C427" s="2">
        <v>0.67953083333333331</v>
      </c>
      <c r="D427" t="s">
        <v>276</v>
      </c>
      <c r="E427" t="s">
        <v>141</v>
      </c>
      <c r="F427">
        <v>-0.09</v>
      </c>
      <c r="G427">
        <v>68.3429</v>
      </c>
      <c r="H427">
        <v>30.975000000000001</v>
      </c>
      <c r="AJ427">
        <v>0.19125</v>
      </c>
      <c r="AK427">
        <v>-100</v>
      </c>
    </row>
    <row r="428" spans="1:41" x14ac:dyDescent="0.3">
      <c r="A428" t="s">
        <v>0</v>
      </c>
      <c r="B428" s="1">
        <v>42432</v>
      </c>
      <c r="C428" s="2">
        <v>0.67956341435185186</v>
      </c>
      <c r="D428" t="s">
        <v>276</v>
      </c>
      <c r="E428" t="s">
        <v>288</v>
      </c>
    </row>
    <row r="429" spans="1:41" x14ac:dyDescent="0.3">
      <c r="A429" t="s">
        <v>0</v>
      </c>
      <c r="B429" s="1">
        <v>42432</v>
      </c>
      <c r="C429" s="2">
        <v>0.67954552083333331</v>
      </c>
      <c r="D429" t="s">
        <v>276</v>
      </c>
      <c r="E429" t="s">
        <v>145</v>
      </c>
      <c r="F429">
        <v>-0.08</v>
      </c>
      <c r="J429">
        <v>-0.08</v>
      </c>
      <c r="U429">
        <v>-0.08</v>
      </c>
      <c r="V429">
        <v>-8.2710000000000006E-2</v>
      </c>
      <c r="W429">
        <v>1.5300000000000001E-4</v>
      </c>
      <c r="X429">
        <v>-3.333E-3</v>
      </c>
      <c r="Y429">
        <v>-2.5000000000000001E-5</v>
      </c>
      <c r="Z429">
        <v>3</v>
      </c>
    </row>
    <row r="430" spans="1:41" x14ac:dyDescent="0.3">
      <c r="A430" t="s">
        <v>0</v>
      </c>
      <c r="B430" s="1">
        <v>42432</v>
      </c>
      <c r="C430" s="2">
        <v>0.67956478009259269</v>
      </c>
      <c r="D430" t="s">
        <v>276</v>
      </c>
      <c r="E430" t="s">
        <v>121</v>
      </c>
      <c r="AO430" t="s">
        <v>289</v>
      </c>
    </row>
    <row r="431" spans="1:41" x14ac:dyDescent="0.3">
      <c r="A431" t="s">
        <v>0</v>
      </c>
      <c r="B431" s="1">
        <v>42432</v>
      </c>
      <c r="C431" s="2">
        <v>0.67956478009259269</v>
      </c>
      <c r="D431" t="s">
        <v>276</v>
      </c>
      <c r="E431" t="s">
        <v>121</v>
      </c>
      <c r="AO431">
        <v>0</v>
      </c>
    </row>
    <row r="432" spans="1:41" x14ac:dyDescent="0.3">
      <c r="A432" t="s">
        <v>0</v>
      </c>
      <c r="B432" s="1">
        <v>42432</v>
      </c>
      <c r="C432" s="2">
        <v>0.67956479166666661</v>
      </c>
      <c r="D432" t="s">
        <v>276</v>
      </c>
      <c r="E432" t="s">
        <v>121</v>
      </c>
      <c r="AO432" t="s">
        <v>126</v>
      </c>
    </row>
    <row r="433" spans="1:41" x14ac:dyDescent="0.3">
      <c r="A433" t="s">
        <v>0</v>
      </c>
      <c r="B433" s="1">
        <v>42432</v>
      </c>
      <c r="C433" s="2">
        <v>0.67956479166666661</v>
      </c>
      <c r="D433" t="s">
        <v>276</v>
      </c>
      <c r="E433" t="s">
        <v>121</v>
      </c>
      <c r="AO433" t="s">
        <v>123</v>
      </c>
    </row>
    <row r="434" spans="1:41" x14ac:dyDescent="0.3">
      <c r="A434" t="s">
        <v>0</v>
      </c>
      <c r="B434" s="1">
        <v>42432</v>
      </c>
      <c r="C434" s="2">
        <v>0.679573125</v>
      </c>
      <c r="D434" t="s">
        <v>276</v>
      </c>
      <c r="E434" t="s">
        <v>141</v>
      </c>
      <c r="F434">
        <v>-0.08</v>
      </c>
      <c r="G434">
        <v>68.344302999999996</v>
      </c>
      <c r="H434">
        <v>30.975000000000001</v>
      </c>
      <c r="AJ434">
        <v>0.19</v>
      </c>
      <c r="AK434">
        <v>-100</v>
      </c>
    </row>
    <row r="435" spans="1:41" x14ac:dyDescent="0.3">
      <c r="A435" t="s">
        <v>0</v>
      </c>
      <c r="B435" s="1">
        <v>42432</v>
      </c>
      <c r="C435" s="2">
        <v>0.6795802314814815</v>
      </c>
      <c r="D435" t="s">
        <v>276</v>
      </c>
      <c r="E435" t="s">
        <v>145</v>
      </c>
      <c r="F435">
        <v>-0.08</v>
      </c>
      <c r="J435">
        <v>-0.08</v>
      </c>
      <c r="U435">
        <v>-0.08</v>
      </c>
      <c r="V435">
        <v>-8.6177000000000004E-2</v>
      </c>
      <c r="W435">
        <v>2.4699999999999999E-4</v>
      </c>
      <c r="X435">
        <v>0</v>
      </c>
      <c r="Y435">
        <v>-1.4E-5</v>
      </c>
      <c r="Z435">
        <v>3</v>
      </c>
    </row>
    <row r="436" spans="1:41" x14ac:dyDescent="0.3">
      <c r="A436" t="s">
        <v>0</v>
      </c>
      <c r="B436" s="1">
        <v>42432</v>
      </c>
      <c r="C436" s="2">
        <v>0.67960137731481485</v>
      </c>
      <c r="D436" t="s">
        <v>276</v>
      </c>
      <c r="E436" t="s">
        <v>141</v>
      </c>
      <c r="F436">
        <v>-0.08</v>
      </c>
      <c r="G436">
        <v>68.333879999999994</v>
      </c>
      <c r="H436">
        <v>30.975000000000001</v>
      </c>
      <c r="AJ436">
        <v>0.1925</v>
      </c>
      <c r="AK436">
        <v>-100</v>
      </c>
    </row>
    <row r="437" spans="1:41" x14ac:dyDescent="0.3">
      <c r="A437" t="s">
        <v>0</v>
      </c>
      <c r="B437" s="1">
        <v>42432</v>
      </c>
      <c r="C437" s="2">
        <v>0.67961495370370362</v>
      </c>
      <c r="D437" t="s">
        <v>276</v>
      </c>
      <c r="E437" t="s">
        <v>145</v>
      </c>
      <c r="F437">
        <v>-0.05</v>
      </c>
      <c r="J437">
        <v>-0.05</v>
      </c>
      <c r="U437">
        <v>-0.05</v>
      </c>
      <c r="V437">
        <v>-8.9934E-2</v>
      </c>
      <c r="W437">
        <v>3.5199999999999999E-4</v>
      </c>
      <c r="X437">
        <v>-0.01</v>
      </c>
      <c r="Y437">
        <v>9.9999999999999995E-7</v>
      </c>
      <c r="Z437">
        <v>3</v>
      </c>
    </row>
    <row r="438" spans="1:41" x14ac:dyDescent="0.3">
      <c r="A438" t="s">
        <v>0</v>
      </c>
      <c r="B438" s="1">
        <v>42432</v>
      </c>
      <c r="C438" s="2">
        <v>0.67963671296296291</v>
      </c>
      <c r="D438" t="s">
        <v>276</v>
      </c>
      <c r="E438" t="s">
        <v>141</v>
      </c>
      <c r="F438">
        <v>-0.05</v>
      </c>
      <c r="G438">
        <v>68.316783999999998</v>
      </c>
      <c r="H438">
        <v>30.975000000000001</v>
      </c>
      <c r="AJ438">
        <v>0.21249999999999999</v>
      </c>
      <c r="AK438">
        <v>-100</v>
      </c>
    </row>
    <row r="439" spans="1:41" x14ac:dyDescent="0.3">
      <c r="A439" t="s">
        <v>0</v>
      </c>
      <c r="B439" s="1">
        <v>42432</v>
      </c>
      <c r="C439" s="2">
        <v>0.67964968749999999</v>
      </c>
      <c r="D439" t="s">
        <v>276</v>
      </c>
      <c r="E439" t="s">
        <v>145</v>
      </c>
      <c r="F439">
        <v>-0.09</v>
      </c>
      <c r="J439">
        <v>-0.09</v>
      </c>
      <c r="U439">
        <v>-0.09</v>
      </c>
      <c r="V439">
        <v>-9.1089000000000003E-2</v>
      </c>
      <c r="W439">
        <v>6.02E-4</v>
      </c>
      <c r="X439">
        <v>1.3332999999999999E-2</v>
      </c>
      <c r="Y439">
        <v>2.0000000000000002E-5</v>
      </c>
      <c r="Z439">
        <v>3</v>
      </c>
    </row>
    <row r="440" spans="1:41" x14ac:dyDescent="0.3">
      <c r="A440" t="s">
        <v>0</v>
      </c>
      <c r="B440" s="1">
        <v>42432</v>
      </c>
      <c r="C440" s="2">
        <v>0.67967196759259263</v>
      </c>
      <c r="D440" t="s">
        <v>276</v>
      </c>
      <c r="E440" t="s">
        <v>141</v>
      </c>
      <c r="F440">
        <v>-0.09</v>
      </c>
      <c r="G440">
        <v>68.343270000000004</v>
      </c>
      <c r="H440">
        <v>30.975000000000001</v>
      </c>
      <c r="AJ440">
        <v>0.19</v>
      </c>
      <c r="AK440">
        <v>-100</v>
      </c>
    </row>
    <row r="441" spans="1:41" x14ac:dyDescent="0.3">
      <c r="A441" t="s">
        <v>0</v>
      </c>
      <c r="B441" s="1">
        <v>42432</v>
      </c>
      <c r="C441" s="2">
        <v>0.67968440972222222</v>
      </c>
      <c r="D441" t="s">
        <v>276</v>
      </c>
      <c r="E441" t="s">
        <v>145</v>
      </c>
      <c r="F441">
        <v>-0.1</v>
      </c>
      <c r="J441">
        <v>-0.1</v>
      </c>
      <c r="U441">
        <v>-0.1</v>
      </c>
      <c r="V441">
        <v>-8.7975999999999999E-2</v>
      </c>
      <c r="W441">
        <v>8.8500000000000004E-4</v>
      </c>
      <c r="X441">
        <v>3.333E-3</v>
      </c>
      <c r="Y441">
        <v>4.1E-5</v>
      </c>
      <c r="Z441">
        <v>3</v>
      </c>
    </row>
    <row r="442" spans="1:41" x14ac:dyDescent="0.3">
      <c r="A442" t="s">
        <v>0</v>
      </c>
      <c r="B442" s="1">
        <v>42432</v>
      </c>
      <c r="C442" s="2">
        <v>0.67970718750000003</v>
      </c>
      <c r="D442" t="s">
        <v>276</v>
      </c>
      <c r="E442" t="s">
        <v>141</v>
      </c>
      <c r="F442">
        <v>-0.1</v>
      </c>
      <c r="G442">
        <v>68.32732</v>
      </c>
      <c r="H442">
        <v>30.975000000000001</v>
      </c>
      <c r="AJ442">
        <v>0.19125</v>
      </c>
      <c r="AK442">
        <v>-100</v>
      </c>
    </row>
    <row r="443" spans="1:41" x14ac:dyDescent="0.3">
      <c r="A443" t="s">
        <v>0</v>
      </c>
      <c r="B443" s="1">
        <v>42432</v>
      </c>
      <c r="C443" s="2">
        <v>0.67971913194444455</v>
      </c>
      <c r="D443" t="s">
        <v>276</v>
      </c>
      <c r="E443" t="s">
        <v>145</v>
      </c>
      <c r="F443">
        <v>-0.03</v>
      </c>
      <c r="J443">
        <v>-0.03</v>
      </c>
      <c r="U443">
        <v>-0.03</v>
      </c>
      <c r="V443">
        <v>-8.1781999999999994E-2</v>
      </c>
      <c r="W443">
        <v>8.8000000000000003E-4</v>
      </c>
      <c r="X443">
        <v>-2.3333E-2</v>
      </c>
      <c r="Y443">
        <v>6.2000000000000003E-5</v>
      </c>
      <c r="Z443">
        <v>3</v>
      </c>
    </row>
    <row r="444" spans="1:41" x14ac:dyDescent="0.3">
      <c r="A444" t="s">
        <v>0</v>
      </c>
      <c r="B444" s="1">
        <v>42432</v>
      </c>
      <c r="C444" s="2">
        <v>0.67974243055555561</v>
      </c>
      <c r="D444" t="s">
        <v>276</v>
      </c>
      <c r="E444" t="s">
        <v>141</v>
      </c>
      <c r="F444">
        <v>-0.03</v>
      </c>
      <c r="G444">
        <v>68.338227000000003</v>
      </c>
      <c r="H444">
        <v>30.975000000000001</v>
      </c>
      <c r="AJ444">
        <v>0.19500000000000001</v>
      </c>
      <c r="AK444">
        <v>-100</v>
      </c>
    </row>
    <row r="445" spans="1:41" x14ac:dyDescent="0.3">
      <c r="A445" t="s">
        <v>0</v>
      </c>
      <c r="B445" s="1">
        <v>42432</v>
      </c>
      <c r="C445" s="2">
        <v>0.67975385416666667</v>
      </c>
      <c r="D445" t="s">
        <v>276</v>
      </c>
      <c r="E445" t="s">
        <v>145</v>
      </c>
      <c r="F445">
        <v>-0.08</v>
      </c>
      <c r="J445">
        <v>-0.08</v>
      </c>
      <c r="U445">
        <v>-0.08</v>
      </c>
      <c r="V445">
        <v>-7.6138999999999998E-2</v>
      </c>
      <c r="W445">
        <v>4.0499999999999998E-4</v>
      </c>
      <c r="X445">
        <v>1.6667000000000001E-2</v>
      </c>
      <c r="Y445">
        <v>8.3999999999999995E-5</v>
      </c>
      <c r="Z445">
        <v>3</v>
      </c>
    </row>
    <row r="446" spans="1:41" x14ac:dyDescent="0.3">
      <c r="A446" t="s">
        <v>0</v>
      </c>
      <c r="B446" s="1">
        <v>42432</v>
      </c>
      <c r="C446" s="2">
        <v>0.67977768518518522</v>
      </c>
      <c r="D446" t="s">
        <v>276</v>
      </c>
      <c r="E446" t="s">
        <v>141</v>
      </c>
      <c r="F446">
        <v>-0.08</v>
      </c>
      <c r="G446">
        <v>68.324056999999996</v>
      </c>
      <c r="H446">
        <v>30.975000000000001</v>
      </c>
      <c r="AJ446">
        <v>0.19875000000000001</v>
      </c>
      <c r="AK446">
        <v>-100</v>
      </c>
    </row>
    <row r="447" spans="1:41" x14ac:dyDescent="0.3">
      <c r="A447" t="s">
        <v>0</v>
      </c>
      <c r="B447" s="1">
        <v>42432</v>
      </c>
      <c r="C447" s="2">
        <v>0.6797885763888889</v>
      </c>
      <c r="D447" t="s">
        <v>276</v>
      </c>
      <c r="E447" t="s">
        <v>145</v>
      </c>
      <c r="F447">
        <v>-0.09</v>
      </c>
      <c r="J447">
        <v>-0.09</v>
      </c>
      <c r="U447">
        <v>-0.09</v>
      </c>
      <c r="V447">
        <v>-7.4637999999999996E-2</v>
      </c>
      <c r="W447">
        <v>-4.0499999999999998E-4</v>
      </c>
      <c r="X447">
        <v>3.333E-3</v>
      </c>
      <c r="Y447">
        <v>1.02E-4</v>
      </c>
      <c r="Z447">
        <v>3</v>
      </c>
    </row>
    <row r="448" spans="1:41" x14ac:dyDescent="0.3">
      <c r="A448" t="s">
        <v>0</v>
      </c>
      <c r="B448" s="1">
        <v>42432</v>
      </c>
      <c r="C448" s="2">
        <v>0.67979920138888883</v>
      </c>
      <c r="D448" t="s">
        <v>276</v>
      </c>
      <c r="E448" t="s">
        <v>121</v>
      </c>
      <c r="AO448" t="s">
        <v>290</v>
      </c>
    </row>
    <row r="449" spans="1:41" x14ac:dyDescent="0.3">
      <c r="A449" t="s">
        <v>0</v>
      </c>
      <c r="B449" s="1">
        <v>42432</v>
      </c>
      <c r="C449" s="2">
        <v>0.67979935185185181</v>
      </c>
      <c r="D449" t="s">
        <v>276</v>
      </c>
      <c r="E449" t="s">
        <v>121</v>
      </c>
      <c r="AO449" t="s">
        <v>291</v>
      </c>
    </row>
    <row r="450" spans="1:41" x14ac:dyDescent="0.3">
      <c r="A450" t="s">
        <v>0</v>
      </c>
      <c r="B450" s="1">
        <v>42432</v>
      </c>
      <c r="C450" s="2">
        <v>0.67979937499999998</v>
      </c>
      <c r="D450" t="s">
        <v>276</v>
      </c>
      <c r="E450" t="s">
        <v>121</v>
      </c>
      <c r="AO450" t="s">
        <v>126</v>
      </c>
    </row>
    <row r="451" spans="1:41" x14ac:dyDescent="0.3">
      <c r="A451" t="s">
        <v>0</v>
      </c>
      <c r="B451" s="1">
        <v>42432</v>
      </c>
      <c r="C451" s="2">
        <v>0.67979939814814816</v>
      </c>
      <c r="D451" t="s">
        <v>276</v>
      </c>
      <c r="E451" t="s">
        <v>121</v>
      </c>
      <c r="AO451" t="s">
        <v>123</v>
      </c>
    </row>
    <row r="452" spans="1:41" x14ac:dyDescent="0.3">
      <c r="A452" t="s">
        <v>0</v>
      </c>
      <c r="B452" s="1">
        <v>42432</v>
      </c>
      <c r="C452" s="2">
        <v>0.67981775462962968</v>
      </c>
      <c r="D452" t="s">
        <v>276</v>
      </c>
      <c r="E452" t="s">
        <v>141</v>
      </c>
      <c r="F452">
        <v>-0.09</v>
      </c>
      <c r="G452">
        <v>68.331671</v>
      </c>
      <c r="H452">
        <v>30.975000000000001</v>
      </c>
      <c r="AJ452">
        <v>0.19125</v>
      </c>
      <c r="AK452">
        <v>-100</v>
      </c>
    </row>
    <row r="453" spans="1:41" x14ac:dyDescent="0.3">
      <c r="A453" t="s">
        <v>0</v>
      </c>
      <c r="B453" s="1">
        <v>42432</v>
      </c>
      <c r="C453" s="2">
        <v>0.67982436342592589</v>
      </c>
      <c r="D453" t="s">
        <v>276</v>
      </c>
      <c r="E453" t="s">
        <v>145</v>
      </c>
      <c r="F453">
        <v>-0.08</v>
      </c>
      <c r="J453">
        <v>-0.08</v>
      </c>
      <c r="U453">
        <v>-0.08</v>
      </c>
      <c r="V453">
        <v>-7.5592000000000006E-2</v>
      </c>
      <c r="W453">
        <v>-1.121E-3</v>
      </c>
      <c r="X453">
        <v>-3.333E-3</v>
      </c>
      <c r="Y453">
        <v>1.18E-4</v>
      </c>
      <c r="Z453">
        <v>3</v>
      </c>
    </row>
    <row r="454" spans="1:41" x14ac:dyDescent="0.3">
      <c r="A454" t="s">
        <v>0</v>
      </c>
      <c r="B454" s="1">
        <v>42432</v>
      </c>
      <c r="C454" s="2">
        <v>0.67984837962962963</v>
      </c>
      <c r="D454" t="s">
        <v>276</v>
      </c>
      <c r="E454" t="s">
        <v>141</v>
      </c>
      <c r="F454">
        <v>-0.08</v>
      </c>
      <c r="G454">
        <v>68.331215</v>
      </c>
      <c r="H454">
        <v>30.975000000000001</v>
      </c>
      <c r="AJ454">
        <v>0.21249999999999999</v>
      </c>
      <c r="AK454">
        <v>-100</v>
      </c>
    </row>
    <row r="455" spans="1:41" x14ac:dyDescent="0.3">
      <c r="A455" t="s">
        <v>0</v>
      </c>
      <c r="B455" s="1">
        <v>42432</v>
      </c>
      <c r="C455" s="2">
        <v>0.67985803240740739</v>
      </c>
      <c r="D455" t="s">
        <v>276</v>
      </c>
      <c r="E455" t="s">
        <v>145</v>
      </c>
      <c r="F455">
        <v>-0.09</v>
      </c>
      <c r="J455">
        <v>-0.09</v>
      </c>
      <c r="U455">
        <v>-0.09</v>
      </c>
      <c r="V455">
        <v>-7.3968000000000006E-2</v>
      </c>
      <c r="W455">
        <v>-1.335E-3</v>
      </c>
      <c r="X455">
        <v>3.333E-3</v>
      </c>
      <c r="Y455">
        <v>1.2899999999999999E-4</v>
      </c>
      <c r="Z455">
        <v>3</v>
      </c>
    </row>
    <row r="456" spans="1:41" x14ac:dyDescent="0.3">
      <c r="A456" t="s">
        <v>0</v>
      </c>
      <c r="B456" s="1">
        <v>42432</v>
      </c>
      <c r="C456" s="2">
        <v>0.67988368055555559</v>
      </c>
      <c r="D456" t="s">
        <v>276</v>
      </c>
      <c r="E456" t="s">
        <v>141</v>
      </c>
      <c r="F456">
        <v>-0.09</v>
      </c>
      <c r="G456">
        <v>68.327888000000002</v>
      </c>
      <c r="H456">
        <v>30.975000000000001</v>
      </c>
      <c r="AJ456">
        <v>0.18875</v>
      </c>
      <c r="AK456">
        <v>-100</v>
      </c>
    </row>
    <row r="457" spans="1:41" x14ac:dyDescent="0.3">
      <c r="A457" t="s">
        <v>0</v>
      </c>
      <c r="B457" s="1">
        <v>42432</v>
      </c>
      <c r="C457" s="2">
        <v>0.67989274305555558</v>
      </c>
      <c r="D457" t="s">
        <v>276</v>
      </c>
      <c r="E457" t="s">
        <v>145</v>
      </c>
      <c r="F457">
        <v>-0.09</v>
      </c>
      <c r="J457">
        <v>-0.09</v>
      </c>
      <c r="U457">
        <v>-0.09</v>
      </c>
      <c r="V457">
        <v>-7.1286000000000002E-2</v>
      </c>
      <c r="W457">
        <v>-1.1039999999999999E-3</v>
      </c>
      <c r="X457">
        <v>0</v>
      </c>
      <c r="Y457">
        <v>1.3999999999999999E-4</v>
      </c>
      <c r="Z457">
        <v>3</v>
      </c>
    </row>
    <row r="458" spans="1:41" x14ac:dyDescent="0.3">
      <c r="A458" t="s">
        <v>0</v>
      </c>
      <c r="B458" s="1">
        <v>42432</v>
      </c>
      <c r="C458" s="2">
        <v>0.67991891203703714</v>
      </c>
      <c r="D458" t="s">
        <v>276</v>
      </c>
      <c r="E458" t="s">
        <v>141</v>
      </c>
      <c r="F458">
        <v>-0.09</v>
      </c>
      <c r="G458">
        <v>68.320856000000006</v>
      </c>
      <c r="H458">
        <v>30.975000000000001</v>
      </c>
      <c r="AJ458">
        <v>0.20125000000000001</v>
      </c>
      <c r="AK458">
        <v>-100</v>
      </c>
    </row>
    <row r="459" spans="1:41" x14ac:dyDescent="0.3">
      <c r="A459" t="s">
        <v>0</v>
      </c>
      <c r="B459" s="1">
        <v>42432</v>
      </c>
      <c r="C459" s="2">
        <v>0.67992746527777781</v>
      </c>
      <c r="D459" t="s">
        <v>276</v>
      </c>
      <c r="E459" t="s">
        <v>145</v>
      </c>
      <c r="F459">
        <v>-7.0000000000000007E-2</v>
      </c>
      <c r="J459">
        <v>-7.0000000000000007E-2</v>
      </c>
      <c r="U459">
        <v>-7.0000000000000007E-2</v>
      </c>
      <c r="V459">
        <v>-7.3441000000000006E-2</v>
      </c>
      <c r="W459">
        <v>-7.6499999999999995E-4</v>
      </c>
      <c r="X459">
        <v>-6.6670000000000002E-3</v>
      </c>
      <c r="Y459">
        <v>1.56E-4</v>
      </c>
      <c r="Z459">
        <v>3</v>
      </c>
    </row>
    <row r="460" spans="1:41" x14ac:dyDescent="0.3">
      <c r="A460" t="s">
        <v>0</v>
      </c>
      <c r="B460" s="1">
        <v>42432</v>
      </c>
      <c r="C460" s="2">
        <v>0.6799528587962963</v>
      </c>
      <c r="D460" t="s">
        <v>276</v>
      </c>
      <c r="E460" t="s">
        <v>137</v>
      </c>
      <c r="K460">
        <v>1044.7211910000001</v>
      </c>
      <c r="L460">
        <v>14.466666999999999</v>
      </c>
      <c r="M460">
        <v>22.903960999999999</v>
      </c>
      <c r="N460">
        <v>14.830037000000001</v>
      </c>
    </row>
    <row r="461" spans="1:41" x14ac:dyDescent="0.3">
      <c r="A461" t="s">
        <v>0</v>
      </c>
      <c r="B461" s="1">
        <v>42432</v>
      </c>
      <c r="C461" s="2">
        <v>0.6799457523148148</v>
      </c>
      <c r="D461" t="s">
        <v>276</v>
      </c>
      <c r="E461" t="s">
        <v>121</v>
      </c>
      <c r="AO461" t="s">
        <v>290</v>
      </c>
    </row>
    <row r="462" spans="1:41" x14ac:dyDescent="0.3">
      <c r="A462" t="s">
        <v>0</v>
      </c>
      <c r="B462" s="1">
        <v>42432</v>
      </c>
      <c r="C462" s="2">
        <v>0.67994590277777778</v>
      </c>
      <c r="D462" t="s">
        <v>276</v>
      </c>
      <c r="E462" t="s">
        <v>121</v>
      </c>
      <c r="AO462" t="s">
        <v>292</v>
      </c>
    </row>
    <row r="463" spans="1:41" x14ac:dyDescent="0.3">
      <c r="A463" t="s">
        <v>0</v>
      </c>
      <c r="B463" s="1">
        <v>42432</v>
      </c>
      <c r="C463" s="2">
        <v>0.67994591435185192</v>
      </c>
      <c r="D463" t="s">
        <v>276</v>
      </c>
      <c r="E463" t="s">
        <v>121</v>
      </c>
      <c r="AO463" t="s">
        <v>126</v>
      </c>
    </row>
    <row r="464" spans="1:41" x14ac:dyDescent="0.3">
      <c r="A464" t="s">
        <v>0</v>
      </c>
      <c r="B464" s="1">
        <v>42432</v>
      </c>
      <c r="C464" s="2">
        <v>0.67994593749999999</v>
      </c>
      <c r="D464" t="s">
        <v>276</v>
      </c>
      <c r="E464" t="s">
        <v>121</v>
      </c>
      <c r="AO464" t="s">
        <v>123</v>
      </c>
    </row>
    <row r="465" spans="1:37" x14ac:dyDescent="0.3">
      <c r="A465" t="s">
        <v>0</v>
      </c>
      <c r="B465" s="1">
        <v>42432</v>
      </c>
      <c r="C465" s="2">
        <v>0.6799614814814815</v>
      </c>
      <c r="D465" t="s">
        <v>276</v>
      </c>
      <c r="E465" t="s">
        <v>141</v>
      </c>
      <c r="F465">
        <v>-7.0000000000000007E-2</v>
      </c>
      <c r="G465">
        <v>68.346800000000002</v>
      </c>
      <c r="H465">
        <v>30.975000000000001</v>
      </c>
      <c r="AJ465">
        <v>0.19875000000000001</v>
      </c>
      <c r="AK465">
        <v>-100</v>
      </c>
    </row>
    <row r="466" spans="1:37" x14ac:dyDescent="0.3">
      <c r="A466" t="s">
        <v>0</v>
      </c>
      <c r="B466" s="1">
        <v>42432</v>
      </c>
      <c r="C466" s="2">
        <v>0.67996296296296299</v>
      </c>
      <c r="D466" t="s">
        <v>276</v>
      </c>
      <c r="E466" t="s">
        <v>145</v>
      </c>
      <c r="F466">
        <v>-0.32</v>
      </c>
      <c r="J466">
        <v>-0.32</v>
      </c>
      <c r="U466">
        <v>-0.32</v>
      </c>
      <c r="V466">
        <v>-7.9552999999999999E-2</v>
      </c>
      <c r="W466">
        <v>-4.3199999999999998E-4</v>
      </c>
      <c r="X466">
        <v>8.3333000000000004E-2</v>
      </c>
      <c r="Y466">
        <v>1.8100000000000001E-4</v>
      </c>
      <c r="Z466">
        <v>3</v>
      </c>
    </row>
    <row r="467" spans="1:37" x14ac:dyDescent="0.3">
      <c r="A467" t="s">
        <v>0</v>
      </c>
      <c r="B467" s="1">
        <v>42432</v>
      </c>
      <c r="C467" s="2">
        <v>0.67998973379629624</v>
      </c>
      <c r="D467" t="s">
        <v>276</v>
      </c>
      <c r="E467" t="s">
        <v>141</v>
      </c>
      <c r="F467">
        <v>-0.32</v>
      </c>
      <c r="G467">
        <v>68.323615000000004</v>
      </c>
      <c r="H467">
        <v>30.975000000000001</v>
      </c>
      <c r="AJ467">
        <v>0.21</v>
      </c>
      <c r="AK467">
        <v>-100</v>
      </c>
    </row>
    <row r="468" spans="1:37" x14ac:dyDescent="0.3">
      <c r="A468" t="s">
        <v>0</v>
      </c>
      <c r="B468" s="1">
        <v>42432</v>
      </c>
      <c r="C468" s="2">
        <v>0.6799969212962963</v>
      </c>
      <c r="D468" t="s">
        <v>276</v>
      </c>
      <c r="E468" t="s">
        <v>145</v>
      </c>
      <c r="F468">
        <v>-7.0000000000000007E-2</v>
      </c>
      <c r="J468">
        <v>-7.0000000000000007E-2</v>
      </c>
      <c r="U468">
        <v>-7.0000000000000007E-2</v>
      </c>
      <c r="V468">
        <v>-8.4650000000000003E-2</v>
      </c>
      <c r="W468">
        <v>-4.8000000000000001E-5</v>
      </c>
      <c r="X468">
        <v>-8.3333000000000004E-2</v>
      </c>
      <c r="Y468">
        <v>2.13E-4</v>
      </c>
      <c r="Z468">
        <v>3</v>
      </c>
    </row>
    <row r="469" spans="1:37" x14ac:dyDescent="0.3">
      <c r="A469" t="s">
        <v>0</v>
      </c>
      <c r="B469" s="1">
        <v>42432</v>
      </c>
      <c r="C469" s="2">
        <v>0.68002495370370364</v>
      </c>
      <c r="D469" t="s">
        <v>276</v>
      </c>
      <c r="E469" t="s">
        <v>141</v>
      </c>
      <c r="F469">
        <v>-7.0000000000000007E-2</v>
      </c>
      <c r="G469">
        <v>68.333977000000004</v>
      </c>
      <c r="H469">
        <v>30.975000000000001</v>
      </c>
      <c r="AJ469">
        <v>0.19</v>
      </c>
      <c r="AK469">
        <v>-100</v>
      </c>
    </row>
    <row r="470" spans="1:37" x14ac:dyDescent="0.3">
      <c r="A470" t="s">
        <v>0</v>
      </c>
      <c r="B470" s="1">
        <v>42432</v>
      </c>
      <c r="C470" s="2">
        <v>0.68003163194444438</v>
      </c>
      <c r="D470" t="s">
        <v>276</v>
      </c>
      <c r="E470" t="s">
        <v>145</v>
      </c>
      <c r="F470">
        <v>-7.0000000000000007E-2</v>
      </c>
      <c r="J470">
        <v>-7.0000000000000007E-2</v>
      </c>
      <c r="U470">
        <v>-7.0000000000000007E-2</v>
      </c>
      <c r="V470">
        <v>-9.0812000000000004E-2</v>
      </c>
      <c r="W470">
        <v>3.6200000000000002E-4</v>
      </c>
      <c r="X470">
        <v>0</v>
      </c>
      <c r="Y470">
        <v>2.5799999999999998E-4</v>
      </c>
      <c r="Z470">
        <v>3</v>
      </c>
    </row>
    <row r="471" spans="1:37" x14ac:dyDescent="0.3">
      <c r="A471" t="s">
        <v>0</v>
      </c>
      <c r="B471" s="1">
        <v>42432</v>
      </c>
      <c r="C471" s="2">
        <v>0.68006021990740739</v>
      </c>
      <c r="D471" t="s">
        <v>276</v>
      </c>
      <c r="E471" t="s">
        <v>141</v>
      </c>
      <c r="F471">
        <v>-7.0000000000000007E-2</v>
      </c>
      <c r="G471">
        <v>68.306325000000001</v>
      </c>
      <c r="H471">
        <v>30.975000000000001</v>
      </c>
      <c r="AJ471">
        <v>0.18875</v>
      </c>
      <c r="AK471">
        <v>-100</v>
      </c>
    </row>
    <row r="472" spans="1:37" x14ac:dyDescent="0.3">
      <c r="A472" t="s">
        <v>0</v>
      </c>
      <c r="B472" s="1">
        <v>42432</v>
      </c>
      <c r="C472" s="2">
        <v>0.68006680555555554</v>
      </c>
      <c r="D472" t="s">
        <v>276</v>
      </c>
      <c r="E472" t="s">
        <v>145</v>
      </c>
      <c r="F472">
        <v>-0.08</v>
      </c>
      <c r="J472">
        <v>-0.08</v>
      </c>
      <c r="U472">
        <v>-0.08</v>
      </c>
      <c r="V472">
        <v>-0.107402</v>
      </c>
      <c r="W472">
        <v>8.2600000000000002E-4</v>
      </c>
      <c r="X472">
        <v>3.333E-3</v>
      </c>
      <c r="Y472">
        <v>3.2400000000000001E-4</v>
      </c>
      <c r="Z472">
        <v>3</v>
      </c>
    </row>
    <row r="473" spans="1:37" x14ac:dyDescent="0.3">
      <c r="A473" t="s">
        <v>0</v>
      </c>
      <c r="B473" s="1">
        <v>42432</v>
      </c>
      <c r="C473" s="2">
        <v>0.68009550925925932</v>
      </c>
      <c r="D473" t="s">
        <v>276</v>
      </c>
      <c r="E473" t="s">
        <v>141</v>
      </c>
      <c r="F473">
        <v>-0.08</v>
      </c>
      <c r="G473">
        <v>68.317867000000007</v>
      </c>
      <c r="H473">
        <v>30.975000000000001</v>
      </c>
      <c r="AJ473">
        <v>0.18875</v>
      </c>
      <c r="AK473">
        <v>-100</v>
      </c>
    </row>
    <row r="474" spans="1:37" x14ac:dyDescent="0.3">
      <c r="A474" t="s">
        <v>0</v>
      </c>
      <c r="B474" s="1">
        <v>42432</v>
      </c>
      <c r="C474" s="2">
        <v>0.68010209490740747</v>
      </c>
      <c r="D474" t="s">
        <v>276</v>
      </c>
      <c r="E474" t="s">
        <v>145</v>
      </c>
      <c r="F474">
        <v>-0.09</v>
      </c>
      <c r="J474">
        <v>-0.09</v>
      </c>
      <c r="U474">
        <v>-0.09</v>
      </c>
      <c r="V474">
        <v>-0.13335900000000001</v>
      </c>
      <c r="W474">
        <v>1.663E-3</v>
      </c>
      <c r="X474">
        <v>3.333E-3</v>
      </c>
      <c r="Y474">
        <v>4.1100000000000002E-4</v>
      </c>
      <c r="Z474">
        <v>3</v>
      </c>
    </row>
    <row r="475" spans="1:37" x14ac:dyDescent="0.3">
      <c r="A475" t="s">
        <v>0</v>
      </c>
      <c r="B475" s="1">
        <v>42432</v>
      </c>
      <c r="C475" s="2">
        <v>0.68013076388888882</v>
      </c>
      <c r="D475" t="s">
        <v>276</v>
      </c>
      <c r="E475" t="s">
        <v>141</v>
      </c>
      <c r="F475">
        <v>-0.09</v>
      </c>
      <c r="G475">
        <v>68.335340000000002</v>
      </c>
      <c r="H475">
        <v>30.975000000000001</v>
      </c>
      <c r="AJ475">
        <v>0.21375</v>
      </c>
      <c r="AK475">
        <v>-100</v>
      </c>
    </row>
    <row r="476" spans="1:37" x14ac:dyDescent="0.3">
      <c r="A476" t="s">
        <v>0</v>
      </c>
      <c r="B476" s="1">
        <v>42432</v>
      </c>
      <c r="C476" s="2">
        <v>0.68013579861111106</v>
      </c>
      <c r="D476" t="s">
        <v>276</v>
      </c>
      <c r="E476" t="s">
        <v>145</v>
      </c>
      <c r="F476">
        <v>-0.08</v>
      </c>
      <c r="J476">
        <v>-0.08</v>
      </c>
      <c r="U476">
        <v>-0.08</v>
      </c>
      <c r="V476">
        <v>-0.14571000000000001</v>
      </c>
      <c r="W476">
        <v>3.1840000000000002E-3</v>
      </c>
      <c r="X476">
        <v>-3.333E-3</v>
      </c>
      <c r="Y476">
        <v>4.75E-4</v>
      </c>
      <c r="Z476">
        <v>3</v>
      </c>
    </row>
    <row r="477" spans="1:37" x14ac:dyDescent="0.3">
      <c r="A477" t="s">
        <v>0</v>
      </c>
      <c r="B477" s="1">
        <v>42432</v>
      </c>
      <c r="C477" s="2">
        <v>0.68016627314814804</v>
      </c>
      <c r="D477" t="s">
        <v>276</v>
      </c>
      <c r="E477" t="s">
        <v>141</v>
      </c>
      <c r="F477">
        <v>-0.08</v>
      </c>
      <c r="G477">
        <v>68.325463999999997</v>
      </c>
      <c r="H477">
        <v>30.975000000000001</v>
      </c>
      <c r="AJ477">
        <v>0.19125</v>
      </c>
      <c r="AK477">
        <v>-100</v>
      </c>
    </row>
    <row r="478" spans="1:37" x14ac:dyDescent="0.3">
      <c r="A478" t="s">
        <v>0</v>
      </c>
      <c r="B478" s="1">
        <v>42432</v>
      </c>
      <c r="C478" s="2">
        <v>0.68017053240740744</v>
      </c>
      <c r="D478" t="s">
        <v>276</v>
      </c>
      <c r="E478" t="s">
        <v>145</v>
      </c>
      <c r="F478">
        <v>-0.08</v>
      </c>
      <c r="J478">
        <v>-0.08</v>
      </c>
      <c r="U478">
        <v>-0.08</v>
      </c>
      <c r="V478">
        <v>-0.12853899999999999</v>
      </c>
      <c r="W478">
        <v>4.7840000000000001E-3</v>
      </c>
      <c r="X478">
        <v>0</v>
      </c>
      <c r="Y478">
        <v>4.6299999999999998E-4</v>
      </c>
      <c r="Z478">
        <v>3</v>
      </c>
    </row>
    <row r="479" spans="1:37" x14ac:dyDescent="0.3">
      <c r="A479" t="s">
        <v>0</v>
      </c>
      <c r="B479" s="1">
        <v>42432</v>
      </c>
      <c r="C479" s="2">
        <v>0.68020152777777776</v>
      </c>
      <c r="D479" t="s">
        <v>276</v>
      </c>
      <c r="E479" t="s">
        <v>141</v>
      </c>
      <c r="F479">
        <v>-0.08</v>
      </c>
      <c r="G479">
        <v>68.319301999999993</v>
      </c>
      <c r="H479">
        <v>30.975000000000001</v>
      </c>
      <c r="AJ479">
        <v>0.19</v>
      </c>
      <c r="AK479">
        <v>-100</v>
      </c>
    </row>
    <row r="480" spans="1:37" x14ac:dyDescent="0.3">
      <c r="A480" t="s">
        <v>0</v>
      </c>
      <c r="B480" s="1">
        <v>42432</v>
      </c>
      <c r="C480" s="2">
        <v>0.68020524305555552</v>
      </c>
      <c r="D480" t="s">
        <v>276</v>
      </c>
      <c r="E480" t="s">
        <v>145</v>
      </c>
      <c r="F480">
        <v>-7.0000000000000007E-2</v>
      </c>
      <c r="J480">
        <v>-7.0000000000000007E-2</v>
      </c>
      <c r="U480">
        <v>-7.0000000000000007E-2</v>
      </c>
      <c r="V480">
        <v>-0.100136</v>
      </c>
      <c r="W480">
        <v>4.9699999999999996E-3</v>
      </c>
      <c r="X480">
        <v>-3.333E-3</v>
      </c>
      <c r="Y480">
        <v>3.8299999999999999E-4</v>
      </c>
      <c r="Z480">
        <v>3</v>
      </c>
    </row>
    <row r="481" spans="1:37" x14ac:dyDescent="0.3">
      <c r="A481" t="s">
        <v>0</v>
      </c>
      <c r="B481" s="1">
        <v>42432</v>
      </c>
      <c r="C481" s="2">
        <v>0.6802367592592593</v>
      </c>
      <c r="D481" t="s">
        <v>276</v>
      </c>
      <c r="E481" t="s">
        <v>141</v>
      </c>
      <c r="F481">
        <v>-7.0000000000000007E-2</v>
      </c>
      <c r="G481">
        <v>68.345101999999997</v>
      </c>
      <c r="H481">
        <v>30.975000000000001</v>
      </c>
      <c r="AJ481">
        <v>0.2</v>
      </c>
      <c r="AK481">
        <v>-100</v>
      </c>
    </row>
    <row r="482" spans="1:37" x14ac:dyDescent="0.3">
      <c r="A482" t="s">
        <v>0</v>
      </c>
      <c r="B482" s="1">
        <v>42432</v>
      </c>
      <c r="C482" s="2">
        <v>0.68023997685185178</v>
      </c>
      <c r="D482" t="s">
        <v>276</v>
      </c>
      <c r="E482" t="s">
        <v>145</v>
      </c>
      <c r="F482">
        <v>-0.08</v>
      </c>
      <c r="J482">
        <v>-0.08</v>
      </c>
      <c r="U482">
        <v>-0.08</v>
      </c>
      <c r="V482">
        <v>-8.4699999999999998E-2</v>
      </c>
      <c r="W482">
        <v>2.9099999999999998E-3</v>
      </c>
      <c r="X482">
        <v>3.333E-3</v>
      </c>
      <c r="Y482">
        <v>3.0299999999999999E-4</v>
      </c>
      <c r="Z482">
        <v>3</v>
      </c>
    </row>
    <row r="483" spans="1:37" x14ac:dyDescent="0.3">
      <c r="A483" t="s">
        <v>0</v>
      </c>
      <c r="B483" s="1">
        <v>42432</v>
      </c>
      <c r="C483" s="2">
        <v>0.68027206018518516</v>
      </c>
      <c r="D483" t="s">
        <v>276</v>
      </c>
      <c r="E483" t="s">
        <v>141</v>
      </c>
      <c r="F483">
        <v>-0.08</v>
      </c>
      <c r="G483">
        <v>68.311368999999999</v>
      </c>
      <c r="H483">
        <v>30.975000000000001</v>
      </c>
      <c r="AJ483">
        <v>0.19</v>
      </c>
      <c r="AK483">
        <v>-100</v>
      </c>
    </row>
    <row r="484" spans="1:37" x14ac:dyDescent="0.3">
      <c r="A484" t="s">
        <v>0</v>
      </c>
      <c r="B484" s="1">
        <v>42432</v>
      </c>
      <c r="C484" s="2">
        <v>0.68027501157407411</v>
      </c>
      <c r="D484" t="s">
        <v>276</v>
      </c>
      <c r="E484" t="s">
        <v>145</v>
      </c>
      <c r="F484">
        <v>-0.19</v>
      </c>
      <c r="J484">
        <v>-0.19</v>
      </c>
      <c r="U484">
        <v>-0.19</v>
      </c>
      <c r="V484">
        <v>-8.1922999999999996E-2</v>
      </c>
      <c r="W484">
        <v>-6.02E-4</v>
      </c>
      <c r="X484">
        <v>3.6666999999999998E-2</v>
      </c>
      <c r="Y484">
        <v>2.63E-4</v>
      </c>
      <c r="Z484">
        <v>3</v>
      </c>
    </row>
    <row r="485" spans="1:37" x14ac:dyDescent="0.3">
      <c r="A485" t="s">
        <v>0</v>
      </c>
      <c r="B485" s="1">
        <v>42432</v>
      </c>
      <c r="C485" s="2">
        <v>0.68030734953703709</v>
      </c>
      <c r="D485" t="s">
        <v>276</v>
      </c>
      <c r="E485" t="s">
        <v>141</v>
      </c>
      <c r="F485">
        <v>-0.19</v>
      </c>
      <c r="G485">
        <v>68.341641999999993</v>
      </c>
      <c r="H485">
        <v>30.975000000000001</v>
      </c>
      <c r="AJ485">
        <v>0.19</v>
      </c>
      <c r="AK485">
        <v>-100</v>
      </c>
    </row>
    <row r="486" spans="1:37" x14ac:dyDescent="0.3">
      <c r="A486" t="s">
        <v>0</v>
      </c>
      <c r="B486" s="1">
        <v>42432</v>
      </c>
      <c r="C486" s="2">
        <v>0.68031031250000007</v>
      </c>
      <c r="D486" t="s">
        <v>276</v>
      </c>
      <c r="E486" t="s">
        <v>145</v>
      </c>
      <c r="F486">
        <v>-0.13</v>
      </c>
      <c r="J486">
        <v>-0.13</v>
      </c>
      <c r="U486">
        <v>-0.13</v>
      </c>
      <c r="V486">
        <v>-8.1212999999999994E-2</v>
      </c>
      <c r="W486">
        <v>-3.8440000000000002E-3</v>
      </c>
      <c r="X486">
        <v>-0.02</v>
      </c>
      <c r="Y486">
        <v>2.5000000000000001E-4</v>
      </c>
      <c r="Z486">
        <v>3</v>
      </c>
    </row>
    <row r="487" spans="1:37" x14ac:dyDescent="0.3">
      <c r="A487" t="s">
        <v>0</v>
      </c>
      <c r="B487" s="1">
        <v>42432</v>
      </c>
      <c r="C487" s="2">
        <v>0.68034258101851852</v>
      </c>
      <c r="D487" t="s">
        <v>276</v>
      </c>
      <c r="E487" t="s">
        <v>141</v>
      </c>
      <c r="F487">
        <v>-0.13</v>
      </c>
      <c r="G487">
        <v>68.351097999999993</v>
      </c>
      <c r="H487">
        <v>30.975000000000001</v>
      </c>
      <c r="AJ487">
        <v>0.19</v>
      </c>
      <c r="AK487">
        <v>-100</v>
      </c>
    </row>
    <row r="488" spans="1:37" x14ac:dyDescent="0.3">
      <c r="A488" t="s">
        <v>0</v>
      </c>
      <c r="B488" s="1">
        <v>42432</v>
      </c>
      <c r="C488" s="2">
        <v>0.68034413194444443</v>
      </c>
      <c r="D488" t="s">
        <v>276</v>
      </c>
      <c r="E488" t="s">
        <v>145</v>
      </c>
      <c r="F488">
        <v>0.51</v>
      </c>
      <c r="J488">
        <v>0.51</v>
      </c>
      <c r="U488">
        <v>0.51</v>
      </c>
      <c r="V488">
        <v>-8.1481999999999999E-2</v>
      </c>
      <c r="W488">
        <v>-5.2389999999999997E-3</v>
      </c>
      <c r="X488">
        <v>-0.21333299999999999</v>
      </c>
      <c r="Y488">
        <v>2.4499999999999999E-4</v>
      </c>
      <c r="Z488">
        <v>3</v>
      </c>
    </row>
    <row r="489" spans="1:37" x14ac:dyDescent="0.3">
      <c r="A489" t="s">
        <v>0</v>
      </c>
      <c r="B489" s="1">
        <v>42432</v>
      </c>
      <c r="C489" s="2">
        <v>0.68037784722222217</v>
      </c>
      <c r="D489" t="s">
        <v>276</v>
      </c>
      <c r="E489" t="s">
        <v>141</v>
      </c>
      <c r="F489">
        <v>0.51</v>
      </c>
      <c r="G489">
        <v>68.326620000000005</v>
      </c>
      <c r="H489">
        <v>30.975000000000001</v>
      </c>
      <c r="AJ489">
        <v>0.2</v>
      </c>
      <c r="AK489">
        <v>-100</v>
      </c>
    </row>
    <row r="490" spans="1:37" x14ac:dyDescent="0.3">
      <c r="A490" t="s">
        <v>0</v>
      </c>
      <c r="B490" s="1">
        <v>42432</v>
      </c>
      <c r="C490" s="2">
        <v>0.68037908564814809</v>
      </c>
      <c r="D490" t="s">
        <v>276</v>
      </c>
      <c r="E490" t="s">
        <v>145</v>
      </c>
      <c r="F490">
        <v>0.08</v>
      </c>
      <c r="J490">
        <v>0.08</v>
      </c>
      <c r="U490">
        <v>0.08</v>
      </c>
      <c r="V490">
        <v>-8.8508000000000003E-2</v>
      </c>
      <c r="W490">
        <v>-4.2550000000000001E-3</v>
      </c>
      <c r="X490">
        <v>0.14333299999999999</v>
      </c>
      <c r="Y490">
        <v>2.4699999999999999E-4</v>
      </c>
      <c r="Z490">
        <v>3</v>
      </c>
    </row>
    <row r="491" spans="1:37" x14ac:dyDescent="0.3">
      <c r="A491" t="s">
        <v>0</v>
      </c>
      <c r="B491" s="1">
        <v>42432</v>
      </c>
      <c r="C491" s="2">
        <v>0.68041319444444437</v>
      </c>
      <c r="D491" t="s">
        <v>276</v>
      </c>
      <c r="E491" t="s">
        <v>141</v>
      </c>
      <c r="F491">
        <v>0.08</v>
      </c>
      <c r="G491">
        <v>68.327985999999996</v>
      </c>
      <c r="H491">
        <v>30.975000000000001</v>
      </c>
      <c r="AJ491">
        <v>0.19125</v>
      </c>
      <c r="AK491">
        <v>-100</v>
      </c>
    </row>
    <row r="492" spans="1:37" x14ac:dyDescent="0.3">
      <c r="A492" t="s">
        <v>0</v>
      </c>
      <c r="B492" s="1">
        <v>42432</v>
      </c>
      <c r="C492" s="2">
        <v>0.68041442129629637</v>
      </c>
      <c r="D492" t="s">
        <v>276</v>
      </c>
      <c r="E492" t="s">
        <v>145</v>
      </c>
      <c r="F492">
        <v>-0.08</v>
      </c>
      <c r="J492">
        <v>-0.08</v>
      </c>
      <c r="U492">
        <v>-0.08</v>
      </c>
      <c r="V492">
        <v>-9.3216999999999994E-2</v>
      </c>
      <c r="W492">
        <v>-1.766E-3</v>
      </c>
      <c r="X492">
        <v>5.3332999999999998E-2</v>
      </c>
      <c r="Y492">
        <v>2.5099999999999998E-4</v>
      </c>
      <c r="Z492">
        <v>3</v>
      </c>
    </row>
    <row r="493" spans="1:37" x14ac:dyDescent="0.3">
      <c r="A493" t="s">
        <v>0</v>
      </c>
      <c r="B493" s="1">
        <v>42432</v>
      </c>
      <c r="C493" s="2">
        <v>0.68044829861111111</v>
      </c>
      <c r="D493" t="s">
        <v>276</v>
      </c>
      <c r="E493" t="s">
        <v>145</v>
      </c>
      <c r="F493">
        <v>-0.06</v>
      </c>
      <c r="J493">
        <v>-0.06</v>
      </c>
      <c r="U493">
        <v>-0.06</v>
      </c>
      <c r="V493">
        <v>-5.8252999999999999E-2</v>
      </c>
      <c r="W493">
        <v>6.8199999999999999E-4</v>
      </c>
      <c r="X493">
        <v>-6.6670000000000002E-3</v>
      </c>
      <c r="Y493">
        <v>2.04E-4</v>
      </c>
      <c r="Z493">
        <v>3</v>
      </c>
    </row>
    <row r="494" spans="1:37" x14ac:dyDescent="0.3">
      <c r="A494" t="s">
        <v>0</v>
      </c>
      <c r="B494" s="1">
        <v>42432</v>
      </c>
      <c r="C494" s="2">
        <v>0.68044983796296299</v>
      </c>
      <c r="D494" t="s">
        <v>276</v>
      </c>
      <c r="E494" t="s">
        <v>141</v>
      </c>
      <c r="F494">
        <v>-0.06</v>
      </c>
      <c r="G494">
        <v>68.344831999999997</v>
      </c>
      <c r="H494">
        <v>30.975000000000001</v>
      </c>
      <c r="AJ494">
        <v>0.19125</v>
      </c>
      <c r="AK494">
        <v>-100</v>
      </c>
    </row>
    <row r="495" spans="1:37" x14ac:dyDescent="0.3">
      <c r="A495" t="s">
        <v>0</v>
      </c>
      <c r="B495" s="1">
        <v>42432</v>
      </c>
      <c r="C495" s="2">
        <v>0.68048259259259269</v>
      </c>
      <c r="D495" t="s">
        <v>276</v>
      </c>
      <c r="E495" t="s">
        <v>141</v>
      </c>
      <c r="F495">
        <v>-0.06</v>
      </c>
      <c r="G495">
        <v>68.330316999999994</v>
      </c>
      <c r="H495">
        <v>30.975000000000001</v>
      </c>
      <c r="AJ495">
        <v>0.21875</v>
      </c>
      <c r="AK495">
        <v>-100</v>
      </c>
    </row>
    <row r="496" spans="1:37" x14ac:dyDescent="0.3">
      <c r="A496" t="s">
        <v>0</v>
      </c>
      <c r="B496" s="1">
        <v>42432</v>
      </c>
      <c r="C496" s="2">
        <v>0.68048381944444447</v>
      </c>
      <c r="D496" t="s">
        <v>276</v>
      </c>
      <c r="E496" t="s">
        <v>145</v>
      </c>
      <c r="F496">
        <v>-0.08</v>
      </c>
      <c r="J496">
        <v>-0.08</v>
      </c>
      <c r="U496">
        <v>-0.08</v>
      </c>
      <c r="V496">
        <v>3.0512000000000001E-2</v>
      </c>
      <c r="W496">
        <v>1.0790000000000001E-3</v>
      </c>
      <c r="X496">
        <v>6.6670000000000002E-3</v>
      </c>
      <c r="Y496">
        <v>3.8999999999999999E-5</v>
      </c>
      <c r="Z496">
        <v>3</v>
      </c>
    </row>
    <row r="497" spans="1:41" x14ac:dyDescent="0.3">
      <c r="A497" t="s">
        <v>0</v>
      </c>
      <c r="B497" s="1">
        <v>42432</v>
      </c>
      <c r="C497" s="2">
        <v>0.68051774305555546</v>
      </c>
      <c r="D497" t="s">
        <v>276</v>
      </c>
      <c r="E497" t="s">
        <v>145</v>
      </c>
      <c r="F497">
        <v>-0.43</v>
      </c>
      <c r="J497">
        <v>-0.43</v>
      </c>
      <c r="U497">
        <v>-0.43</v>
      </c>
      <c r="V497">
        <v>0.106126</v>
      </c>
      <c r="W497">
        <v>-2.8240000000000001E-3</v>
      </c>
      <c r="X497">
        <v>0.11666700000000001</v>
      </c>
      <c r="Y497">
        <v>-2.1499999999999999E-4</v>
      </c>
      <c r="Z497">
        <v>3</v>
      </c>
    </row>
    <row r="498" spans="1:41" x14ac:dyDescent="0.3">
      <c r="A498" t="s">
        <v>0</v>
      </c>
      <c r="B498" s="1">
        <v>42432</v>
      </c>
      <c r="C498" s="2">
        <v>0.68052268518518522</v>
      </c>
      <c r="D498" t="s">
        <v>276</v>
      </c>
      <c r="E498" t="s">
        <v>141</v>
      </c>
      <c r="F498">
        <v>-0.43</v>
      </c>
      <c r="G498">
        <v>68.318315999999996</v>
      </c>
      <c r="H498">
        <v>30.975000000000001</v>
      </c>
      <c r="AJ498">
        <v>0.21375</v>
      </c>
      <c r="AK498">
        <v>-100</v>
      </c>
    </row>
    <row r="499" spans="1:41" x14ac:dyDescent="0.3">
      <c r="A499" t="s">
        <v>0</v>
      </c>
      <c r="B499" s="1">
        <v>42432</v>
      </c>
      <c r="C499" s="2">
        <v>0.68055075231481477</v>
      </c>
      <c r="D499" t="s">
        <v>276</v>
      </c>
      <c r="E499" t="s">
        <v>141</v>
      </c>
      <c r="F499">
        <v>-0.43</v>
      </c>
      <c r="G499">
        <v>68.318315999999996</v>
      </c>
      <c r="H499">
        <v>30.975000000000001</v>
      </c>
      <c r="AJ499">
        <v>0.21375</v>
      </c>
      <c r="AK499">
        <v>-100</v>
      </c>
    </row>
    <row r="500" spans="1:41" x14ac:dyDescent="0.3">
      <c r="A500" t="s">
        <v>0</v>
      </c>
      <c r="B500" s="1">
        <v>42432</v>
      </c>
      <c r="C500" s="2">
        <v>0.6805524652777778</v>
      </c>
      <c r="D500" t="s">
        <v>276</v>
      </c>
      <c r="E500" t="s">
        <v>145</v>
      </c>
      <c r="F500">
        <v>-0.41</v>
      </c>
      <c r="J500">
        <v>-0.41</v>
      </c>
      <c r="U500">
        <v>-0.41</v>
      </c>
      <c r="V500">
        <v>9.3521000000000007E-2</v>
      </c>
      <c r="W500">
        <v>-1.0352E-2</v>
      </c>
      <c r="X500">
        <v>-6.6670000000000002E-3</v>
      </c>
      <c r="Y500">
        <v>-4.3800000000000002E-4</v>
      </c>
      <c r="Z500">
        <v>3</v>
      </c>
    </row>
    <row r="501" spans="1:41" x14ac:dyDescent="0.3">
      <c r="A501" t="s">
        <v>0</v>
      </c>
      <c r="B501" s="1">
        <v>42432</v>
      </c>
      <c r="C501" s="2">
        <v>0.68058718750000002</v>
      </c>
      <c r="D501" t="s">
        <v>276</v>
      </c>
      <c r="E501" t="s">
        <v>145</v>
      </c>
      <c r="F501">
        <v>-0.56999999999999995</v>
      </c>
      <c r="J501">
        <v>-0.56999999999999995</v>
      </c>
      <c r="U501">
        <v>-0.56999999999999995</v>
      </c>
      <c r="V501">
        <v>1.0383999999999999E-2</v>
      </c>
      <c r="W501">
        <v>-1.6226999999999998E-2</v>
      </c>
      <c r="X501">
        <v>5.3332999999999998E-2</v>
      </c>
      <c r="Y501">
        <v>-5.4199999999999995E-4</v>
      </c>
      <c r="Z501">
        <v>3</v>
      </c>
    </row>
    <row r="502" spans="1:41" x14ac:dyDescent="0.3">
      <c r="A502" t="s">
        <v>0</v>
      </c>
      <c r="B502" s="1">
        <v>42432</v>
      </c>
      <c r="C502" s="2">
        <v>0.68059317129629626</v>
      </c>
      <c r="D502" t="s">
        <v>276</v>
      </c>
      <c r="E502" t="s">
        <v>141</v>
      </c>
      <c r="F502">
        <v>-0.56999999999999995</v>
      </c>
      <c r="G502">
        <v>68.345648999999995</v>
      </c>
      <c r="H502">
        <v>30.975000000000001</v>
      </c>
      <c r="AJ502">
        <v>0.20499999999999999</v>
      </c>
      <c r="AK502">
        <v>-100</v>
      </c>
    </row>
    <row r="503" spans="1:41" x14ac:dyDescent="0.3">
      <c r="A503" t="s">
        <v>0</v>
      </c>
      <c r="B503" s="1">
        <v>42432</v>
      </c>
      <c r="C503" s="2">
        <v>0.68059804398148149</v>
      </c>
      <c r="D503" t="s">
        <v>276</v>
      </c>
      <c r="E503" t="s">
        <v>121</v>
      </c>
      <c r="AO503" t="s">
        <v>290</v>
      </c>
    </row>
    <row r="504" spans="1:41" x14ac:dyDescent="0.3">
      <c r="A504" t="s">
        <v>0</v>
      </c>
      <c r="B504" s="1">
        <v>42432</v>
      </c>
      <c r="C504" s="2">
        <v>0.6805982060185185</v>
      </c>
      <c r="D504" t="s">
        <v>276</v>
      </c>
      <c r="E504" t="s">
        <v>121</v>
      </c>
      <c r="AO504" t="s">
        <v>293</v>
      </c>
    </row>
    <row r="505" spans="1:41" x14ac:dyDescent="0.3">
      <c r="A505" t="s">
        <v>0</v>
      </c>
      <c r="B505" s="1">
        <v>42432</v>
      </c>
      <c r="C505" s="2">
        <v>0.68059821759259265</v>
      </c>
      <c r="D505" t="s">
        <v>276</v>
      </c>
      <c r="E505" t="s">
        <v>121</v>
      </c>
      <c r="AO505" t="s">
        <v>126</v>
      </c>
    </row>
    <row r="506" spans="1:41" x14ac:dyDescent="0.3">
      <c r="A506" t="s">
        <v>0</v>
      </c>
      <c r="B506" s="1">
        <v>42432</v>
      </c>
      <c r="C506" s="2">
        <v>0.68059824074074082</v>
      </c>
      <c r="D506" t="s">
        <v>276</v>
      </c>
      <c r="E506" t="s">
        <v>121</v>
      </c>
      <c r="AO506" t="s">
        <v>123</v>
      </c>
    </row>
    <row r="507" spans="1:41" x14ac:dyDescent="0.3">
      <c r="A507" t="s">
        <v>0</v>
      </c>
      <c r="B507" s="1">
        <v>42432</v>
      </c>
      <c r="C507" s="2">
        <v>0.68062248842592599</v>
      </c>
      <c r="D507" t="s">
        <v>276</v>
      </c>
      <c r="E507" t="s">
        <v>145</v>
      </c>
      <c r="F507">
        <v>-7.0000000000000007E-2</v>
      </c>
      <c r="J507">
        <v>-7.0000000000000007E-2</v>
      </c>
      <c r="U507">
        <v>-7.0000000000000007E-2</v>
      </c>
      <c r="V507">
        <v>-8.8471999999999995E-2</v>
      </c>
      <c r="W507">
        <v>-1.5054E-2</v>
      </c>
      <c r="X507">
        <v>-0.16666700000000001</v>
      </c>
      <c r="Y507">
        <v>-5.13E-4</v>
      </c>
      <c r="Z507">
        <v>3</v>
      </c>
    </row>
    <row r="508" spans="1:41" x14ac:dyDescent="0.3">
      <c r="A508" t="s">
        <v>0</v>
      </c>
      <c r="B508" s="1">
        <v>42432</v>
      </c>
      <c r="C508" s="2">
        <v>0.68062856481481482</v>
      </c>
      <c r="D508" t="s">
        <v>276</v>
      </c>
      <c r="E508" t="s">
        <v>137</v>
      </c>
      <c r="K508">
        <v>1044.1557620000001</v>
      </c>
      <c r="L508">
        <v>14.658333000000001</v>
      </c>
      <c r="M508">
        <v>22.690338000000001</v>
      </c>
      <c r="N508">
        <v>15.033813</v>
      </c>
    </row>
    <row r="509" spans="1:41" x14ac:dyDescent="0.3">
      <c r="A509" t="s">
        <v>0</v>
      </c>
      <c r="B509" s="1">
        <v>42432</v>
      </c>
      <c r="C509" s="2">
        <v>0.68063212962962971</v>
      </c>
      <c r="D509" t="s">
        <v>276</v>
      </c>
      <c r="E509" t="s">
        <v>141</v>
      </c>
      <c r="F509">
        <v>-7.0000000000000007E-2</v>
      </c>
      <c r="G509">
        <v>68.335003999999998</v>
      </c>
      <c r="H509">
        <v>30.975000000000001</v>
      </c>
      <c r="AJ509">
        <v>0.20374999999999999</v>
      </c>
      <c r="AK509">
        <v>-100</v>
      </c>
    </row>
    <row r="510" spans="1:41" x14ac:dyDescent="0.3">
      <c r="A510" t="s">
        <v>0</v>
      </c>
      <c r="B510" s="1">
        <v>42432</v>
      </c>
      <c r="C510" s="2">
        <v>0.68065663194444437</v>
      </c>
      <c r="D510" t="s">
        <v>276</v>
      </c>
      <c r="E510" t="s">
        <v>145</v>
      </c>
      <c r="F510">
        <v>-0.11</v>
      </c>
      <c r="J510">
        <v>-0.11</v>
      </c>
      <c r="U510">
        <v>-0.11</v>
      </c>
      <c r="V510">
        <v>-0.19492599999999999</v>
      </c>
      <c r="W510">
        <v>-5.5529999999999998E-3</v>
      </c>
      <c r="X510">
        <v>1.3332999999999999E-2</v>
      </c>
      <c r="Y510">
        <v>-3.5399999999999999E-4</v>
      </c>
      <c r="Z510">
        <v>3</v>
      </c>
    </row>
    <row r="511" spans="1:41" x14ac:dyDescent="0.3">
      <c r="A511" t="s">
        <v>0</v>
      </c>
      <c r="B511" s="1">
        <v>42432</v>
      </c>
      <c r="C511" s="2">
        <v>0.68065804398148144</v>
      </c>
      <c r="D511" t="s">
        <v>276</v>
      </c>
      <c r="E511" t="s">
        <v>141</v>
      </c>
      <c r="F511">
        <v>-0.11</v>
      </c>
      <c r="G511">
        <v>68.335003999999998</v>
      </c>
      <c r="H511">
        <v>30.975000000000001</v>
      </c>
      <c r="AJ511">
        <v>0.20374999999999999</v>
      </c>
      <c r="AK511">
        <v>-100</v>
      </c>
    </row>
    <row r="512" spans="1:41" x14ac:dyDescent="0.3">
      <c r="A512" t="s">
        <v>0</v>
      </c>
      <c r="B512" s="1">
        <v>42432</v>
      </c>
      <c r="C512" s="2">
        <v>0.6806913541666666</v>
      </c>
      <c r="D512" t="s">
        <v>276</v>
      </c>
      <c r="E512" t="s">
        <v>145</v>
      </c>
      <c r="F512">
        <v>-7.0000000000000007E-2</v>
      </c>
      <c r="J512">
        <v>-7.0000000000000007E-2</v>
      </c>
      <c r="U512">
        <v>-7.0000000000000007E-2</v>
      </c>
      <c r="V512">
        <v>-0.30408299999999999</v>
      </c>
      <c r="W512">
        <v>9.7870000000000006E-3</v>
      </c>
      <c r="X512">
        <v>-1.3332999999999999E-2</v>
      </c>
      <c r="Y512">
        <v>-6.8999999999999997E-5</v>
      </c>
      <c r="Z512">
        <v>3</v>
      </c>
    </row>
    <row r="513" spans="1:41" x14ac:dyDescent="0.3">
      <c r="A513" t="s">
        <v>0</v>
      </c>
      <c r="B513" s="1">
        <v>42432</v>
      </c>
      <c r="C513" s="2">
        <v>0.68069802083333331</v>
      </c>
      <c r="D513" t="s">
        <v>276</v>
      </c>
      <c r="E513" t="s">
        <v>141</v>
      </c>
      <c r="F513">
        <v>-7.0000000000000007E-2</v>
      </c>
      <c r="G513">
        <v>68.349225000000004</v>
      </c>
      <c r="H513">
        <v>30.975000000000001</v>
      </c>
      <c r="AJ513">
        <v>0.20125000000000001</v>
      </c>
      <c r="AK513">
        <v>-100</v>
      </c>
    </row>
    <row r="514" spans="1:41" x14ac:dyDescent="0.3">
      <c r="A514" t="s">
        <v>0</v>
      </c>
      <c r="B514" s="1">
        <v>42432</v>
      </c>
      <c r="C514" s="2">
        <v>0.68072607638888893</v>
      </c>
      <c r="D514" t="s">
        <v>276</v>
      </c>
      <c r="E514" t="s">
        <v>145</v>
      </c>
      <c r="F514">
        <v>-0.4</v>
      </c>
      <c r="J514">
        <v>-0.4</v>
      </c>
      <c r="U514">
        <v>-0.4</v>
      </c>
      <c r="V514">
        <v>-0.36522300000000002</v>
      </c>
      <c r="W514">
        <v>2.5484E-2</v>
      </c>
      <c r="X514">
        <v>0.11</v>
      </c>
      <c r="Y514">
        <v>2.7300000000000002E-4</v>
      </c>
      <c r="Z514">
        <v>3</v>
      </c>
    </row>
    <row r="515" spans="1:41" x14ac:dyDescent="0.3">
      <c r="A515" t="s">
        <v>0</v>
      </c>
      <c r="B515" s="1">
        <v>42432</v>
      </c>
      <c r="C515" s="2">
        <v>0.68073093750000002</v>
      </c>
      <c r="D515" t="s">
        <v>276</v>
      </c>
      <c r="E515" t="s">
        <v>141</v>
      </c>
      <c r="F515">
        <v>-0.4</v>
      </c>
      <c r="G515">
        <v>68.347757000000001</v>
      </c>
      <c r="H515">
        <v>30.975000000000001</v>
      </c>
      <c r="AJ515">
        <v>0.41125</v>
      </c>
      <c r="AK515">
        <v>-100</v>
      </c>
    </row>
    <row r="516" spans="1:41" x14ac:dyDescent="0.3">
      <c r="A516" t="s">
        <v>0</v>
      </c>
      <c r="B516" s="1">
        <v>42432</v>
      </c>
      <c r="C516" s="2">
        <v>0.68074662037037037</v>
      </c>
      <c r="D516" t="s">
        <v>276</v>
      </c>
      <c r="E516" t="s">
        <v>121</v>
      </c>
      <c r="AO516" t="s">
        <v>290</v>
      </c>
    </row>
    <row r="517" spans="1:41" x14ac:dyDescent="0.3">
      <c r="A517" t="s">
        <v>0</v>
      </c>
      <c r="B517" s="1">
        <v>42432</v>
      </c>
      <c r="C517" s="2">
        <v>0.68074677083333335</v>
      </c>
      <c r="D517" t="s">
        <v>276</v>
      </c>
      <c r="E517" t="s">
        <v>121</v>
      </c>
      <c r="AO517" t="s">
        <v>294</v>
      </c>
    </row>
    <row r="518" spans="1:41" x14ac:dyDescent="0.3">
      <c r="A518" t="s">
        <v>0</v>
      </c>
      <c r="B518" s="1">
        <v>42432</v>
      </c>
      <c r="C518" s="2">
        <v>0.68074678240740738</v>
      </c>
      <c r="D518" t="s">
        <v>276</v>
      </c>
      <c r="E518" t="s">
        <v>121</v>
      </c>
      <c r="AO518" t="s">
        <v>126</v>
      </c>
    </row>
    <row r="519" spans="1:41" x14ac:dyDescent="0.3">
      <c r="A519" t="s">
        <v>0</v>
      </c>
      <c r="B519" s="1">
        <v>42432</v>
      </c>
      <c r="C519" s="2">
        <v>0.68074680555555556</v>
      </c>
      <c r="D519" t="s">
        <v>276</v>
      </c>
      <c r="E519" t="s">
        <v>121</v>
      </c>
      <c r="AO519" t="s">
        <v>123</v>
      </c>
    </row>
    <row r="520" spans="1:41" x14ac:dyDescent="0.3">
      <c r="A520" t="s">
        <v>0</v>
      </c>
      <c r="B520" s="1">
        <v>42432</v>
      </c>
      <c r="C520" s="2">
        <v>0.68076079861111116</v>
      </c>
      <c r="D520" t="s">
        <v>276</v>
      </c>
      <c r="E520" t="s">
        <v>145</v>
      </c>
      <c r="F520">
        <v>-0.05</v>
      </c>
      <c r="J520">
        <v>-0.05</v>
      </c>
      <c r="U520">
        <v>-0.05</v>
      </c>
      <c r="V520">
        <v>-0.33436199999999999</v>
      </c>
      <c r="W520">
        <v>3.4445999999999997E-2</v>
      </c>
      <c r="X520">
        <v>-0.11666700000000001</v>
      </c>
      <c r="Y520">
        <v>5.6099999999999998E-4</v>
      </c>
      <c r="Z520">
        <v>3</v>
      </c>
    </row>
    <row r="521" spans="1:41" x14ac:dyDescent="0.3">
      <c r="A521" t="s">
        <v>0</v>
      </c>
      <c r="B521" s="1">
        <v>42432</v>
      </c>
      <c r="C521" s="2">
        <v>0.68077105324074072</v>
      </c>
      <c r="D521" t="s">
        <v>276</v>
      </c>
      <c r="E521" t="s">
        <v>141</v>
      </c>
      <c r="F521">
        <v>-0.05</v>
      </c>
      <c r="G521">
        <v>68.328118000000003</v>
      </c>
      <c r="H521">
        <v>30.975000000000001</v>
      </c>
      <c r="AJ521">
        <v>0.19125</v>
      </c>
      <c r="AK521">
        <v>-100</v>
      </c>
    </row>
    <row r="522" spans="1:41" x14ac:dyDescent="0.3">
      <c r="A522" t="s">
        <v>0</v>
      </c>
      <c r="B522" s="1">
        <v>42432</v>
      </c>
      <c r="C522" s="2">
        <v>0.68079552083333328</v>
      </c>
      <c r="D522" t="s">
        <v>276</v>
      </c>
      <c r="E522" t="s">
        <v>145</v>
      </c>
      <c r="F522">
        <v>-0.1</v>
      </c>
      <c r="J522">
        <v>-0.1</v>
      </c>
      <c r="U522">
        <v>-0.1</v>
      </c>
      <c r="V522">
        <v>-0.24329600000000001</v>
      </c>
      <c r="W522">
        <v>3.2326000000000001E-2</v>
      </c>
      <c r="X522">
        <v>1.6667000000000001E-2</v>
      </c>
      <c r="Y522">
        <v>7.2300000000000001E-4</v>
      </c>
      <c r="Z522">
        <v>3</v>
      </c>
    </row>
    <row r="523" spans="1:41" x14ac:dyDescent="0.3">
      <c r="A523" t="s">
        <v>0</v>
      </c>
      <c r="B523" s="1">
        <v>42432</v>
      </c>
      <c r="C523" s="2">
        <v>0.68080164351851857</v>
      </c>
      <c r="D523" t="s">
        <v>276</v>
      </c>
      <c r="E523" t="s">
        <v>141</v>
      </c>
      <c r="F523">
        <v>-0.1</v>
      </c>
      <c r="G523">
        <v>68.328665999999998</v>
      </c>
      <c r="H523">
        <v>30.975000000000001</v>
      </c>
      <c r="AJ523">
        <v>0.1875</v>
      </c>
      <c r="AK523">
        <v>-100</v>
      </c>
    </row>
    <row r="524" spans="1:41" x14ac:dyDescent="0.3">
      <c r="A524" t="s">
        <v>0</v>
      </c>
      <c r="B524" s="1">
        <v>42432</v>
      </c>
      <c r="C524" s="2">
        <v>0.68083024305555551</v>
      </c>
      <c r="D524" t="s">
        <v>276</v>
      </c>
      <c r="E524" t="s">
        <v>145</v>
      </c>
      <c r="F524">
        <v>-0.09</v>
      </c>
      <c r="J524">
        <v>-0.09</v>
      </c>
      <c r="U524">
        <v>-0.09</v>
      </c>
      <c r="V524">
        <v>-0.174931</v>
      </c>
      <c r="W524">
        <v>2.0355999999999999E-2</v>
      </c>
      <c r="X524">
        <v>-3.333E-3</v>
      </c>
      <c r="Y524">
        <v>7.9299999999999998E-4</v>
      </c>
      <c r="Z524">
        <v>3</v>
      </c>
    </row>
    <row r="525" spans="1:41" x14ac:dyDescent="0.3">
      <c r="A525" t="s">
        <v>0</v>
      </c>
      <c r="B525" s="1">
        <v>42432</v>
      </c>
      <c r="C525" s="2">
        <v>0.68083731481481491</v>
      </c>
      <c r="D525" t="s">
        <v>276</v>
      </c>
      <c r="E525" t="s">
        <v>141</v>
      </c>
      <c r="F525">
        <v>-0.09</v>
      </c>
      <c r="G525">
        <v>68.340721000000002</v>
      </c>
      <c r="H525">
        <v>30.975000000000001</v>
      </c>
      <c r="AJ525">
        <v>0.19</v>
      </c>
      <c r="AK525">
        <v>-100</v>
      </c>
    </row>
    <row r="526" spans="1:41" x14ac:dyDescent="0.3">
      <c r="A526" t="s">
        <v>0</v>
      </c>
      <c r="B526" s="1">
        <v>42432</v>
      </c>
      <c r="C526" s="2">
        <v>0.68086496527777784</v>
      </c>
      <c r="D526" t="s">
        <v>276</v>
      </c>
      <c r="E526" t="s">
        <v>145</v>
      </c>
      <c r="F526">
        <v>-0.08</v>
      </c>
      <c r="J526">
        <v>-0.08</v>
      </c>
      <c r="U526">
        <v>-0.08</v>
      </c>
      <c r="V526">
        <v>-0.16506100000000001</v>
      </c>
      <c r="W526">
        <v>3.9449999999999997E-3</v>
      </c>
      <c r="X526">
        <v>-3.333E-3</v>
      </c>
      <c r="Y526">
        <v>8.4400000000000002E-4</v>
      </c>
      <c r="Z526">
        <v>3</v>
      </c>
    </row>
    <row r="527" spans="1:41" x14ac:dyDescent="0.3">
      <c r="A527" t="s">
        <v>0</v>
      </c>
      <c r="B527" s="1">
        <v>42432</v>
      </c>
      <c r="C527" s="2">
        <v>0.68087255787037038</v>
      </c>
      <c r="D527" t="s">
        <v>276</v>
      </c>
      <c r="E527" t="s">
        <v>141</v>
      </c>
      <c r="F527">
        <v>-0.08</v>
      </c>
      <c r="G527">
        <v>68.314081000000002</v>
      </c>
      <c r="H527">
        <v>30.975000000000001</v>
      </c>
      <c r="AJ527">
        <v>0.21124999999999999</v>
      </c>
      <c r="AK527">
        <v>-100</v>
      </c>
    </row>
    <row r="528" spans="1:41" x14ac:dyDescent="0.3">
      <c r="A528" t="s">
        <v>0</v>
      </c>
      <c r="B528" s="1">
        <v>42432</v>
      </c>
      <c r="C528" s="2">
        <v>0.68089968750000007</v>
      </c>
      <c r="D528" t="s">
        <v>276</v>
      </c>
      <c r="E528" t="s">
        <v>145</v>
      </c>
      <c r="F528">
        <v>-0.09</v>
      </c>
      <c r="J528">
        <v>-0.09</v>
      </c>
      <c r="U528">
        <v>-0.09</v>
      </c>
      <c r="V528">
        <v>-0.17039799999999999</v>
      </c>
      <c r="W528">
        <v>-9.9769999999999998E-3</v>
      </c>
      <c r="X528">
        <v>3.333E-3</v>
      </c>
      <c r="Y528">
        <v>8.9800000000000004E-4</v>
      </c>
      <c r="Z528">
        <v>3</v>
      </c>
    </row>
    <row r="529" spans="1:41" x14ac:dyDescent="0.3">
      <c r="A529" t="s">
        <v>0</v>
      </c>
      <c r="B529" s="1">
        <v>42432</v>
      </c>
      <c r="C529" s="2">
        <v>0.68090782407407413</v>
      </c>
      <c r="D529" t="s">
        <v>276</v>
      </c>
      <c r="E529" t="s">
        <v>141</v>
      </c>
      <c r="F529">
        <v>-0.09</v>
      </c>
      <c r="G529">
        <v>68.342701000000005</v>
      </c>
      <c r="H529">
        <v>30.975000000000001</v>
      </c>
      <c r="AJ529">
        <v>0.20125000000000001</v>
      </c>
      <c r="AK529">
        <v>-100</v>
      </c>
    </row>
    <row r="530" spans="1:41" x14ac:dyDescent="0.3">
      <c r="A530" t="s">
        <v>0</v>
      </c>
      <c r="B530" s="1">
        <v>42432</v>
      </c>
      <c r="C530" s="2">
        <v>0.68093439814814805</v>
      </c>
      <c r="D530" t="s">
        <v>276</v>
      </c>
      <c r="E530" t="s">
        <v>145</v>
      </c>
      <c r="F530">
        <v>-7.0000000000000007E-2</v>
      </c>
      <c r="J530">
        <v>-7.0000000000000007E-2</v>
      </c>
      <c r="U530">
        <v>-7.0000000000000007E-2</v>
      </c>
      <c r="V530">
        <v>-0.14881</v>
      </c>
      <c r="W530">
        <v>-1.6197E-2</v>
      </c>
      <c r="X530">
        <v>-6.6670000000000002E-3</v>
      </c>
      <c r="Y530">
        <v>9.2199999999999997E-4</v>
      </c>
      <c r="Z530">
        <v>3</v>
      </c>
    </row>
    <row r="531" spans="1:41" x14ac:dyDescent="0.3">
      <c r="A531" t="s">
        <v>0</v>
      </c>
      <c r="B531" s="1">
        <v>42432</v>
      </c>
      <c r="C531" s="2">
        <v>0.68094311342592595</v>
      </c>
      <c r="D531" t="s">
        <v>276</v>
      </c>
      <c r="E531" t="s">
        <v>141</v>
      </c>
      <c r="F531">
        <v>-7.0000000000000007E-2</v>
      </c>
      <c r="G531">
        <v>68.328935000000001</v>
      </c>
      <c r="H531">
        <v>30.975000000000001</v>
      </c>
      <c r="AJ531">
        <v>0.20624999999999999</v>
      </c>
      <c r="AK531">
        <v>-100</v>
      </c>
    </row>
    <row r="532" spans="1:41" x14ac:dyDescent="0.3">
      <c r="A532" t="s">
        <v>0</v>
      </c>
      <c r="B532" s="1">
        <v>42432</v>
      </c>
      <c r="C532" s="2">
        <v>0.68096913194444442</v>
      </c>
      <c r="D532" t="s">
        <v>276</v>
      </c>
      <c r="E532" t="s">
        <v>145</v>
      </c>
      <c r="F532">
        <v>-0.06</v>
      </c>
      <c r="J532">
        <v>-0.06</v>
      </c>
      <c r="U532">
        <v>-0.06</v>
      </c>
      <c r="V532">
        <v>-0.11403099999999999</v>
      </c>
      <c r="W532">
        <v>-1.4463999999999999E-2</v>
      </c>
      <c r="X532">
        <v>-3.333E-3</v>
      </c>
      <c r="Y532">
        <v>9.0499999999999999E-4</v>
      </c>
      <c r="Z532">
        <v>3</v>
      </c>
    </row>
    <row r="533" spans="1:41" x14ac:dyDescent="0.3">
      <c r="A533" t="s">
        <v>0</v>
      </c>
      <c r="B533" s="1">
        <v>42432</v>
      </c>
      <c r="C533" s="2">
        <v>0.68097839120370374</v>
      </c>
      <c r="D533" t="s">
        <v>276</v>
      </c>
      <c r="E533" t="s">
        <v>141</v>
      </c>
      <c r="F533">
        <v>-0.06</v>
      </c>
      <c r="G533">
        <v>68.340449000000007</v>
      </c>
      <c r="H533">
        <v>30.975000000000001</v>
      </c>
      <c r="AJ533">
        <v>0.1925</v>
      </c>
      <c r="AK533">
        <v>-100</v>
      </c>
    </row>
    <row r="534" spans="1:41" x14ac:dyDescent="0.3">
      <c r="A534" t="s">
        <v>0</v>
      </c>
      <c r="B534" s="1">
        <v>42432</v>
      </c>
      <c r="C534" s="2">
        <v>0.68100385416666664</v>
      </c>
      <c r="D534" t="s">
        <v>276</v>
      </c>
      <c r="E534" t="s">
        <v>145</v>
      </c>
      <c r="F534">
        <v>-0.09</v>
      </c>
      <c r="J534">
        <v>-0.09</v>
      </c>
      <c r="U534">
        <v>-0.09</v>
      </c>
      <c r="V534">
        <v>-9.2773999999999995E-2</v>
      </c>
      <c r="W534">
        <v>-9.2449999999999997E-3</v>
      </c>
      <c r="X534">
        <v>0.01</v>
      </c>
      <c r="Y534">
        <v>8.6499999999999999E-4</v>
      </c>
      <c r="Z534">
        <v>3</v>
      </c>
    </row>
    <row r="535" spans="1:41" x14ac:dyDescent="0.3">
      <c r="A535" t="s">
        <v>0</v>
      </c>
      <c r="B535" s="1">
        <v>42432</v>
      </c>
      <c r="C535" s="2">
        <v>0.68101248842592588</v>
      </c>
      <c r="D535" t="s">
        <v>276</v>
      </c>
      <c r="E535" t="s">
        <v>121</v>
      </c>
      <c r="AO535" t="s">
        <v>290</v>
      </c>
    </row>
    <row r="536" spans="1:41" x14ac:dyDescent="0.3">
      <c r="A536" t="s">
        <v>0</v>
      </c>
      <c r="B536" s="1">
        <v>42432</v>
      </c>
      <c r="C536" s="2">
        <v>0.68101263888888885</v>
      </c>
      <c r="D536" t="s">
        <v>276</v>
      </c>
      <c r="E536" t="s">
        <v>121</v>
      </c>
      <c r="AO536" t="s">
        <v>295</v>
      </c>
    </row>
    <row r="537" spans="1:41" x14ac:dyDescent="0.3">
      <c r="A537" t="s">
        <v>0</v>
      </c>
      <c r="B537" s="1">
        <v>42432</v>
      </c>
      <c r="C537" s="2">
        <v>0.681012650462963</v>
      </c>
      <c r="D537" t="s">
        <v>276</v>
      </c>
      <c r="E537" t="s">
        <v>121</v>
      </c>
      <c r="AO537" t="s">
        <v>126</v>
      </c>
    </row>
    <row r="538" spans="1:41" x14ac:dyDescent="0.3">
      <c r="A538" t="s">
        <v>0</v>
      </c>
      <c r="B538" s="1">
        <v>42432</v>
      </c>
      <c r="C538" s="2">
        <v>0.6810126851851851</v>
      </c>
      <c r="D538" t="s">
        <v>276</v>
      </c>
      <c r="E538" t="s">
        <v>121</v>
      </c>
      <c r="AO538" t="s">
        <v>123</v>
      </c>
    </row>
    <row r="539" spans="1:41" x14ac:dyDescent="0.3">
      <c r="A539" t="s">
        <v>0</v>
      </c>
      <c r="B539" s="1">
        <v>42432</v>
      </c>
      <c r="C539" s="2">
        <v>0.6810187499999999</v>
      </c>
      <c r="D539" t="s">
        <v>276</v>
      </c>
      <c r="E539" t="s">
        <v>141</v>
      </c>
      <c r="F539">
        <v>-0.09</v>
      </c>
      <c r="G539">
        <v>68.319958999999997</v>
      </c>
      <c r="H539">
        <v>30.975000000000001</v>
      </c>
      <c r="AJ539">
        <v>0.19</v>
      </c>
      <c r="AK539">
        <v>-100</v>
      </c>
    </row>
    <row r="540" spans="1:41" x14ac:dyDescent="0.3">
      <c r="A540" t="s">
        <v>0</v>
      </c>
      <c r="B540" s="1">
        <v>42432</v>
      </c>
      <c r="C540" s="2">
        <v>0.68103857638888898</v>
      </c>
      <c r="D540" t="s">
        <v>276</v>
      </c>
      <c r="E540" t="s">
        <v>145</v>
      </c>
      <c r="F540">
        <v>-0.08</v>
      </c>
      <c r="J540">
        <v>-0.08</v>
      </c>
      <c r="U540">
        <v>-0.08</v>
      </c>
      <c r="V540">
        <v>-8.5038000000000002E-2</v>
      </c>
      <c r="W540">
        <v>-5.7629999999999999E-3</v>
      </c>
      <c r="X540">
        <v>-3.333E-3</v>
      </c>
      <c r="Y540">
        <v>8.1599999999999999E-4</v>
      </c>
      <c r="Z540">
        <v>3</v>
      </c>
    </row>
    <row r="541" spans="1:41" x14ac:dyDescent="0.3">
      <c r="A541" t="s">
        <v>0</v>
      </c>
      <c r="B541" s="1">
        <v>42432</v>
      </c>
      <c r="C541" s="2">
        <v>0.68104935185185189</v>
      </c>
      <c r="D541" t="s">
        <v>276</v>
      </c>
      <c r="E541" t="s">
        <v>141</v>
      </c>
      <c r="F541">
        <v>-0.08</v>
      </c>
      <c r="G541">
        <v>68.321299999999994</v>
      </c>
      <c r="H541">
        <v>30.975000000000001</v>
      </c>
      <c r="AJ541">
        <v>0.19125</v>
      </c>
      <c r="AK541">
        <v>-100</v>
      </c>
    </row>
    <row r="542" spans="1:41" x14ac:dyDescent="0.3">
      <c r="A542" t="s">
        <v>0</v>
      </c>
      <c r="B542" s="1">
        <v>42432</v>
      </c>
      <c r="C542" s="2">
        <v>0.6810732986111111</v>
      </c>
      <c r="D542" t="s">
        <v>276</v>
      </c>
      <c r="E542" t="s">
        <v>145</v>
      </c>
      <c r="F542">
        <v>-0.05</v>
      </c>
      <c r="J542">
        <v>-0.05</v>
      </c>
      <c r="U542">
        <v>-0.05</v>
      </c>
      <c r="V542">
        <v>-8.0294000000000004E-2</v>
      </c>
      <c r="W542">
        <v>-5.764E-3</v>
      </c>
      <c r="X542">
        <v>-0.01</v>
      </c>
      <c r="Y542">
        <v>7.5799999999999999E-4</v>
      </c>
      <c r="Z542">
        <v>3</v>
      </c>
    </row>
    <row r="543" spans="1:41" x14ac:dyDescent="0.3">
      <c r="A543" t="s">
        <v>0</v>
      </c>
      <c r="B543" s="1">
        <v>42432</v>
      </c>
      <c r="C543" s="2">
        <v>0.68108459490740747</v>
      </c>
      <c r="D543" t="s">
        <v>276</v>
      </c>
      <c r="E543" t="s">
        <v>141</v>
      </c>
      <c r="F543">
        <v>-0.05</v>
      </c>
      <c r="G543">
        <v>68.320920999999998</v>
      </c>
      <c r="H543">
        <v>30.975000000000001</v>
      </c>
      <c r="AJ543">
        <v>0.18875</v>
      </c>
      <c r="AK543">
        <v>-100</v>
      </c>
    </row>
    <row r="544" spans="1:41" x14ac:dyDescent="0.3">
      <c r="A544" t="s">
        <v>0</v>
      </c>
      <c r="B544" s="1">
        <v>42432</v>
      </c>
      <c r="C544" s="2">
        <v>0.68110802083333333</v>
      </c>
      <c r="D544" t="s">
        <v>276</v>
      </c>
      <c r="E544" t="s">
        <v>145</v>
      </c>
      <c r="F544">
        <v>-0.08</v>
      </c>
      <c r="J544">
        <v>-0.08</v>
      </c>
      <c r="U544">
        <v>-0.08</v>
      </c>
      <c r="V544">
        <v>-7.6064999999999994E-2</v>
      </c>
      <c r="W544">
        <v>-6.7889999999999999E-3</v>
      </c>
      <c r="X544">
        <v>0.01</v>
      </c>
      <c r="Y544">
        <v>6.8800000000000003E-4</v>
      </c>
      <c r="Z544">
        <v>3</v>
      </c>
    </row>
    <row r="545" spans="1:37" x14ac:dyDescent="0.3">
      <c r="A545" t="s">
        <v>0</v>
      </c>
      <c r="B545" s="1">
        <v>42432</v>
      </c>
      <c r="C545" s="2">
        <v>0.68111986111111111</v>
      </c>
      <c r="D545" t="s">
        <v>276</v>
      </c>
      <c r="E545" t="s">
        <v>141</v>
      </c>
      <c r="F545">
        <v>-0.08</v>
      </c>
      <c r="G545">
        <v>68.341628999999998</v>
      </c>
      <c r="H545">
        <v>30.975000000000001</v>
      </c>
      <c r="AJ545">
        <v>0.19</v>
      </c>
      <c r="AK545">
        <v>-100</v>
      </c>
    </row>
    <row r="546" spans="1:37" x14ac:dyDescent="0.3">
      <c r="A546" t="s">
        <v>0</v>
      </c>
      <c r="B546" s="1">
        <v>42432</v>
      </c>
      <c r="C546" s="2">
        <v>0.68114274305555556</v>
      </c>
      <c r="D546" t="s">
        <v>276</v>
      </c>
      <c r="E546" t="s">
        <v>145</v>
      </c>
      <c r="F546">
        <v>-0.08</v>
      </c>
      <c r="J546">
        <v>-0.08</v>
      </c>
      <c r="U546">
        <v>-0.08</v>
      </c>
      <c r="V546">
        <v>-7.4491000000000002E-2</v>
      </c>
      <c r="W546">
        <v>-5.9760000000000004E-3</v>
      </c>
      <c r="X546">
        <v>0</v>
      </c>
      <c r="Y546">
        <v>6.0800000000000003E-4</v>
      </c>
      <c r="Z546">
        <v>3</v>
      </c>
    </row>
    <row r="547" spans="1:37" x14ac:dyDescent="0.3">
      <c r="A547" t="s">
        <v>0</v>
      </c>
      <c r="B547" s="1">
        <v>42432</v>
      </c>
      <c r="C547" s="2">
        <v>0.6811551388888889</v>
      </c>
      <c r="D547" t="s">
        <v>276</v>
      </c>
      <c r="E547" t="s">
        <v>141</v>
      </c>
      <c r="F547">
        <v>-0.08</v>
      </c>
      <c r="G547">
        <v>68.321478999999997</v>
      </c>
      <c r="H547">
        <v>30.975000000000001</v>
      </c>
      <c r="AJ547">
        <v>0.19125</v>
      </c>
      <c r="AK547">
        <v>-100</v>
      </c>
    </row>
    <row r="548" spans="1:37" x14ac:dyDescent="0.3">
      <c r="A548" t="s">
        <v>0</v>
      </c>
      <c r="B548" s="1">
        <v>42432</v>
      </c>
      <c r="C548" s="2">
        <v>0.68117746527777767</v>
      </c>
      <c r="D548" t="s">
        <v>276</v>
      </c>
      <c r="E548" t="s">
        <v>145</v>
      </c>
      <c r="F548">
        <v>-0.09</v>
      </c>
      <c r="J548">
        <v>-0.09</v>
      </c>
      <c r="U548">
        <v>-0.09</v>
      </c>
      <c r="V548">
        <v>-7.4551000000000006E-2</v>
      </c>
      <c r="W548">
        <v>-3.5699999999999998E-3</v>
      </c>
      <c r="X548">
        <v>3.333E-3</v>
      </c>
      <c r="Y548">
        <v>5.2700000000000002E-4</v>
      </c>
      <c r="Z548">
        <v>3</v>
      </c>
    </row>
    <row r="549" spans="1:37" x14ac:dyDescent="0.3">
      <c r="A549" t="s">
        <v>0</v>
      </c>
      <c r="B549" s="1">
        <v>42432</v>
      </c>
      <c r="C549" s="2">
        <v>0.68119037037037033</v>
      </c>
      <c r="D549" t="s">
        <v>276</v>
      </c>
      <c r="E549" t="s">
        <v>141</v>
      </c>
      <c r="F549">
        <v>-0.09</v>
      </c>
      <c r="G549">
        <v>68.329424000000003</v>
      </c>
      <c r="H549">
        <v>30.975000000000001</v>
      </c>
      <c r="AJ549">
        <v>0.19125</v>
      </c>
      <c r="AK549">
        <v>-100</v>
      </c>
    </row>
    <row r="550" spans="1:37" x14ac:dyDescent="0.3">
      <c r="A550" t="s">
        <v>0</v>
      </c>
      <c r="B550" s="1">
        <v>42432</v>
      </c>
      <c r="C550" s="2">
        <v>0.68121218750000001</v>
      </c>
      <c r="D550" t="s">
        <v>276</v>
      </c>
      <c r="E550" t="s">
        <v>145</v>
      </c>
      <c r="F550">
        <v>-0.08</v>
      </c>
      <c r="J550">
        <v>-0.08</v>
      </c>
      <c r="U550">
        <v>-0.08</v>
      </c>
      <c r="V550">
        <v>-7.324E-2</v>
      </c>
      <c r="W550">
        <v>-1.5939999999999999E-3</v>
      </c>
      <c r="X550">
        <v>-3.333E-3</v>
      </c>
      <c r="Y550">
        <v>4.46E-4</v>
      </c>
      <c r="Z550">
        <v>3</v>
      </c>
    </row>
    <row r="551" spans="1:37" x14ac:dyDescent="0.3">
      <c r="A551" t="s">
        <v>0</v>
      </c>
      <c r="B551" s="1">
        <v>42432</v>
      </c>
      <c r="C551" s="2">
        <v>0.68122562500000006</v>
      </c>
      <c r="D551" t="s">
        <v>276</v>
      </c>
      <c r="E551" t="s">
        <v>141</v>
      </c>
      <c r="F551">
        <v>-0.08</v>
      </c>
      <c r="G551">
        <v>68.330471000000003</v>
      </c>
      <c r="H551">
        <v>30.975000000000001</v>
      </c>
      <c r="AJ551">
        <v>0.19</v>
      </c>
      <c r="AK551">
        <v>-100</v>
      </c>
    </row>
    <row r="552" spans="1:37" x14ac:dyDescent="0.3">
      <c r="A552" t="s">
        <v>0</v>
      </c>
      <c r="B552" s="1">
        <v>42432</v>
      </c>
      <c r="C552" s="2">
        <v>0.68124690972222224</v>
      </c>
      <c r="D552" t="s">
        <v>276</v>
      </c>
      <c r="E552" t="s">
        <v>145</v>
      </c>
      <c r="F552">
        <v>-0.08</v>
      </c>
      <c r="J552">
        <v>-0.08</v>
      </c>
      <c r="U552">
        <v>-0.08</v>
      </c>
      <c r="V552">
        <v>-7.2013999999999995E-2</v>
      </c>
      <c r="W552">
        <v>-8.2100000000000001E-4</v>
      </c>
      <c r="X552">
        <v>0</v>
      </c>
      <c r="Y552">
        <v>3.6099999999999999E-4</v>
      </c>
      <c r="Z552">
        <v>3</v>
      </c>
    </row>
    <row r="553" spans="1:37" x14ac:dyDescent="0.3">
      <c r="A553" t="s">
        <v>0</v>
      </c>
      <c r="B553" s="1">
        <v>42432</v>
      </c>
      <c r="C553" s="2">
        <v>0.68126087962962956</v>
      </c>
      <c r="D553" t="s">
        <v>276</v>
      </c>
      <c r="E553" t="s">
        <v>141</v>
      </c>
      <c r="F553">
        <v>-0.08</v>
      </c>
      <c r="G553">
        <v>68.336749999999995</v>
      </c>
      <c r="H553">
        <v>30.975000000000001</v>
      </c>
      <c r="AJ553">
        <v>0.1925</v>
      </c>
      <c r="AK553">
        <v>-100</v>
      </c>
    </row>
    <row r="554" spans="1:37" x14ac:dyDescent="0.3">
      <c r="A554" t="s">
        <v>0</v>
      </c>
      <c r="B554" s="1">
        <v>42432</v>
      </c>
      <c r="C554" s="2">
        <v>0.68128163194444447</v>
      </c>
      <c r="D554" t="s">
        <v>276</v>
      </c>
      <c r="E554" t="s">
        <v>145</v>
      </c>
      <c r="F554">
        <v>-0.08</v>
      </c>
      <c r="J554">
        <v>-0.08</v>
      </c>
      <c r="U554">
        <v>-0.08</v>
      </c>
      <c r="V554">
        <v>-7.4440000000000006E-2</v>
      </c>
      <c r="W554">
        <v>-6.0499999999999996E-4</v>
      </c>
      <c r="X554">
        <v>0</v>
      </c>
      <c r="Y554">
        <v>2.7599999999999999E-4</v>
      </c>
      <c r="Z554">
        <v>3</v>
      </c>
    </row>
    <row r="555" spans="1:37" x14ac:dyDescent="0.3">
      <c r="A555" t="s">
        <v>0</v>
      </c>
      <c r="B555" s="1">
        <v>42432</v>
      </c>
      <c r="C555" s="2">
        <v>0.6812961111111111</v>
      </c>
      <c r="D555" t="s">
        <v>276</v>
      </c>
      <c r="E555" t="s">
        <v>141</v>
      </c>
      <c r="F555">
        <v>-0.08</v>
      </c>
      <c r="G555">
        <v>68.320336999999995</v>
      </c>
      <c r="H555">
        <v>30.975000000000001</v>
      </c>
      <c r="AJ555">
        <v>0.19125</v>
      </c>
      <c r="AK555">
        <v>-100</v>
      </c>
    </row>
    <row r="556" spans="1:37" x14ac:dyDescent="0.3">
      <c r="A556" t="s">
        <v>0</v>
      </c>
      <c r="B556" s="1">
        <v>42432</v>
      </c>
      <c r="C556" s="2">
        <v>0.68131636574074073</v>
      </c>
      <c r="D556" t="s">
        <v>276</v>
      </c>
      <c r="E556" t="s">
        <v>145</v>
      </c>
      <c r="F556">
        <v>-0.08</v>
      </c>
      <c r="J556">
        <v>-0.08</v>
      </c>
      <c r="U556">
        <v>-0.08</v>
      </c>
      <c r="V556">
        <v>-7.9216999999999996E-2</v>
      </c>
      <c r="W556">
        <v>-3.4699999999999998E-4</v>
      </c>
      <c r="X556">
        <v>0</v>
      </c>
      <c r="Y556">
        <v>1.9900000000000001E-4</v>
      </c>
      <c r="Z556">
        <v>3</v>
      </c>
    </row>
    <row r="557" spans="1:37" x14ac:dyDescent="0.3">
      <c r="A557" t="s">
        <v>0</v>
      </c>
      <c r="B557" s="1">
        <v>42432</v>
      </c>
      <c r="C557" s="2">
        <v>0.68133004629629623</v>
      </c>
      <c r="D557" t="s">
        <v>276</v>
      </c>
      <c r="E557" t="s">
        <v>137</v>
      </c>
      <c r="K557">
        <v>1044.1557620000001</v>
      </c>
      <c r="L557">
        <v>14.833333</v>
      </c>
      <c r="M557">
        <v>22.522490999999999</v>
      </c>
      <c r="N557">
        <v>15.216139999999999</v>
      </c>
    </row>
    <row r="558" spans="1:37" x14ac:dyDescent="0.3">
      <c r="A558" t="s">
        <v>0</v>
      </c>
      <c r="B558" s="1">
        <v>42432</v>
      </c>
      <c r="C558" s="2">
        <v>0.68133361111111113</v>
      </c>
      <c r="D558" t="s">
        <v>276</v>
      </c>
      <c r="E558" t="s">
        <v>141</v>
      </c>
      <c r="F558">
        <v>-0.08</v>
      </c>
      <c r="G558">
        <v>68.321369000000004</v>
      </c>
      <c r="H558">
        <v>30.975000000000001</v>
      </c>
      <c r="AJ558">
        <v>0.18875</v>
      </c>
      <c r="AK558">
        <v>-100</v>
      </c>
    </row>
    <row r="559" spans="1:37" x14ac:dyDescent="0.3">
      <c r="A559" t="s">
        <v>0</v>
      </c>
      <c r="B559" s="1">
        <v>42432</v>
      </c>
      <c r="C559" s="2">
        <v>0.68135108796296295</v>
      </c>
      <c r="D559" t="s">
        <v>276</v>
      </c>
      <c r="E559" t="s">
        <v>145</v>
      </c>
      <c r="F559">
        <v>-0.08</v>
      </c>
      <c r="J559">
        <v>-0.08</v>
      </c>
      <c r="U559">
        <v>-0.08</v>
      </c>
      <c r="V559">
        <v>-8.2195000000000004E-2</v>
      </c>
      <c r="W559">
        <v>3.8999999999999999E-5</v>
      </c>
      <c r="X559">
        <v>0</v>
      </c>
      <c r="Y559">
        <v>1.3300000000000001E-4</v>
      </c>
      <c r="Z559">
        <v>3</v>
      </c>
    </row>
    <row r="560" spans="1:37" x14ac:dyDescent="0.3">
      <c r="A560" t="s">
        <v>0</v>
      </c>
      <c r="B560" s="1">
        <v>42432</v>
      </c>
      <c r="C560" s="2">
        <v>0.68136657407407408</v>
      </c>
      <c r="D560" t="s">
        <v>276</v>
      </c>
      <c r="E560" t="s">
        <v>110</v>
      </c>
      <c r="F560">
        <v>-0.08</v>
      </c>
      <c r="O560" t="s">
        <v>296</v>
      </c>
    </row>
    <row r="561" spans="1:37" x14ac:dyDescent="0.3">
      <c r="A561" t="s">
        <v>0</v>
      </c>
      <c r="B561" s="1">
        <v>42432</v>
      </c>
      <c r="C561" s="2">
        <v>0.68136777777777768</v>
      </c>
      <c r="D561" t="s">
        <v>276</v>
      </c>
      <c r="E561" t="s">
        <v>141</v>
      </c>
      <c r="F561">
        <v>-0.08</v>
      </c>
      <c r="G561">
        <v>68.337027000000006</v>
      </c>
      <c r="H561">
        <v>30.975000000000001</v>
      </c>
      <c r="AJ561">
        <v>0.19500000000000001</v>
      </c>
      <c r="AK561">
        <v>-100</v>
      </c>
    </row>
    <row r="562" spans="1:37" x14ac:dyDescent="0.3">
      <c r="A562" t="s">
        <v>0</v>
      </c>
      <c r="B562" s="1">
        <v>42432</v>
      </c>
      <c r="C562" s="2">
        <v>0.68139817129629632</v>
      </c>
      <c r="D562" t="s">
        <v>276</v>
      </c>
      <c r="E562" t="s">
        <v>110</v>
      </c>
      <c r="F562">
        <v>-0.08</v>
      </c>
      <c r="O562" t="s">
        <v>297</v>
      </c>
    </row>
    <row r="563" spans="1:37" x14ac:dyDescent="0.3">
      <c r="A563" t="s">
        <v>0</v>
      </c>
      <c r="B563" s="1">
        <v>42432</v>
      </c>
      <c r="C563" s="2">
        <v>0.68139940972222224</v>
      </c>
      <c r="D563" t="s">
        <v>276</v>
      </c>
      <c r="E563" t="s">
        <v>110</v>
      </c>
      <c r="F563">
        <v>-0.08</v>
      </c>
      <c r="O563" t="s">
        <v>298</v>
      </c>
    </row>
    <row r="564" spans="1:37" x14ac:dyDescent="0.3">
      <c r="A564" t="s">
        <v>0</v>
      </c>
      <c r="B564" s="1">
        <v>42432</v>
      </c>
      <c r="C564" s="2">
        <v>0.68140062500000009</v>
      </c>
      <c r="D564" t="s">
        <v>276</v>
      </c>
      <c r="E564" t="s">
        <v>110</v>
      </c>
      <c r="F564">
        <v>-0.08</v>
      </c>
    </row>
    <row r="565" spans="1:37" x14ac:dyDescent="0.3">
      <c r="A565" t="s">
        <v>0</v>
      </c>
      <c r="B565" s="1">
        <v>42432</v>
      </c>
      <c r="C565" s="2">
        <v>0.68140182870370369</v>
      </c>
      <c r="D565" t="s">
        <v>276</v>
      </c>
      <c r="E565" t="s">
        <v>110</v>
      </c>
      <c r="F565">
        <v>-0.08</v>
      </c>
      <c r="O565" t="s">
        <v>113</v>
      </c>
    </row>
    <row r="566" spans="1:37" x14ac:dyDescent="0.3">
      <c r="A566" t="s">
        <v>0</v>
      </c>
      <c r="B566" s="1">
        <v>42432</v>
      </c>
      <c r="C566" s="2">
        <v>0.68140304398148155</v>
      </c>
      <c r="D566" t="s">
        <v>276</v>
      </c>
      <c r="E566" t="s">
        <v>110</v>
      </c>
      <c r="F566">
        <v>-0.08</v>
      </c>
      <c r="O566" t="s">
        <v>114</v>
      </c>
    </row>
    <row r="567" spans="1:37" x14ac:dyDescent="0.3">
      <c r="A567" t="s">
        <v>0</v>
      </c>
      <c r="B567" s="1">
        <v>42432</v>
      </c>
      <c r="C567" s="2">
        <v>0.68140427083333333</v>
      </c>
      <c r="D567" t="s">
        <v>276</v>
      </c>
      <c r="E567" t="s">
        <v>110</v>
      </c>
      <c r="F567">
        <v>-0.08</v>
      </c>
      <c r="O567" t="s">
        <v>120</v>
      </c>
    </row>
    <row r="568" spans="1:37" x14ac:dyDescent="0.3">
      <c r="A568" t="s">
        <v>0</v>
      </c>
      <c r="B568" s="1">
        <v>42432</v>
      </c>
      <c r="C568" s="2">
        <v>0.68140547453703704</v>
      </c>
      <c r="D568" t="s">
        <v>276</v>
      </c>
      <c r="E568" t="s">
        <v>110</v>
      </c>
      <c r="F568">
        <v>-0.08</v>
      </c>
      <c r="O568" t="s">
        <v>118</v>
      </c>
    </row>
    <row r="569" spans="1:37" x14ac:dyDescent="0.3">
      <c r="A569" t="s">
        <v>0</v>
      </c>
      <c r="B569" s="1">
        <v>42432</v>
      </c>
      <c r="C569" s="2">
        <v>0.68138579861111115</v>
      </c>
      <c r="D569" t="s">
        <v>276</v>
      </c>
      <c r="E569" t="s">
        <v>145</v>
      </c>
      <c r="F569">
        <v>-0.06</v>
      </c>
      <c r="J569">
        <v>-0.06</v>
      </c>
      <c r="U569">
        <v>-0.06</v>
      </c>
      <c r="V569">
        <v>-8.2196000000000005E-2</v>
      </c>
      <c r="W569">
        <v>4.4000000000000002E-4</v>
      </c>
      <c r="X569">
        <v>-6.6670000000000002E-3</v>
      </c>
      <c r="Y569">
        <v>7.3999999999999996E-5</v>
      </c>
      <c r="Z569">
        <v>3</v>
      </c>
    </row>
    <row r="570" spans="1:37" x14ac:dyDescent="0.3">
      <c r="A570" t="s">
        <v>0</v>
      </c>
      <c r="B570" s="1">
        <v>42432</v>
      </c>
      <c r="C570" s="2">
        <v>0.68141033564814812</v>
      </c>
      <c r="D570" t="s">
        <v>276</v>
      </c>
      <c r="E570" t="s">
        <v>141</v>
      </c>
      <c r="F570">
        <v>-0.06</v>
      </c>
      <c r="G570">
        <v>68.318530999999993</v>
      </c>
      <c r="H570">
        <v>30.95</v>
      </c>
      <c r="AJ570">
        <v>0.19125</v>
      </c>
      <c r="AK570">
        <v>-100</v>
      </c>
    </row>
    <row r="571" spans="1:37" x14ac:dyDescent="0.3">
      <c r="A571" t="s">
        <v>0</v>
      </c>
      <c r="B571" s="1">
        <v>42432</v>
      </c>
      <c r="C571" s="2">
        <v>0.68142052083333338</v>
      </c>
      <c r="D571" t="s">
        <v>276</v>
      </c>
      <c r="E571" t="s">
        <v>145</v>
      </c>
      <c r="F571">
        <v>-7.0000000000000007E-2</v>
      </c>
      <c r="J571">
        <v>-7.0000000000000007E-2</v>
      </c>
      <c r="U571">
        <v>-7.0000000000000007E-2</v>
      </c>
      <c r="V571">
        <v>-8.0978999999999995E-2</v>
      </c>
      <c r="W571">
        <v>7.4100000000000001E-4</v>
      </c>
      <c r="X571">
        <v>3.333E-3</v>
      </c>
      <c r="Y571">
        <v>2.0999999999999999E-5</v>
      </c>
      <c r="Z571">
        <v>3</v>
      </c>
    </row>
    <row r="572" spans="1:37" x14ac:dyDescent="0.3">
      <c r="A572" t="s">
        <v>0</v>
      </c>
      <c r="B572" s="1">
        <v>42432</v>
      </c>
      <c r="C572" s="2">
        <v>0.68143744212962964</v>
      </c>
      <c r="D572" t="s">
        <v>276</v>
      </c>
      <c r="E572" t="s">
        <v>141</v>
      </c>
      <c r="F572">
        <v>-7.0000000000000007E-2</v>
      </c>
      <c r="G572">
        <v>68.334485999999998</v>
      </c>
      <c r="H572">
        <v>30.975000000000001</v>
      </c>
      <c r="AJ572">
        <v>0.19125</v>
      </c>
      <c r="AK572">
        <v>-100</v>
      </c>
    </row>
    <row r="573" spans="1:37" x14ac:dyDescent="0.3">
      <c r="A573" t="s">
        <v>0</v>
      </c>
      <c r="B573" s="1">
        <v>42432</v>
      </c>
      <c r="C573" s="2">
        <v>0.68145525462962964</v>
      </c>
      <c r="D573" t="s">
        <v>276</v>
      </c>
      <c r="E573" t="s">
        <v>145</v>
      </c>
      <c r="F573">
        <v>-0.08</v>
      </c>
      <c r="J573">
        <v>-0.08</v>
      </c>
      <c r="U573">
        <v>-0.08</v>
      </c>
      <c r="V573">
        <v>-7.9739000000000004E-2</v>
      </c>
      <c r="W573">
        <v>8.1899999999999996E-4</v>
      </c>
      <c r="X573">
        <v>3.333E-3</v>
      </c>
      <c r="Y573">
        <v>-1.2E-5</v>
      </c>
      <c r="Z573">
        <v>3</v>
      </c>
    </row>
    <row r="574" spans="1:37" x14ac:dyDescent="0.3">
      <c r="A574" t="s">
        <v>0</v>
      </c>
      <c r="B574" s="1">
        <v>42432</v>
      </c>
      <c r="C574" s="2">
        <v>0.68147268518518522</v>
      </c>
      <c r="D574" t="s">
        <v>276</v>
      </c>
      <c r="E574" t="s">
        <v>141</v>
      </c>
      <c r="F574">
        <v>-0.08</v>
      </c>
      <c r="G574">
        <v>68.316515999999993</v>
      </c>
      <c r="H574">
        <v>30.975000000000001</v>
      </c>
      <c r="AJ574">
        <v>0.1925</v>
      </c>
      <c r="AK574">
        <v>-100</v>
      </c>
    </row>
    <row r="575" spans="1:37" x14ac:dyDescent="0.3">
      <c r="A575" t="s">
        <v>0</v>
      </c>
      <c r="B575" s="1">
        <v>42432</v>
      </c>
      <c r="C575" s="2">
        <v>0.6814899884259259</v>
      </c>
      <c r="D575" t="s">
        <v>276</v>
      </c>
      <c r="E575" t="s">
        <v>145</v>
      </c>
      <c r="F575">
        <v>-0.08</v>
      </c>
      <c r="J575">
        <v>-0.08</v>
      </c>
      <c r="U575">
        <v>-0.08</v>
      </c>
      <c r="V575">
        <v>-7.7739000000000003E-2</v>
      </c>
      <c r="W575">
        <v>5.7300000000000005E-4</v>
      </c>
      <c r="X575">
        <v>0</v>
      </c>
      <c r="Y575">
        <v>-1.1E-5</v>
      </c>
      <c r="Z575">
        <v>3</v>
      </c>
    </row>
    <row r="576" spans="1:37" x14ac:dyDescent="0.3">
      <c r="A576" t="s">
        <v>0</v>
      </c>
      <c r="B576" s="1">
        <v>42432</v>
      </c>
      <c r="C576" s="2">
        <v>0.68150842592592598</v>
      </c>
      <c r="D576" t="s">
        <v>276</v>
      </c>
      <c r="E576" t="s">
        <v>141</v>
      </c>
      <c r="F576">
        <v>-0.08</v>
      </c>
      <c r="G576">
        <v>68.328355999999999</v>
      </c>
      <c r="H576">
        <v>30.975000000000001</v>
      </c>
      <c r="AJ576">
        <v>0.19125</v>
      </c>
      <c r="AK576">
        <v>-100</v>
      </c>
    </row>
    <row r="577" spans="1:37" x14ac:dyDescent="0.3">
      <c r="A577" t="s">
        <v>0</v>
      </c>
      <c r="B577" s="1">
        <v>42432</v>
      </c>
      <c r="C577" s="2">
        <v>0.68152468750000006</v>
      </c>
      <c r="D577" t="s">
        <v>276</v>
      </c>
      <c r="E577" t="s">
        <v>145</v>
      </c>
      <c r="F577">
        <v>-0.08</v>
      </c>
      <c r="J577">
        <v>-0.08</v>
      </c>
      <c r="U577">
        <v>-0.08</v>
      </c>
      <c r="V577">
        <v>-7.4458999999999997E-2</v>
      </c>
      <c r="W577">
        <v>9.2999999999999997E-5</v>
      </c>
      <c r="X577">
        <v>0</v>
      </c>
      <c r="Y577">
        <v>3.9999999999999998E-6</v>
      </c>
      <c r="Z577">
        <v>3</v>
      </c>
    </row>
    <row r="578" spans="1:37" x14ac:dyDescent="0.3">
      <c r="A578" t="s">
        <v>0</v>
      </c>
      <c r="B578" s="1">
        <v>42432</v>
      </c>
      <c r="C578" s="2">
        <v>0.68154366898148144</v>
      </c>
      <c r="D578" t="s">
        <v>276</v>
      </c>
      <c r="E578" t="s">
        <v>141</v>
      </c>
      <c r="F578">
        <v>-0.08</v>
      </c>
      <c r="G578">
        <v>68.333727999999994</v>
      </c>
      <c r="H578">
        <v>30.975000000000001</v>
      </c>
      <c r="AJ578">
        <v>0.19125</v>
      </c>
      <c r="AK578">
        <v>-100</v>
      </c>
    </row>
    <row r="579" spans="1:37" x14ac:dyDescent="0.3">
      <c r="A579" t="s">
        <v>0</v>
      </c>
      <c r="B579" s="1">
        <v>42432</v>
      </c>
      <c r="C579" s="2">
        <v>0.68155940972222229</v>
      </c>
      <c r="D579" t="s">
        <v>276</v>
      </c>
      <c r="E579" t="s">
        <v>145</v>
      </c>
      <c r="F579">
        <v>-0.09</v>
      </c>
      <c r="J579">
        <v>-0.09</v>
      </c>
      <c r="U579">
        <v>-0.09</v>
      </c>
      <c r="V579">
        <v>-7.1910000000000002E-2</v>
      </c>
      <c r="W579">
        <v>-3.8699999999999997E-4</v>
      </c>
      <c r="X579">
        <v>3.333E-3</v>
      </c>
      <c r="Y579">
        <v>-9.9999999999999995E-7</v>
      </c>
      <c r="Z579">
        <v>3</v>
      </c>
    </row>
    <row r="580" spans="1:37" x14ac:dyDescent="0.3">
      <c r="A580" t="s">
        <v>0</v>
      </c>
      <c r="B580" s="1">
        <v>42432</v>
      </c>
      <c r="C580" s="2">
        <v>0.68157891203703702</v>
      </c>
      <c r="D580" t="s">
        <v>276</v>
      </c>
      <c r="E580" t="s">
        <v>141</v>
      </c>
      <c r="F580">
        <v>-0.09</v>
      </c>
      <c r="G580">
        <v>68.325059999999993</v>
      </c>
      <c r="H580">
        <v>30.975000000000001</v>
      </c>
      <c r="AJ580">
        <v>0.1925</v>
      </c>
      <c r="AK580">
        <v>-100</v>
      </c>
    </row>
    <row r="581" spans="1:37" x14ac:dyDescent="0.3">
      <c r="A581" t="s">
        <v>0</v>
      </c>
      <c r="B581" s="1">
        <v>42432</v>
      </c>
      <c r="C581" s="2">
        <v>0.6815941319444444</v>
      </c>
      <c r="D581" t="s">
        <v>276</v>
      </c>
      <c r="E581" t="s">
        <v>145</v>
      </c>
      <c r="F581">
        <v>-7.0000000000000007E-2</v>
      </c>
      <c r="J581">
        <v>-7.0000000000000007E-2</v>
      </c>
      <c r="U581">
        <v>-7.0000000000000007E-2</v>
      </c>
      <c r="V581">
        <v>-7.2585999999999998E-2</v>
      </c>
      <c r="W581">
        <v>-7.0200000000000004E-4</v>
      </c>
      <c r="X581">
        <v>-6.6670000000000002E-3</v>
      </c>
      <c r="Y581">
        <v>-3.8000000000000002E-5</v>
      </c>
      <c r="Z581">
        <v>3</v>
      </c>
    </row>
    <row r="582" spans="1:37" x14ac:dyDescent="0.3">
      <c r="A582" t="s">
        <v>0</v>
      </c>
      <c r="B582" s="1">
        <v>42432</v>
      </c>
      <c r="C582" s="2">
        <v>0.68161414351851857</v>
      </c>
      <c r="D582" t="s">
        <v>276</v>
      </c>
      <c r="E582" t="s">
        <v>141</v>
      </c>
      <c r="F582">
        <v>-7.0000000000000007E-2</v>
      </c>
      <c r="G582">
        <v>68.282015000000001</v>
      </c>
      <c r="H582">
        <v>30.975000000000001</v>
      </c>
      <c r="AJ582">
        <v>0.19125</v>
      </c>
      <c r="AK582">
        <v>-100</v>
      </c>
    </row>
    <row r="583" spans="1:37" x14ac:dyDescent="0.3">
      <c r="A583" t="s">
        <v>0</v>
      </c>
      <c r="B583" s="1">
        <v>42432</v>
      </c>
      <c r="C583" s="2">
        <v>0.68162885416666663</v>
      </c>
      <c r="D583" t="s">
        <v>276</v>
      </c>
      <c r="E583" t="s">
        <v>145</v>
      </c>
      <c r="F583">
        <v>-7.0000000000000007E-2</v>
      </c>
      <c r="J583">
        <v>-7.0000000000000007E-2</v>
      </c>
      <c r="U583">
        <v>-7.0000000000000007E-2</v>
      </c>
      <c r="V583">
        <v>-7.5916999999999998E-2</v>
      </c>
      <c r="W583">
        <v>-7.7899999999999996E-4</v>
      </c>
      <c r="X583">
        <v>0</v>
      </c>
      <c r="Y583">
        <v>-9.0000000000000006E-5</v>
      </c>
      <c r="Z583">
        <v>3</v>
      </c>
    </row>
    <row r="584" spans="1:37" x14ac:dyDescent="0.3">
      <c r="A584" t="s">
        <v>0</v>
      </c>
      <c r="B584" s="1">
        <v>42432</v>
      </c>
      <c r="C584" s="2">
        <v>0.68164938657407415</v>
      </c>
      <c r="D584" t="s">
        <v>276</v>
      </c>
      <c r="E584" t="s">
        <v>141</v>
      </c>
      <c r="F584">
        <v>-7.0000000000000007E-2</v>
      </c>
      <c r="G584">
        <v>68.331912000000003</v>
      </c>
      <c r="H584">
        <v>30.975000000000001</v>
      </c>
      <c r="AJ584">
        <v>0.19125</v>
      </c>
      <c r="AK584">
        <v>-100</v>
      </c>
    </row>
    <row r="585" spans="1:37" x14ac:dyDescent="0.3">
      <c r="A585" t="s">
        <v>0</v>
      </c>
      <c r="B585" s="1">
        <v>42432</v>
      </c>
      <c r="C585" s="2">
        <v>0.681663587962963</v>
      </c>
      <c r="D585" t="s">
        <v>276</v>
      </c>
      <c r="E585" t="s">
        <v>145</v>
      </c>
      <c r="F585">
        <v>-0.09</v>
      </c>
      <c r="J585">
        <v>-0.09</v>
      </c>
      <c r="U585">
        <v>-0.09</v>
      </c>
      <c r="V585">
        <v>-7.9257999999999995E-2</v>
      </c>
      <c r="W585">
        <v>-5.7799999999999995E-4</v>
      </c>
      <c r="X585">
        <v>6.6670000000000002E-3</v>
      </c>
      <c r="Y585">
        <v>-1.3999999999999999E-4</v>
      </c>
      <c r="Z585">
        <v>3</v>
      </c>
    </row>
    <row r="586" spans="1:37" x14ac:dyDescent="0.3">
      <c r="A586" t="s">
        <v>0</v>
      </c>
      <c r="B586" s="1">
        <v>42432</v>
      </c>
      <c r="C586" s="2">
        <v>0.68168462962962961</v>
      </c>
      <c r="D586" t="s">
        <v>276</v>
      </c>
      <c r="E586" t="s">
        <v>141</v>
      </c>
      <c r="F586">
        <v>-0.09</v>
      </c>
      <c r="G586">
        <v>68.329638000000003</v>
      </c>
      <c r="H586">
        <v>30.975000000000001</v>
      </c>
      <c r="AJ586">
        <v>0.1925</v>
      </c>
      <c r="AK586">
        <v>-100</v>
      </c>
    </row>
    <row r="587" spans="1:37" x14ac:dyDescent="0.3">
      <c r="A587" t="s">
        <v>0</v>
      </c>
      <c r="B587" s="1">
        <v>42432</v>
      </c>
      <c r="C587" s="2">
        <v>0.68169831018518512</v>
      </c>
      <c r="D587" t="s">
        <v>276</v>
      </c>
      <c r="E587" t="s">
        <v>145</v>
      </c>
      <c r="F587">
        <v>-0.1</v>
      </c>
      <c r="J587">
        <v>-0.1</v>
      </c>
      <c r="U587">
        <v>-0.1</v>
      </c>
      <c r="V587">
        <v>-8.0737000000000003E-2</v>
      </c>
      <c r="W587">
        <v>-1.2999999999999999E-4</v>
      </c>
      <c r="X587">
        <v>3.333E-3</v>
      </c>
      <c r="Y587">
        <v>-1.8900000000000001E-4</v>
      </c>
      <c r="Z587">
        <v>3</v>
      </c>
    </row>
    <row r="588" spans="1:37" x14ac:dyDescent="0.3">
      <c r="A588" t="s">
        <v>0</v>
      </c>
      <c r="B588" s="1">
        <v>42432</v>
      </c>
      <c r="C588" s="2">
        <v>0.68171988425925922</v>
      </c>
      <c r="D588" t="s">
        <v>276</v>
      </c>
      <c r="E588" t="s">
        <v>141</v>
      </c>
      <c r="F588">
        <v>-0.1</v>
      </c>
      <c r="G588">
        <v>68.336636999999996</v>
      </c>
      <c r="H588">
        <v>30.975000000000001</v>
      </c>
      <c r="AJ588">
        <v>0.20624999999999999</v>
      </c>
      <c r="AK588">
        <v>-100</v>
      </c>
    </row>
    <row r="589" spans="1:37" x14ac:dyDescent="0.3">
      <c r="A589" t="s">
        <v>0</v>
      </c>
      <c r="B589" s="1">
        <v>42432</v>
      </c>
      <c r="C589" s="2">
        <v>0.68173300925925917</v>
      </c>
      <c r="D589" t="s">
        <v>276</v>
      </c>
      <c r="E589" t="s">
        <v>145</v>
      </c>
      <c r="F589">
        <v>-0.1</v>
      </c>
      <c r="J589">
        <v>-0.1</v>
      </c>
      <c r="U589">
        <v>-0.1</v>
      </c>
      <c r="V589">
        <v>-7.9895999999999995E-2</v>
      </c>
      <c r="W589">
        <v>3.9599999999999998E-4</v>
      </c>
      <c r="X589">
        <v>0</v>
      </c>
      <c r="Y589">
        <v>-2.3900000000000001E-4</v>
      </c>
      <c r="Z589">
        <v>3</v>
      </c>
    </row>
    <row r="590" spans="1:37" x14ac:dyDescent="0.3">
      <c r="A590" t="s">
        <v>0</v>
      </c>
      <c r="B590" s="1">
        <v>42432</v>
      </c>
      <c r="C590" s="2">
        <v>0.68175513888888883</v>
      </c>
      <c r="D590" t="s">
        <v>276</v>
      </c>
      <c r="E590" t="s">
        <v>141</v>
      </c>
      <c r="F590">
        <v>-0.1</v>
      </c>
      <c r="G590">
        <v>68.330123</v>
      </c>
      <c r="H590">
        <v>30.975000000000001</v>
      </c>
      <c r="AJ590">
        <v>0.20125000000000001</v>
      </c>
      <c r="AK590">
        <v>-100</v>
      </c>
    </row>
    <row r="591" spans="1:37" x14ac:dyDescent="0.3">
      <c r="A591" t="s">
        <v>0</v>
      </c>
      <c r="B591" s="1">
        <v>42432</v>
      </c>
      <c r="C591" s="2">
        <v>0.68176774305555554</v>
      </c>
      <c r="D591" t="s">
        <v>276</v>
      </c>
      <c r="E591" t="s">
        <v>145</v>
      </c>
      <c r="F591">
        <v>-0.08</v>
      </c>
      <c r="J591">
        <v>-0.08</v>
      </c>
      <c r="U591">
        <v>-0.08</v>
      </c>
      <c r="V591">
        <v>-7.8628000000000003E-2</v>
      </c>
      <c r="W591">
        <v>6.9999999999999999E-4</v>
      </c>
      <c r="X591">
        <v>-6.6670000000000002E-3</v>
      </c>
      <c r="Y591">
        <v>-2.81E-4</v>
      </c>
      <c r="Z591">
        <v>3</v>
      </c>
    </row>
    <row r="592" spans="1:37" x14ac:dyDescent="0.3">
      <c r="A592" t="s">
        <v>0</v>
      </c>
      <c r="B592" s="1">
        <v>42432</v>
      </c>
      <c r="C592" s="2">
        <v>0.68179039351851856</v>
      </c>
      <c r="D592" t="s">
        <v>276</v>
      </c>
      <c r="E592" t="s">
        <v>141</v>
      </c>
      <c r="F592">
        <v>-0.08</v>
      </c>
      <c r="G592">
        <v>68.323424000000003</v>
      </c>
      <c r="H592">
        <v>30.975000000000001</v>
      </c>
      <c r="AJ592">
        <v>0.19125</v>
      </c>
      <c r="AK592">
        <v>-100</v>
      </c>
    </row>
    <row r="593" spans="1:37" x14ac:dyDescent="0.3">
      <c r="A593" t="s">
        <v>0</v>
      </c>
      <c r="B593" s="1">
        <v>42432</v>
      </c>
      <c r="C593" s="2">
        <v>0.68180246527777777</v>
      </c>
      <c r="D593" t="s">
        <v>276</v>
      </c>
      <c r="E593" t="s">
        <v>145</v>
      </c>
      <c r="F593">
        <v>-0.08</v>
      </c>
      <c r="J593">
        <v>-0.08</v>
      </c>
      <c r="U593">
        <v>-0.08</v>
      </c>
      <c r="V593">
        <v>-8.0629000000000006E-2</v>
      </c>
      <c r="W593">
        <v>5.8699999999999996E-4</v>
      </c>
      <c r="X593">
        <v>0</v>
      </c>
      <c r="Y593">
        <v>-3.1399999999999999E-4</v>
      </c>
      <c r="Z593">
        <v>3</v>
      </c>
    </row>
    <row r="594" spans="1:37" x14ac:dyDescent="0.3">
      <c r="A594" t="s">
        <v>0</v>
      </c>
      <c r="B594" s="1">
        <v>42432</v>
      </c>
      <c r="C594" s="2">
        <v>0.68182562499999999</v>
      </c>
      <c r="D594" t="s">
        <v>276</v>
      </c>
      <c r="E594" t="s">
        <v>141</v>
      </c>
      <c r="F594">
        <v>-0.08</v>
      </c>
      <c r="G594">
        <v>68.297229999999999</v>
      </c>
      <c r="H594">
        <v>30.975000000000001</v>
      </c>
      <c r="AJ594">
        <v>0.19</v>
      </c>
      <c r="AK594">
        <v>-100</v>
      </c>
    </row>
    <row r="595" spans="1:37" x14ac:dyDescent="0.3">
      <c r="A595" t="s">
        <v>0</v>
      </c>
      <c r="B595" s="1">
        <v>42432</v>
      </c>
      <c r="C595" s="2">
        <v>0.68183718750000011</v>
      </c>
      <c r="D595" t="s">
        <v>276</v>
      </c>
      <c r="E595" t="s">
        <v>145</v>
      </c>
      <c r="F595">
        <v>-0.08</v>
      </c>
      <c r="J595">
        <v>-0.08</v>
      </c>
      <c r="U595">
        <v>-0.08</v>
      </c>
      <c r="V595">
        <v>-8.6435999999999999E-2</v>
      </c>
      <c r="W595">
        <v>2.6800000000000001E-4</v>
      </c>
      <c r="X595">
        <v>0</v>
      </c>
      <c r="Y595">
        <v>-3.8400000000000001E-4</v>
      </c>
      <c r="Z595">
        <v>3</v>
      </c>
    </row>
    <row r="596" spans="1:37" x14ac:dyDescent="0.3">
      <c r="A596" t="s">
        <v>0</v>
      </c>
      <c r="B596" s="1">
        <v>42432</v>
      </c>
      <c r="C596" s="2">
        <v>0.6818608796296296</v>
      </c>
      <c r="D596" t="s">
        <v>276</v>
      </c>
      <c r="E596" t="s">
        <v>141</v>
      </c>
      <c r="F596">
        <v>-0.08</v>
      </c>
      <c r="G596">
        <v>68.325580000000002</v>
      </c>
      <c r="H596">
        <v>30.975000000000001</v>
      </c>
      <c r="AJ596">
        <v>0.19125</v>
      </c>
      <c r="AK596">
        <v>-100</v>
      </c>
    </row>
    <row r="597" spans="1:37" x14ac:dyDescent="0.3">
      <c r="A597" t="s">
        <v>0</v>
      </c>
      <c r="B597" s="1">
        <v>42432</v>
      </c>
      <c r="C597" s="2">
        <v>0.68187192129629626</v>
      </c>
      <c r="D597" t="s">
        <v>276</v>
      </c>
      <c r="E597" t="s">
        <v>145</v>
      </c>
      <c r="F597">
        <v>-7.0000000000000007E-2</v>
      </c>
      <c r="J597">
        <v>-7.0000000000000007E-2</v>
      </c>
      <c r="U597">
        <v>-7.0000000000000007E-2</v>
      </c>
      <c r="V597">
        <v>-9.1370000000000007E-2</v>
      </c>
      <c r="W597">
        <v>1.9900000000000001E-4</v>
      </c>
      <c r="X597">
        <v>-3.333E-3</v>
      </c>
      <c r="Y597">
        <v>-5.6400000000000005E-4</v>
      </c>
      <c r="Z597">
        <v>3</v>
      </c>
    </row>
    <row r="598" spans="1:37" x14ac:dyDescent="0.3">
      <c r="A598" t="s">
        <v>0</v>
      </c>
      <c r="B598" s="1">
        <v>42432</v>
      </c>
      <c r="C598" s="2">
        <v>0.68189611111111115</v>
      </c>
      <c r="D598" t="s">
        <v>276</v>
      </c>
      <c r="E598" t="s">
        <v>141</v>
      </c>
      <c r="F598">
        <v>-7.0000000000000007E-2</v>
      </c>
      <c r="G598">
        <v>68.314070000000001</v>
      </c>
      <c r="H598">
        <v>30.975000000000001</v>
      </c>
      <c r="AJ598">
        <v>0.19125</v>
      </c>
      <c r="AK598">
        <v>-100</v>
      </c>
    </row>
    <row r="599" spans="1:37" x14ac:dyDescent="0.3">
      <c r="A599" t="s">
        <v>0</v>
      </c>
      <c r="B599" s="1">
        <v>42432</v>
      </c>
      <c r="C599" s="2">
        <v>0.68190663194444445</v>
      </c>
      <c r="D599" t="s">
        <v>276</v>
      </c>
      <c r="E599" t="s">
        <v>145</v>
      </c>
      <c r="F599">
        <v>-0.09</v>
      </c>
      <c r="J599">
        <v>-0.09</v>
      </c>
      <c r="U599">
        <v>-0.09</v>
      </c>
      <c r="V599">
        <v>-9.1089000000000003E-2</v>
      </c>
      <c r="W599">
        <v>5.3700000000000004E-4</v>
      </c>
      <c r="X599">
        <v>6.6670000000000002E-3</v>
      </c>
      <c r="Y599">
        <v>-8.4800000000000001E-4</v>
      </c>
      <c r="Z599">
        <v>3</v>
      </c>
    </row>
    <row r="600" spans="1:37" x14ac:dyDescent="0.3">
      <c r="A600" t="s">
        <v>0</v>
      </c>
      <c r="B600" s="1">
        <v>42432</v>
      </c>
      <c r="C600" s="2">
        <v>0.68193134259259258</v>
      </c>
      <c r="D600" t="s">
        <v>276</v>
      </c>
      <c r="E600" t="s">
        <v>141</v>
      </c>
      <c r="F600">
        <v>-0.09</v>
      </c>
      <c r="G600">
        <v>68.322941</v>
      </c>
      <c r="H600">
        <v>30.975000000000001</v>
      </c>
      <c r="AJ600">
        <v>0.19</v>
      </c>
      <c r="AK600">
        <v>-100</v>
      </c>
    </row>
    <row r="601" spans="1:37" x14ac:dyDescent="0.3">
      <c r="A601" t="s">
        <v>0</v>
      </c>
      <c r="B601" s="1">
        <v>42432</v>
      </c>
      <c r="C601" s="2">
        <v>0.68194134259259265</v>
      </c>
      <c r="D601" t="s">
        <v>276</v>
      </c>
      <c r="E601" t="s">
        <v>145</v>
      </c>
      <c r="F601">
        <v>-0.09</v>
      </c>
      <c r="J601">
        <v>-0.09</v>
      </c>
      <c r="U601">
        <v>-0.09</v>
      </c>
      <c r="V601">
        <v>-8.6562E-2</v>
      </c>
      <c r="W601">
        <v>9.4799999999999995E-4</v>
      </c>
      <c r="X601">
        <v>0</v>
      </c>
      <c r="Y601">
        <v>-1.134E-3</v>
      </c>
      <c r="Z601">
        <v>3</v>
      </c>
    </row>
    <row r="602" spans="1:37" x14ac:dyDescent="0.3">
      <c r="A602" t="s">
        <v>0</v>
      </c>
      <c r="B602" s="1">
        <v>42432</v>
      </c>
      <c r="C602" s="2">
        <v>0.6819665972222223</v>
      </c>
      <c r="D602" t="s">
        <v>276</v>
      </c>
      <c r="E602" t="s">
        <v>141</v>
      </c>
      <c r="F602">
        <v>-0.09</v>
      </c>
      <c r="G602">
        <v>68.316711999999995</v>
      </c>
      <c r="H602">
        <v>30.975000000000001</v>
      </c>
      <c r="AJ602">
        <v>0.18875</v>
      </c>
      <c r="AK602">
        <v>-100</v>
      </c>
    </row>
    <row r="603" spans="1:37" x14ac:dyDescent="0.3">
      <c r="A603" t="s">
        <v>0</v>
      </c>
      <c r="B603" s="1">
        <v>42432</v>
      </c>
      <c r="C603" s="2">
        <v>0.6819760763888888</v>
      </c>
      <c r="D603" t="s">
        <v>276</v>
      </c>
      <c r="E603" t="s">
        <v>145</v>
      </c>
      <c r="F603">
        <v>-0.09</v>
      </c>
      <c r="J603">
        <v>-0.09</v>
      </c>
      <c r="U603">
        <v>-0.09</v>
      </c>
      <c r="V603">
        <v>-8.1783999999999996E-2</v>
      </c>
      <c r="W603">
        <v>9.8400000000000007E-4</v>
      </c>
      <c r="X603">
        <v>0</v>
      </c>
      <c r="Y603">
        <v>-1.3309999999999999E-3</v>
      </c>
      <c r="Z603">
        <v>3</v>
      </c>
    </row>
    <row r="604" spans="1:37" x14ac:dyDescent="0.3">
      <c r="A604" t="s">
        <v>0</v>
      </c>
      <c r="B604" s="1">
        <v>42432</v>
      </c>
      <c r="C604" s="2">
        <v>0.6820018518518518</v>
      </c>
      <c r="D604" t="s">
        <v>276</v>
      </c>
      <c r="E604" t="s">
        <v>141</v>
      </c>
      <c r="F604">
        <v>-0.09</v>
      </c>
      <c r="G604">
        <v>68.308485000000005</v>
      </c>
      <c r="H604">
        <v>30.975000000000001</v>
      </c>
      <c r="AJ604">
        <v>0.19125</v>
      </c>
      <c r="AK604">
        <v>-100</v>
      </c>
    </row>
    <row r="605" spans="1:37" x14ac:dyDescent="0.3">
      <c r="A605" t="s">
        <v>0</v>
      </c>
      <c r="B605" s="1">
        <v>42432</v>
      </c>
      <c r="C605" s="2">
        <v>0.68201079861111114</v>
      </c>
      <c r="D605" t="s">
        <v>276</v>
      </c>
      <c r="E605" t="s">
        <v>145</v>
      </c>
      <c r="F605">
        <v>-7.0000000000000007E-2</v>
      </c>
      <c r="J605">
        <v>-7.0000000000000007E-2</v>
      </c>
      <c r="U605">
        <v>-7.0000000000000007E-2</v>
      </c>
      <c r="V605">
        <v>-7.9545000000000005E-2</v>
      </c>
      <c r="W605">
        <v>4.66E-4</v>
      </c>
      <c r="X605">
        <v>-6.6670000000000002E-3</v>
      </c>
      <c r="Y605">
        <v>-1.41E-3</v>
      </c>
      <c r="Z605">
        <v>3</v>
      </c>
    </row>
    <row r="606" spans="1:37" x14ac:dyDescent="0.3">
      <c r="A606" t="s">
        <v>0</v>
      </c>
      <c r="B606" s="1">
        <v>42432</v>
      </c>
      <c r="C606" s="2">
        <v>0.68203576388888887</v>
      </c>
      <c r="D606" t="s">
        <v>276</v>
      </c>
      <c r="E606" t="s">
        <v>137</v>
      </c>
      <c r="K606">
        <v>1044.269043</v>
      </c>
      <c r="L606">
        <v>15.091666999999999</v>
      </c>
      <c r="M606">
        <v>22.385162000000001</v>
      </c>
      <c r="N606">
        <v>15.387741999999999</v>
      </c>
    </row>
    <row r="607" spans="1:37" x14ac:dyDescent="0.3">
      <c r="A607" t="s">
        <v>0</v>
      </c>
      <c r="B607" s="1">
        <v>42432</v>
      </c>
      <c r="C607" s="2">
        <v>0.68203935185185183</v>
      </c>
      <c r="D607" t="s">
        <v>276</v>
      </c>
      <c r="E607" t="s">
        <v>141</v>
      </c>
      <c r="F607">
        <v>-7.0000000000000007E-2</v>
      </c>
      <c r="G607">
        <v>68.316874999999996</v>
      </c>
      <c r="H607">
        <v>30.975000000000001</v>
      </c>
      <c r="AJ607">
        <v>0.19</v>
      </c>
      <c r="AK607">
        <v>-100</v>
      </c>
    </row>
    <row r="608" spans="1:37" x14ac:dyDescent="0.3">
      <c r="A608" t="s">
        <v>0</v>
      </c>
      <c r="B608" s="1">
        <v>42432</v>
      </c>
      <c r="C608" s="2">
        <v>0.68204593749999998</v>
      </c>
      <c r="D608" t="s">
        <v>276</v>
      </c>
      <c r="E608" t="s">
        <v>145</v>
      </c>
      <c r="F608">
        <v>-0.09</v>
      </c>
      <c r="J608">
        <v>-0.09</v>
      </c>
      <c r="U608">
        <v>-0.09</v>
      </c>
      <c r="V608">
        <v>-8.0627000000000004E-2</v>
      </c>
      <c r="W608">
        <v>-3.59E-4</v>
      </c>
      <c r="X608">
        <v>6.6670000000000002E-3</v>
      </c>
      <c r="Y608">
        <v>-1.3500000000000001E-3</v>
      </c>
      <c r="Z608">
        <v>3</v>
      </c>
    </row>
    <row r="609" spans="1:37" x14ac:dyDescent="0.3">
      <c r="A609" t="s">
        <v>0</v>
      </c>
      <c r="B609" s="1">
        <v>42432</v>
      </c>
      <c r="C609" s="2">
        <v>0.68207229166666661</v>
      </c>
      <c r="D609" t="s">
        <v>276</v>
      </c>
      <c r="E609" t="s">
        <v>141</v>
      </c>
      <c r="F609">
        <v>-0.09</v>
      </c>
      <c r="G609">
        <v>68.325996000000004</v>
      </c>
      <c r="H609">
        <v>30.975000000000001</v>
      </c>
      <c r="AJ609">
        <v>0.19</v>
      </c>
      <c r="AK609">
        <v>-100</v>
      </c>
    </row>
    <row r="610" spans="1:37" x14ac:dyDescent="0.3">
      <c r="A610" t="s">
        <v>0</v>
      </c>
      <c r="B610" s="1">
        <v>42432</v>
      </c>
      <c r="C610" s="2">
        <v>0.68208024305555559</v>
      </c>
      <c r="D610" t="s">
        <v>276</v>
      </c>
      <c r="E610" t="s">
        <v>145</v>
      </c>
      <c r="F610">
        <v>-7.0000000000000007E-2</v>
      </c>
      <c r="J610">
        <v>-7.0000000000000007E-2</v>
      </c>
      <c r="U610">
        <v>-7.0000000000000007E-2</v>
      </c>
      <c r="V610">
        <v>-8.3718000000000001E-2</v>
      </c>
      <c r="W610">
        <v>-9.3899999999999995E-4</v>
      </c>
      <c r="X610">
        <v>-6.6670000000000002E-3</v>
      </c>
      <c r="Y610">
        <v>-1.139E-3</v>
      </c>
      <c r="Z610">
        <v>3</v>
      </c>
    </row>
    <row r="611" spans="1:37" x14ac:dyDescent="0.3">
      <c r="A611" t="s">
        <v>0</v>
      </c>
      <c r="B611" s="1">
        <v>42432</v>
      </c>
      <c r="C611" s="2">
        <v>0.6821075347222223</v>
      </c>
      <c r="D611" t="s">
        <v>276</v>
      </c>
      <c r="E611" t="s">
        <v>141</v>
      </c>
      <c r="F611">
        <v>-7.0000000000000007E-2</v>
      </c>
      <c r="G611">
        <v>68.150695999999996</v>
      </c>
      <c r="H611">
        <v>30.975000000000001</v>
      </c>
      <c r="AJ611">
        <v>0.21249999999999999</v>
      </c>
      <c r="AK611">
        <v>-100</v>
      </c>
    </row>
    <row r="612" spans="1:37" x14ac:dyDescent="0.3">
      <c r="A612" t="s">
        <v>0</v>
      </c>
      <c r="B612" s="1">
        <v>42432</v>
      </c>
      <c r="C612" s="2">
        <v>0.68211496527777771</v>
      </c>
      <c r="D612" t="s">
        <v>276</v>
      </c>
      <c r="E612" t="s">
        <v>145</v>
      </c>
      <c r="F612">
        <v>-0.04</v>
      </c>
      <c r="J612">
        <v>-0.04</v>
      </c>
      <c r="U612">
        <v>-0.04</v>
      </c>
      <c r="V612">
        <v>-8.5611000000000007E-2</v>
      </c>
      <c r="W612">
        <v>-8.5899999999999995E-4</v>
      </c>
      <c r="X612">
        <v>-0.01</v>
      </c>
      <c r="Y612">
        <v>-8.34E-4</v>
      </c>
      <c r="Z612">
        <v>3</v>
      </c>
    </row>
    <row r="613" spans="1:37" x14ac:dyDescent="0.3">
      <c r="A613" t="s">
        <v>0</v>
      </c>
      <c r="B613" s="1">
        <v>42432</v>
      </c>
      <c r="C613" s="2">
        <v>0.68214277777777788</v>
      </c>
      <c r="D613" t="s">
        <v>276</v>
      </c>
      <c r="E613" t="s">
        <v>141</v>
      </c>
      <c r="F613">
        <v>-0.04</v>
      </c>
      <c r="G613">
        <v>67.932004000000006</v>
      </c>
      <c r="H613">
        <v>30.975000000000001</v>
      </c>
      <c r="AJ613">
        <v>0.18875</v>
      </c>
      <c r="AK613">
        <v>-100</v>
      </c>
    </row>
    <row r="614" spans="1:37" x14ac:dyDescent="0.3">
      <c r="A614" t="s">
        <v>0</v>
      </c>
      <c r="B614" s="1">
        <v>42432</v>
      </c>
      <c r="C614" s="2">
        <v>0.68214968749999993</v>
      </c>
      <c r="D614" t="s">
        <v>276</v>
      </c>
      <c r="E614" t="s">
        <v>145</v>
      </c>
      <c r="F614">
        <v>-7.0000000000000007E-2</v>
      </c>
      <c r="J614">
        <v>-7.0000000000000007E-2</v>
      </c>
      <c r="U614">
        <v>-7.0000000000000007E-2</v>
      </c>
      <c r="V614">
        <v>-8.4392999999999996E-2</v>
      </c>
      <c r="W614">
        <v>-2.72E-4</v>
      </c>
      <c r="X614">
        <v>0.01</v>
      </c>
      <c r="Y614">
        <v>-5.5199999999999997E-4</v>
      </c>
      <c r="Z614">
        <v>3</v>
      </c>
    </row>
    <row r="615" spans="1:37" x14ac:dyDescent="0.3">
      <c r="A615" t="s">
        <v>0</v>
      </c>
      <c r="B615" s="1">
        <v>42432</v>
      </c>
      <c r="C615" s="2">
        <v>0.68217824074074074</v>
      </c>
      <c r="D615" t="s">
        <v>276</v>
      </c>
      <c r="E615" t="s">
        <v>141</v>
      </c>
      <c r="F615">
        <v>-7.0000000000000007E-2</v>
      </c>
      <c r="G615">
        <v>67.909817000000004</v>
      </c>
      <c r="H615">
        <v>30.975000000000001</v>
      </c>
      <c r="AJ615">
        <v>0.19125</v>
      </c>
      <c r="AK615">
        <v>-100</v>
      </c>
    </row>
    <row r="616" spans="1:37" x14ac:dyDescent="0.3">
      <c r="A616" t="s">
        <v>0</v>
      </c>
      <c r="B616" s="1">
        <v>42432</v>
      </c>
      <c r="C616" s="2">
        <v>0.68218483796296292</v>
      </c>
      <c r="D616" t="s">
        <v>276</v>
      </c>
      <c r="E616" t="s">
        <v>145</v>
      </c>
      <c r="F616">
        <v>-0.1</v>
      </c>
      <c r="J616">
        <v>-0.1</v>
      </c>
      <c r="U616">
        <v>-0.1</v>
      </c>
      <c r="V616">
        <v>-8.0841999999999997E-2</v>
      </c>
      <c r="W616">
        <v>2.7900000000000001E-4</v>
      </c>
      <c r="X616">
        <v>0.01</v>
      </c>
      <c r="Y616">
        <v>-3.7599999999999998E-4</v>
      </c>
      <c r="Z616">
        <v>3</v>
      </c>
    </row>
    <row r="617" spans="1:37" x14ac:dyDescent="0.3">
      <c r="A617" t="s">
        <v>0</v>
      </c>
      <c r="B617" s="1">
        <v>42432</v>
      </c>
      <c r="C617" s="2">
        <v>0.68221351851851841</v>
      </c>
      <c r="D617" t="s">
        <v>276</v>
      </c>
      <c r="E617" t="s">
        <v>141</v>
      </c>
      <c r="F617">
        <v>-0.1</v>
      </c>
      <c r="G617">
        <v>67.904321999999993</v>
      </c>
      <c r="H617">
        <v>30.975000000000001</v>
      </c>
      <c r="AJ617">
        <v>0.19125</v>
      </c>
      <c r="AK617">
        <v>-100</v>
      </c>
    </row>
    <row r="618" spans="1:37" x14ac:dyDescent="0.3">
      <c r="A618" t="s">
        <v>0</v>
      </c>
      <c r="B618" s="1">
        <v>42432</v>
      </c>
      <c r="C618" s="2">
        <v>0.68222010416666656</v>
      </c>
      <c r="D618" t="s">
        <v>276</v>
      </c>
      <c r="E618" t="s">
        <v>145</v>
      </c>
      <c r="F618">
        <v>-0.08</v>
      </c>
      <c r="J618">
        <v>-0.08</v>
      </c>
      <c r="U618">
        <v>-0.08</v>
      </c>
      <c r="V618">
        <v>-7.5396000000000005E-2</v>
      </c>
      <c r="W618">
        <v>3.97E-4</v>
      </c>
      <c r="X618">
        <v>-6.6670000000000002E-3</v>
      </c>
      <c r="Y618">
        <v>-2.8400000000000002E-4</v>
      </c>
      <c r="Z618">
        <v>3</v>
      </c>
    </row>
    <row r="619" spans="1:37" x14ac:dyDescent="0.3">
      <c r="A619" t="s">
        <v>0</v>
      </c>
      <c r="B619" s="1">
        <v>42432</v>
      </c>
      <c r="C619" s="2">
        <v>0.68224880787037046</v>
      </c>
      <c r="D619" t="s">
        <v>276</v>
      </c>
      <c r="E619" t="s">
        <v>141</v>
      </c>
      <c r="F619">
        <v>-0.08</v>
      </c>
      <c r="G619">
        <v>67.899201000000005</v>
      </c>
      <c r="H619">
        <v>30.975000000000001</v>
      </c>
      <c r="AJ619">
        <v>0.21124999999999999</v>
      </c>
      <c r="AK619">
        <v>-100</v>
      </c>
    </row>
    <row r="620" spans="1:37" x14ac:dyDescent="0.3">
      <c r="A620" t="s">
        <v>0</v>
      </c>
      <c r="B620" s="1">
        <v>42432</v>
      </c>
      <c r="C620" s="2">
        <v>0.68225385416666662</v>
      </c>
      <c r="D620" t="s">
        <v>276</v>
      </c>
      <c r="E620" t="s">
        <v>145</v>
      </c>
      <c r="F620">
        <v>-7.0000000000000007E-2</v>
      </c>
      <c r="J620">
        <v>-7.0000000000000007E-2</v>
      </c>
      <c r="U620">
        <v>-7.0000000000000007E-2</v>
      </c>
      <c r="V620">
        <v>-6.9004999999999997E-2</v>
      </c>
      <c r="W620">
        <v>9.0000000000000002E-6</v>
      </c>
      <c r="X620">
        <v>-3.333E-3</v>
      </c>
      <c r="Y620">
        <v>-2.0599999999999999E-4</v>
      </c>
      <c r="Z620">
        <v>3</v>
      </c>
    </row>
    <row r="621" spans="1:37" x14ac:dyDescent="0.3">
      <c r="A621" t="s">
        <v>0</v>
      </c>
      <c r="B621" s="1">
        <v>42432</v>
      </c>
      <c r="C621" s="2">
        <v>0.68228403935185178</v>
      </c>
      <c r="D621" t="s">
        <v>276</v>
      </c>
      <c r="E621" t="s">
        <v>141</v>
      </c>
      <c r="F621">
        <v>-7.0000000000000007E-2</v>
      </c>
      <c r="G621">
        <v>67.898584</v>
      </c>
      <c r="H621">
        <v>30.975000000000001</v>
      </c>
      <c r="AJ621">
        <v>0.19</v>
      </c>
      <c r="AK621">
        <v>-100</v>
      </c>
    </row>
    <row r="622" spans="1:37" x14ac:dyDescent="0.3">
      <c r="A622" t="s">
        <v>0</v>
      </c>
      <c r="B622" s="1">
        <v>42432</v>
      </c>
      <c r="C622" s="2">
        <v>0.68228857638888885</v>
      </c>
      <c r="D622" t="s">
        <v>276</v>
      </c>
      <c r="E622" t="s">
        <v>145</v>
      </c>
      <c r="F622">
        <v>-0.08</v>
      </c>
      <c r="J622">
        <v>-0.08</v>
      </c>
      <c r="U622">
        <v>-0.08</v>
      </c>
      <c r="V622">
        <v>-6.6642999999999994E-2</v>
      </c>
      <c r="W622">
        <v>-7.4100000000000001E-4</v>
      </c>
      <c r="X622">
        <v>3.333E-3</v>
      </c>
      <c r="Y622">
        <v>-1.18E-4</v>
      </c>
      <c r="Z622">
        <v>3</v>
      </c>
    </row>
    <row r="623" spans="1:37" x14ac:dyDescent="0.3">
      <c r="A623" t="s">
        <v>0</v>
      </c>
      <c r="B623" s="1">
        <v>42432</v>
      </c>
      <c r="C623" s="2">
        <v>0.6823192939814815</v>
      </c>
      <c r="D623" t="s">
        <v>276</v>
      </c>
      <c r="E623" t="s">
        <v>141</v>
      </c>
      <c r="F623">
        <v>-0.08</v>
      </c>
      <c r="G623">
        <v>67.883754999999994</v>
      </c>
      <c r="H623">
        <v>30.975000000000001</v>
      </c>
      <c r="AJ623">
        <v>0.19125</v>
      </c>
      <c r="AK623">
        <v>-100</v>
      </c>
    </row>
    <row r="624" spans="1:37" x14ac:dyDescent="0.3">
      <c r="A624" t="s">
        <v>0</v>
      </c>
      <c r="B624" s="1">
        <v>42432</v>
      </c>
      <c r="C624" s="2">
        <v>0.68232329861111118</v>
      </c>
      <c r="D624" t="s">
        <v>276</v>
      </c>
      <c r="E624" t="s">
        <v>145</v>
      </c>
      <c r="F624">
        <v>-0.08</v>
      </c>
      <c r="J624">
        <v>-0.08</v>
      </c>
      <c r="U624">
        <v>-0.08</v>
      </c>
      <c r="V624">
        <v>-7.1523000000000003E-2</v>
      </c>
      <c r="W624">
        <v>-1.4170000000000001E-3</v>
      </c>
      <c r="X624">
        <v>0</v>
      </c>
      <c r="Y624">
        <v>-4.6E-5</v>
      </c>
      <c r="Z624">
        <v>3</v>
      </c>
    </row>
    <row r="625" spans="1:37" x14ac:dyDescent="0.3">
      <c r="A625" t="s">
        <v>0</v>
      </c>
      <c r="B625" s="1">
        <v>42432</v>
      </c>
      <c r="C625" s="2">
        <v>0.682354548611111</v>
      </c>
      <c r="D625" t="s">
        <v>276</v>
      </c>
      <c r="E625" t="s">
        <v>141</v>
      </c>
      <c r="F625">
        <v>-0.08</v>
      </c>
      <c r="G625">
        <v>67.888790999999998</v>
      </c>
      <c r="H625">
        <v>30.975000000000001</v>
      </c>
      <c r="AJ625">
        <v>0.19</v>
      </c>
      <c r="AK625">
        <v>-100</v>
      </c>
    </row>
    <row r="626" spans="1:37" x14ac:dyDescent="0.3">
      <c r="A626" t="s">
        <v>0</v>
      </c>
      <c r="B626" s="1">
        <v>42432</v>
      </c>
      <c r="C626" s="2">
        <v>0.68235800925925927</v>
      </c>
      <c r="D626" t="s">
        <v>276</v>
      </c>
      <c r="E626" t="s">
        <v>145</v>
      </c>
      <c r="F626">
        <v>-0.08</v>
      </c>
      <c r="J626">
        <v>-0.08</v>
      </c>
      <c r="U626">
        <v>-0.08</v>
      </c>
      <c r="V626">
        <v>-7.8245999999999996E-2</v>
      </c>
      <c r="W626">
        <v>-1.4519999999999999E-3</v>
      </c>
      <c r="X626">
        <v>0</v>
      </c>
      <c r="Y626">
        <v>-5.0000000000000004E-6</v>
      </c>
      <c r="Z626">
        <v>3</v>
      </c>
    </row>
    <row r="627" spans="1:37" x14ac:dyDescent="0.3">
      <c r="A627" t="s">
        <v>0</v>
      </c>
      <c r="B627" s="1">
        <v>42432</v>
      </c>
      <c r="C627" s="2">
        <v>0.6823898263888889</v>
      </c>
      <c r="D627" t="s">
        <v>276</v>
      </c>
      <c r="E627" t="s">
        <v>141</v>
      </c>
      <c r="F627">
        <v>-0.08</v>
      </c>
      <c r="G627">
        <v>67.879542000000001</v>
      </c>
      <c r="H627">
        <v>30.975000000000001</v>
      </c>
      <c r="AJ627">
        <v>0.19125</v>
      </c>
      <c r="AK627">
        <v>-100</v>
      </c>
    </row>
    <row r="628" spans="1:37" x14ac:dyDescent="0.3">
      <c r="A628" t="s">
        <v>0</v>
      </c>
      <c r="B628" s="1">
        <v>42432</v>
      </c>
      <c r="C628" s="2">
        <v>0.68239277777777785</v>
      </c>
      <c r="D628" t="s">
        <v>276</v>
      </c>
      <c r="E628" t="s">
        <v>145</v>
      </c>
      <c r="F628">
        <v>-0.06</v>
      </c>
      <c r="J628">
        <v>-0.06</v>
      </c>
      <c r="U628">
        <v>-0.06</v>
      </c>
      <c r="V628">
        <v>-8.0256999999999995E-2</v>
      </c>
      <c r="W628">
        <v>-7.4600000000000003E-4</v>
      </c>
      <c r="X628">
        <v>-6.6670000000000002E-3</v>
      </c>
      <c r="Y628">
        <v>1.4E-5</v>
      </c>
      <c r="Z628">
        <v>3</v>
      </c>
    </row>
    <row r="629" spans="1:37" x14ac:dyDescent="0.3">
      <c r="A629" t="s">
        <v>0</v>
      </c>
      <c r="B629" s="1">
        <v>42432</v>
      </c>
      <c r="C629" s="2">
        <v>0.68242511574074072</v>
      </c>
      <c r="D629" t="s">
        <v>276</v>
      </c>
      <c r="E629" t="s">
        <v>141</v>
      </c>
      <c r="F629">
        <v>-0.06</v>
      </c>
      <c r="G629">
        <v>67.883230999999995</v>
      </c>
      <c r="H629">
        <v>30.975000000000001</v>
      </c>
      <c r="AJ629">
        <v>0.1925</v>
      </c>
      <c r="AK629">
        <v>-100</v>
      </c>
    </row>
    <row r="630" spans="1:37" x14ac:dyDescent="0.3">
      <c r="A630" t="s">
        <v>0</v>
      </c>
      <c r="B630" s="1">
        <v>42432</v>
      </c>
      <c r="C630" s="2">
        <v>0.68242806712962967</v>
      </c>
      <c r="D630" t="s">
        <v>276</v>
      </c>
      <c r="E630" t="s">
        <v>145</v>
      </c>
      <c r="F630">
        <v>0.59</v>
      </c>
      <c r="J630">
        <v>0.59</v>
      </c>
      <c r="U630">
        <v>0.59</v>
      </c>
      <c r="V630">
        <v>-7.8754000000000005E-2</v>
      </c>
      <c r="W630">
        <v>2.1100000000000001E-4</v>
      </c>
      <c r="X630">
        <v>-0.216667</v>
      </c>
      <c r="Y630">
        <v>2.0999999999999999E-5</v>
      </c>
      <c r="Z630">
        <v>3</v>
      </c>
    </row>
    <row r="631" spans="1:37" x14ac:dyDescent="0.3">
      <c r="A631" t="s">
        <v>0</v>
      </c>
      <c r="B631" s="1">
        <v>42432</v>
      </c>
      <c r="C631" s="2">
        <v>0.68246041666666668</v>
      </c>
      <c r="D631" t="s">
        <v>276</v>
      </c>
      <c r="E631" t="s">
        <v>141</v>
      </c>
      <c r="F631">
        <v>0.59</v>
      </c>
      <c r="G631">
        <v>67.870249999999999</v>
      </c>
      <c r="H631">
        <v>30.975000000000001</v>
      </c>
      <c r="AJ631">
        <v>0.20374999999999999</v>
      </c>
      <c r="AK631">
        <v>-100</v>
      </c>
    </row>
    <row r="632" spans="1:37" x14ac:dyDescent="0.3">
      <c r="A632" t="s">
        <v>0</v>
      </c>
      <c r="B632" s="1">
        <v>42432</v>
      </c>
      <c r="C632" s="2">
        <v>0.68246224537037037</v>
      </c>
      <c r="D632" t="s">
        <v>276</v>
      </c>
      <c r="E632" t="s">
        <v>145</v>
      </c>
      <c r="F632">
        <v>0.26</v>
      </c>
      <c r="J632">
        <v>0.26</v>
      </c>
      <c r="U632">
        <v>0.26</v>
      </c>
      <c r="V632">
        <v>-7.6297000000000004E-2</v>
      </c>
      <c r="W632">
        <v>8.9400000000000005E-4</v>
      </c>
      <c r="X632">
        <v>0.11</v>
      </c>
      <c r="Y632">
        <v>2.0000000000000002E-5</v>
      </c>
      <c r="Z632">
        <v>3</v>
      </c>
    </row>
    <row r="633" spans="1:37" x14ac:dyDescent="0.3">
      <c r="A633" t="s">
        <v>0</v>
      </c>
      <c r="B633" s="1">
        <v>42432</v>
      </c>
      <c r="C633" s="2">
        <v>0.68249563657407408</v>
      </c>
      <c r="D633" t="s">
        <v>276</v>
      </c>
      <c r="E633" t="s">
        <v>141</v>
      </c>
      <c r="F633">
        <v>0.26</v>
      </c>
      <c r="G633">
        <v>67.873495000000005</v>
      </c>
      <c r="H633">
        <v>30.975000000000001</v>
      </c>
      <c r="AJ633">
        <v>0.19125</v>
      </c>
      <c r="AK633">
        <v>-100</v>
      </c>
    </row>
    <row r="634" spans="1:37" x14ac:dyDescent="0.3">
      <c r="A634" t="s">
        <v>0</v>
      </c>
      <c r="B634" s="1">
        <v>42432</v>
      </c>
      <c r="C634" s="2">
        <v>0.68249690972222232</v>
      </c>
      <c r="D634" t="s">
        <v>276</v>
      </c>
      <c r="E634" t="s">
        <v>145</v>
      </c>
      <c r="F634">
        <v>0.71</v>
      </c>
      <c r="J634">
        <v>0.71</v>
      </c>
      <c r="U634">
        <v>0.71</v>
      </c>
      <c r="V634">
        <v>-6.0162E-2</v>
      </c>
      <c r="W634">
        <v>1.139E-3</v>
      </c>
      <c r="X634">
        <v>-0.15</v>
      </c>
      <c r="Y634">
        <v>-6.0000000000000002E-6</v>
      </c>
      <c r="Z634">
        <v>3</v>
      </c>
    </row>
    <row r="635" spans="1:37" x14ac:dyDescent="0.3">
      <c r="A635" t="s">
        <v>0</v>
      </c>
      <c r="B635" s="1">
        <v>42432</v>
      </c>
      <c r="C635" s="2">
        <v>0.68253089120370369</v>
      </c>
      <c r="D635" t="s">
        <v>276</v>
      </c>
      <c r="E635" t="s">
        <v>141</v>
      </c>
      <c r="F635">
        <v>0.71</v>
      </c>
      <c r="G635">
        <v>67.851434999999995</v>
      </c>
      <c r="H635">
        <v>30.975000000000001</v>
      </c>
      <c r="AJ635">
        <v>0.19125</v>
      </c>
      <c r="AK635">
        <v>-100</v>
      </c>
    </row>
    <row r="636" spans="1:37" x14ac:dyDescent="0.3">
      <c r="A636" t="s">
        <v>0</v>
      </c>
      <c r="B636" s="1">
        <v>42432</v>
      </c>
      <c r="C636" s="2">
        <v>0.68253212962962972</v>
      </c>
      <c r="D636" t="s">
        <v>276</v>
      </c>
      <c r="E636" t="s">
        <v>145</v>
      </c>
      <c r="F636">
        <v>-0.08</v>
      </c>
      <c r="J636">
        <v>-0.08</v>
      </c>
      <c r="U636">
        <v>-0.08</v>
      </c>
      <c r="V636">
        <v>3.0170000000000002E-3</v>
      </c>
      <c r="W636">
        <v>7.7999999999999999E-4</v>
      </c>
      <c r="X636">
        <v>0.26333299999999998</v>
      </c>
      <c r="Y636">
        <v>-1.1E-4</v>
      </c>
      <c r="Z636">
        <v>3</v>
      </c>
    </row>
    <row r="637" spans="1:37" x14ac:dyDescent="0.3">
      <c r="A637" t="s">
        <v>0</v>
      </c>
      <c r="B637" s="1">
        <v>42432</v>
      </c>
      <c r="C637" s="2">
        <v>0.68256615740740745</v>
      </c>
      <c r="D637" t="s">
        <v>276</v>
      </c>
      <c r="E637" t="s">
        <v>141</v>
      </c>
      <c r="F637">
        <v>-0.08</v>
      </c>
      <c r="G637">
        <v>67.851875000000007</v>
      </c>
      <c r="H637">
        <v>30.975000000000001</v>
      </c>
      <c r="AJ637">
        <v>0.22</v>
      </c>
      <c r="AK637">
        <v>-100</v>
      </c>
    </row>
    <row r="638" spans="1:37" x14ac:dyDescent="0.3">
      <c r="A638" t="s">
        <v>0</v>
      </c>
      <c r="B638" s="1">
        <v>42432</v>
      </c>
      <c r="C638" s="2">
        <v>0.68256739583333337</v>
      </c>
      <c r="D638" t="s">
        <v>276</v>
      </c>
      <c r="E638" t="s">
        <v>145</v>
      </c>
      <c r="F638">
        <v>-0.14000000000000001</v>
      </c>
      <c r="J638">
        <v>-0.14000000000000001</v>
      </c>
      <c r="U638">
        <v>-0.14000000000000001</v>
      </c>
      <c r="V638">
        <v>0.13094600000000001</v>
      </c>
      <c r="W638">
        <v>-1.4300000000000001E-3</v>
      </c>
      <c r="X638">
        <v>0.02</v>
      </c>
      <c r="Y638">
        <v>-3.6499999999999998E-4</v>
      </c>
      <c r="Z638">
        <v>3</v>
      </c>
    </row>
    <row r="639" spans="1:37" x14ac:dyDescent="0.3">
      <c r="A639" t="s">
        <v>0</v>
      </c>
      <c r="B639" s="1">
        <v>42432</v>
      </c>
      <c r="C639" s="2">
        <v>0.68260106481481486</v>
      </c>
      <c r="D639" t="s">
        <v>276</v>
      </c>
      <c r="E639" t="s">
        <v>145</v>
      </c>
      <c r="F639">
        <v>-0.36</v>
      </c>
      <c r="J639">
        <v>-0.36</v>
      </c>
      <c r="U639">
        <v>-0.36</v>
      </c>
      <c r="V639">
        <v>0.27722200000000002</v>
      </c>
      <c r="W639">
        <v>-7.8329999999999997E-3</v>
      </c>
      <c r="X639">
        <v>7.3332999999999995E-2</v>
      </c>
      <c r="Y639">
        <v>-7.8799999999999996E-4</v>
      </c>
      <c r="Z639">
        <v>3</v>
      </c>
    </row>
    <row r="640" spans="1:37" x14ac:dyDescent="0.3">
      <c r="A640" t="s">
        <v>0</v>
      </c>
      <c r="B640" s="1">
        <v>42432</v>
      </c>
      <c r="C640" s="2">
        <v>0.68260274305555557</v>
      </c>
      <c r="D640" t="s">
        <v>276</v>
      </c>
      <c r="E640" t="s">
        <v>141</v>
      </c>
      <c r="F640">
        <v>-0.36</v>
      </c>
      <c r="G640">
        <v>67.837185000000005</v>
      </c>
      <c r="H640">
        <v>30.975000000000001</v>
      </c>
      <c r="AJ640">
        <v>0.2</v>
      </c>
      <c r="AK640">
        <v>-100</v>
      </c>
    </row>
    <row r="641" spans="1:37" x14ac:dyDescent="0.3">
      <c r="A641" t="s">
        <v>0</v>
      </c>
      <c r="B641" s="1">
        <v>42432</v>
      </c>
      <c r="C641" s="2">
        <v>0.68263548611111113</v>
      </c>
      <c r="D641" t="s">
        <v>276</v>
      </c>
      <c r="E641" t="s">
        <v>141</v>
      </c>
      <c r="F641">
        <v>-0.36</v>
      </c>
      <c r="G641">
        <v>67.836453000000006</v>
      </c>
      <c r="H641">
        <v>30.975000000000001</v>
      </c>
      <c r="AJ641">
        <v>0.19125</v>
      </c>
      <c r="AK641">
        <v>-100</v>
      </c>
    </row>
    <row r="642" spans="1:37" x14ac:dyDescent="0.3">
      <c r="A642" t="s">
        <v>0</v>
      </c>
      <c r="B642" s="1">
        <v>42432</v>
      </c>
      <c r="C642" s="2">
        <v>0.68263672453703705</v>
      </c>
      <c r="D642" t="s">
        <v>276</v>
      </c>
      <c r="E642" t="s">
        <v>145</v>
      </c>
      <c r="F642">
        <v>-0.08</v>
      </c>
      <c r="J642">
        <v>-0.08</v>
      </c>
      <c r="U642">
        <v>-0.08</v>
      </c>
      <c r="V642">
        <v>0.349051</v>
      </c>
      <c r="W642">
        <v>-1.9050999999999998E-2</v>
      </c>
      <c r="X642">
        <v>-9.3332999999999999E-2</v>
      </c>
      <c r="Y642">
        <v>-1.2769999999999999E-3</v>
      </c>
      <c r="Z642">
        <v>3</v>
      </c>
    </row>
    <row r="643" spans="1:37" x14ac:dyDescent="0.3">
      <c r="A643" t="s">
        <v>0</v>
      </c>
      <c r="B643" s="1">
        <v>42432</v>
      </c>
      <c r="C643" s="2">
        <v>0.68267052083333335</v>
      </c>
      <c r="D643" t="s">
        <v>276</v>
      </c>
      <c r="E643" t="s">
        <v>145</v>
      </c>
      <c r="F643">
        <v>-0.06</v>
      </c>
      <c r="J643">
        <v>-0.06</v>
      </c>
      <c r="U643">
        <v>-0.06</v>
      </c>
      <c r="V643">
        <v>0.28319</v>
      </c>
      <c r="W643">
        <v>-3.0731000000000001E-2</v>
      </c>
      <c r="X643">
        <v>-6.6670000000000002E-3</v>
      </c>
      <c r="Y643">
        <v>-1.6570000000000001E-3</v>
      </c>
      <c r="Z643">
        <v>3</v>
      </c>
    </row>
    <row r="644" spans="1:37" x14ac:dyDescent="0.3">
      <c r="A644" t="s">
        <v>0</v>
      </c>
      <c r="B644" s="1">
        <v>42432</v>
      </c>
      <c r="C644" s="2">
        <v>0.6826755902777778</v>
      </c>
      <c r="D644" t="s">
        <v>276</v>
      </c>
      <c r="E644" t="s">
        <v>141</v>
      </c>
      <c r="F644">
        <v>-0.06</v>
      </c>
      <c r="G644">
        <v>67.827020000000005</v>
      </c>
      <c r="H644">
        <v>30.975000000000001</v>
      </c>
      <c r="AJ644">
        <v>0.19125</v>
      </c>
      <c r="AK644">
        <v>-100</v>
      </c>
    </row>
    <row r="645" spans="1:37" x14ac:dyDescent="0.3">
      <c r="A645" t="s">
        <v>0</v>
      </c>
      <c r="B645" s="1">
        <v>42432</v>
      </c>
      <c r="C645" s="2">
        <v>0.68270368055555553</v>
      </c>
      <c r="D645" t="s">
        <v>276</v>
      </c>
      <c r="E645" t="s">
        <v>141</v>
      </c>
      <c r="F645">
        <v>-0.06</v>
      </c>
      <c r="G645">
        <v>67.827020000000005</v>
      </c>
      <c r="H645">
        <v>30.975000000000001</v>
      </c>
      <c r="AJ645">
        <v>0.19125</v>
      </c>
      <c r="AK645">
        <v>-100</v>
      </c>
    </row>
    <row r="646" spans="1:37" x14ac:dyDescent="0.3">
      <c r="A646" t="s">
        <v>0</v>
      </c>
      <c r="B646" s="1">
        <v>42432</v>
      </c>
      <c r="C646" s="2">
        <v>0.68270524305555558</v>
      </c>
      <c r="D646" t="s">
        <v>276</v>
      </c>
      <c r="E646" t="s">
        <v>145</v>
      </c>
      <c r="F646">
        <v>0.87</v>
      </c>
      <c r="J646">
        <v>0.87</v>
      </c>
      <c r="U646">
        <v>0.87</v>
      </c>
      <c r="V646">
        <v>0.10727100000000001</v>
      </c>
      <c r="W646">
        <v>-3.4206E-2</v>
      </c>
      <c r="X646">
        <v>-0.31</v>
      </c>
      <c r="Y646">
        <v>-1.794E-3</v>
      </c>
      <c r="Z646">
        <v>3</v>
      </c>
    </row>
    <row r="647" spans="1:37" x14ac:dyDescent="0.3">
      <c r="A647" t="s">
        <v>0</v>
      </c>
      <c r="B647" s="1">
        <v>42432</v>
      </c>
      <c r="C647" s="2">
        <v>0.68274112268518516</v>
      </c>
      <c r="D647" t="s">
        <v>276</v>
      </c>
      <c r="E647" t="s">
        <v>137</v>
      </c>
      <c r="K647">
        <v>1043.8256839999999</v>
      </c>
      <c r="L647">
        <v>14.958333</v>
      </c>
      <c r="M647">
        <v>22.285979999999999</v>
      </c>
      <c r="N647">
        <v>15.516443000000001</v>
      </c>
    </row>
    <row r="648" spans="1:37" x14ac:dyDescent="0.3">
      <c r="A648" t="s">
        <v>0</v>
      </c>
      <c r="B648" s="1">
        <v>42432</v>
      </c>
      <c r="C648" s="2">
        <v>0.68274006944444443</v>
      </c>
      <c r="D648" t="s">
        <v>276</v>
      </c>
      <c r="E648" t="s">
        <v>145</v>
      </c>
      <c r="F648">
        <v>-0.06</v>
      </c>
      <c r="J648">
        <v>-0.06</v>
      </c>
      <c r="U648">
        <v>-0.06</v>
      </c>
      <c r="V648">
        <v>-6.8015000000000006E-2</v>
      </c>
      <c r="W648">
        <v>-2.2416999999999999E-2</v>
      </c>
      <c r="X648">
        <v>0.31</v>
      </c>
      <c r="Y648">
        <v>-1.702E-3</v>
      </c>
      <c r="Z648">
        <v>3</v>
      </c>
    </row>
    <row r="649" spans="1:37" x14ac:dyDescent="0.3">
      <c r="A649" t="s">
        <v>0</v>
      </c>
      <c r="B649" s="1">
        <v>42432</v>
      </c>
      <c r="C649" s="2">
        <v>0.68274837962962964</v>
      </c>
      <c r="D649" t="s">
        <v>276</v>
      </c>
      <c r="E649" t="s">
        <v>141</v>
      </c>
      <c r="F649">
        <v>-0.06</v>
      </c>
      <c r="G649">
        <v>67.822877000000005</v>
      </c>
      <c r="H649">
        <v>30.975000000000001</v>
      </c>
      <c r="AJ649">
        <v>0.22875000000000001</v>
      </c>
      <c r="AK649">
        <v>-100</v>
      </c>
    </row>
    <row r="650" spans="1:37" x14ac:dyDescent="0.3">
      <c r="A650" t="s">
        <v>0</v>
      </c>
      <c r="B650" s="1">
        <v>42432</v>
      </c>
      <c r="C650" s="2">
        <v>0.68277412037037033</v>
      </c>
      <c r="D650" t="s">
        <v>276</v>
      </c>
      <c r="E650" t="s">
        <v>141</v>
      </c>
      <c r="F650">
        <v>-0.06</v>
      </c>
      <c r="G650">
        <v>67.822877000000005</v>
      </c>
      <c r="H650">
        <v>30.975000000000001</v>
      </c>
      <c r="AJ650">
        <v>0.22875000000000001</v>
      </c>
      <c r="AK650">
        <v>-100</v>
      </c>
    </row>
    <row r="651" spans="1:37" x14ac:dyDescent="0.3">
      <c r="A651" t="s">
        <v>0</v>
      </c>
      <c r="B651" s="1">
        <v>42432</v>
      </c>
      <c r="C651" s="2">
        <v>0.68277535879629625</v>
      </c>
      <c r="D651" t="s">
        <v>276</v>
      </c>
      <c r="E651" t="s">
        <v>145</v>
      </c>
      <c r="F651">
        <v>0.11</v>
      </c>
      <c r="J651">
        <v>0.11</v>
      </c>
      <c r="U651">
        <v>0.11</v>
      </c>
      <c r="V651">
        <v>-0.13058900000000001</v>
      </c>
      <c r="W651">
        <v>2.751E-3</v>
      </c>
      <c r="X651">
        <v>-5.6667000000000002E-2</v>
      </c>
      <c r="Y651">
        <v>-1.5319999999999999E-3</v>
      </c>
      <c r="Z651">
        <v>3</v>
      </c>
    </row>
    <row r="652" spans="1:37" x14ac:dyDescent="0.3">
      <c r="A652" t="s">
        <v>0</v>
      </c>
      <c r="B652" s="1">
        <v>42432</v>
      </c>
      <c r="C652" s="2">
        <v>0.68280942129629629</v>
      </c>
      <c r="D652" t="s">
        <v>276</v>
      </c>
      <c r="E652" t="s">
        <v>145</v>
      </c>
      <c r="F652">
        <v>-0.04</v>
      </c>
      <c r="J652">
        <v>-0.04</v>
      </c>
      <c r="U652">
        <v>-0.04</v>
      </c>
      <c r="V652">
        <v>-4.5308000000000001E-2</v>
      </c>
      <c r="W652">
        <v>2.8722999999999999E-2</v>
      </c>
      <c r="X652">
        <v>0.05</v>
      </c>
      <c r="Y652">
        <v>-1.4710000000000001E-3</v>
      </c>
      <c r="Z652">
        <v>3</v>
      </c>
    </row>
    <row r="653" spans="1:37" x14ac:dyDescent="0.3">
      <c r="A653" t="s">
        <v>0</v>
      </c>
      <c r="B653" s="1">
        <v>42432</v>
      </c>
      <c r="C653" s="2">
        <v>0.68281656249999989</v>
      </c>
      <c r="D653" t="s">
        <v>276</v>
      </c>
      <c r="E653" t="s">
        <v>141</v>
      </c>
      <c r="F653">
        <v>-0.04</v>
      </c>
      <c r="G653">
        <v>67.829571000000001</v>
      </c>
      <c r="H653">
        <v>30.975000000000001</v>
      </c>
      <c r="AJ653">
        <v>0.2175</v>
      </c>
      <c r="AK653">
        <v>-100</v>
      </c>
    </row>
    <row r="654" spans="1:37" x14ac:dyDescent="0.3">
      <c r="A654" t="s">
        <v>0</v>
      </c>
      <c r="B654" s="1">
        <v>42432</v>
      </c>
      <c r="C654" s="2">
        <v>0.68284413194444449</v>
      </c>
      <c r="D654" t="s">
        <v>276</v>
      </c>
      <c r="E654" t="s">
        <v>145</v>
      </c>
      <c r="F654">
        <v>-0.01</v>
      </c>
      <c r="J654">
        <v>-0.01</v>
      </c>
      <c r="U654">
        <v>-0.01</v>
      </c>
      <c r="V654">
        <v>0.117169</v>
      </c>
      <c r="W654">
        <v>3.9274000000000003E-2</v>
      </c>
      <c r="X654">
        <v>-0.01</v>
      </c>
      <c r="Y654">
        <v>-1.6080000000000001E-3</v>
      </c>
      <c r="Z654">
        <v>3</v>
      </c>
    </row>
    <row r="655" spans="1:37" x14ac:dyDescent="0.3">
      <c r="A655" t="s">
        <v>0</v>
      </c>
      <c r="B655" s="1">
        <v>42432</v>
      </c>
      <c r="C655" s="2">
        <v>0.6828461921296296</v>
      </c>
      <c r="D655" t="s">
        <v>276</v>
      </c>
      <c r="E655" t="s">
        <v>141</v>
      </c>
      <c r="F655">
        <v>-0.01</v>
      </c>
      <c r="G655">
        <v>67.829571000000001</v>
      </c>
      <c r="H655">
        <v>30.975000000000001</v>
      </c>
      <c r="AJ655">
        <v>0.2175</v>
      </c>
      <c r="AK655">
        <v>-100</v>
      </c>
    </row>
    <row r="656" spans="1:37" x14ac:dyDescent="0.3">
      <c r="A656" t="s">
        <v>0</v>
      </c>
      <c r="B656" s="1">
        <v>42432</v>
      </c>
      <c r="C656" s="2">
        <v>0.68287885416666672</v>
      </c>
      <c r="D656" t="s">
        <v>276</v>
      </c>
      <c r="E656" t="s">
        <v>145</v>
      </c>
      <c r="F656">
        <v>-0.09</v>
      </c>
      <c r="J656">
        <v>-0.09</v>
      </c>
      <c r="U656">
        <v>-0.09</v>
      </c>
      <c r="V656">
        <v>0.21965399999999999</v>
      </c>
      <c r="W656">
        <v>2.6703999999999999E-2</v>
      </c>
      <c r="X656">
        <v>2.6667E-2</v>
      </c>
      <c r="Y656">
        <v>-1.859E-3</v>
      </c>
      <c r="Z656">
        <v>3</v>
      </c>
    </row>
    <row r="657" spans="1:37" x14ac:dyDescent="0.3">
      <c r="A657" t="s">
        <v>0</v>
      </c>
      <c r="B657" s="1">
        <v>42432</v>
      </c>
      <c r="C657" s="2">
        <v>0.68288609953703705</v>
      </c>
      <c r="D657" t="s">
        <v>276</v>
      </c>
      <c r="E657" t="s">
        <v>141</v>
      </c>
      <c r="F657">
        <v>-0.09</v>
      </c>
      <c r="G657">
        <v>67.836920000000006</v>
      </c>
      <c r="H657">
        <v>30.975000000000001</v>
      </c>
      <c r="AJ657">
        <v>0.2</v>
      </c>
      <c r="AK657">
        <v>-100</v>
      </c>
    </row>
    <row r="658" spans="1:37" x14ac:dyDescent="0.3">
      <c r="A658" t="s">
        <v>0</v>
      </c>
      <c r="B658" s="1">
        <v>42432</v>
      </c>
      <c r="C658" s="2">
        <v>0.68291358796296298</v>
      </c>
      <c r="D658" t="s">
        <v>276</v>
      </c>
      <c r="E658" t="s">
        <v>145</v>
      </c>
      <c r="F658">
        <v>-7.0000000000000007E-2</v>
      </c>
      <c r="J658">
        <v>-7.0000000000000007E-2</v>
      </c>
      <c r="U658">
        <v>-7.0000000000000007E-2</v>
      </c>
      <c r="V658">
        <v>0.190635</v>
      </c>
      <c r="W658">
        <v>-2.4699999999999999E-4</v>
      </c>
      <c r="X658">
        <v>-6.6670000000000002E-3</v>
      </c>
      <c r="Y658">
        <v>-2.0609999999999999E-3</v>
      </c>
      <c r="Z658">
        <v>3</v>
      </c>
    </row>
    <row r="659" spans="1:37" x14ac:dyDescent="0.3">
      <c r="A659" t="s">
        <v>0</v>
      </c>
      <c r="B659" s="1">
        <v>42432</v>
      </c>
      <c r="C659" s="2">
        <v>0.68291901620370377</v>
      </c>
      <c r="D659" t="s">
        <v>276</v>
      </c>
      <c r="E659" t="s">
        <v>141</v>
      </c>
      <c r="F659">
        <v>-7.0000000000000007E-2</v>
      </c>
      <c r="G659">
        <v>67.828615999999997</v>
      </c>
      <c r="H659">
        <v>30.95</v>
      </c>
      <c r="AJ659">
        <v>0.2225</v>
      </c>
      <c r="AK659">
        <v>-100</v>
      </c>
    </row>
    <row r="660" spans="1:37" x14ac:dyDescent="0.3">
      <c r="A660" t="s">
        <v>0</v>
      </c>
      <c r="B660" s="1">
        <v>42432</v>
      </c>
      <c r="C660" s="2">
        <v>0.68294829861111106</v>
      </c>
      <c r="D660" t="s">
        <v>276</v>
      </c>
      <c r="E660" t="s">
        <v>145</v>
      </c>
      <c r="F660">
        <v>-0.05</v>
      </c>
      <c r="J660">
        <v>-0.05</v>
      </c>
      <c r="U660">
        <v>-0.05</v>
      </c>
      <c r="V660">
        <v>9.3369999999999995E-2</v>
      </c>
      <c r="W660">
        <v>-2.2391999999999999E-2</v>
      </c>
      <c r="X660">
        <v>-6.6670000000000002E-3</v>
      </c>
      <c r="Y660">
        <v>-2.1310000000000001E-3</v>
      </c>
      <c r="Z660">
        <v>3</v>
      </c>
    </row>
    <row r="661" spans="1:37" x14ac:dyDescent="0.3">
      <c r="A661" t="s">
        <v>0</v>
      </c>
      <c r="B661" s="1">
        <v>42432</v>
      </c>
      <c r="C661" s="2">
        <v>0.68295430555555559</v>
      </c>
      <c r="D661" t="s">
        <v>276</v>
      </c>
      <c r="E661" t="s">
        <v>141</v>
      </c>
      <c r="F661">
        <v>-0.05</v>
      </c>
      <c r="G661">
        <v>67.828602000000004</v>
      </c>
      <c r="H661">
        <v>30.975000000000001</v>
      </c>
      <c r="AJ661">
        <v>0.22125</v>
      </c>
      <c r="AK661">
        <v>-100</v>
      </c>
    </row>
    <row r="662" spans="1:37" x14ac:dyDescent="0.3">
      <c r="A662" t="s">
        <v>0</v>
      </c>
      <c r="B662" s="1">
        <v>42432</v>
      </c>
      <c r="C662" s="2">
        <v>0.6829830208333334</v>
      </c>
      <c r="D662" t="s">
        <v>276</v>
      </c>
      <c r="E662" t="s">
        <v>145</v>
      </c>
      <c r="F662">
        <v>-0.06</v>
      </c>
      <c r="J662">
        <v>-0.06</v>
      </c>
      <c r="U662">
        <v>-0.06</v>
      </c>
      <c r="V662">
        <v>1.4596E-2</v>
      </c>
      <c r="W662">
        <v>-2.6051999999999999E-2</v>
      </c>
      <c r="X662">
        <v>3.333E-3</v>
      </c>
      <c r="Y662">
        <v>-2.0939999999999999E-3</v>
      </c>
      <c r="Z662">
        <v>3</v>
      </c>
    </row>
    <row r="663" spans="1:37" x14ac:dyDescent="0.3">
      <c r="A663" t="s">
        <v>0</v>
      </c>
      <c r="B663" s="1">
        <v>42432</v>
      </c>
      <c r="C663" s="2">
        <v>0.68298954861111116</v>
      </c>
      <c r="D663" t="s">
        <v>276</v>
      </c>
      <c r="E663" t="s">
        <v>141</v>
      </c>
      <c r="F663">
        <v>-0.06</v>
      </c>
      <c r="G663">
        <v>67.832076000000001</v>
      </c>
      <c r="H663">
        <v>30.975000000000001</v>
      </c>
      <c r="AJ663">
        <v>0.19375000000000001</v>
      </c>
      <c r="AK663">
        <v>-100</v>
      </c>
    </row>
    <row r="664" spans="1:37" x14ac:dyDescent="0.3">
      <c r="A664" t="s">
        <v>0</v>
      </c>
      <c r="B664" s="1">
        <v>42432</v>
      </c>
      <c r="C664" s="2">
        <v>0.68301773148148148</v>
      </c>
      <c r="D664" t="s">
        <v>276</v>
      </c>
      <c r="E664" t="s">
        <v>145</v>
      </c>
      <c r="F664">
        <v>-0.3</v>
      </c>
      <c r="J664">
        <v>-0.3</v>
      </c>
      <c r="U664">
        <v>-0.3</v>
      </c>
      <c r="V664">
        <v>-2.9137E-2</v>
      </c>
      <c r="W664">
        <v>-1.2333E-2</v>
      </c>
      <c r="X664">
        <v>0.08</v>
      </c>
      <c r="Y664">
        <v>-1.9940000000000001E-3</v>
      </c>
      <c r="Z664">
        <v>3</v>
      </c>
    </row>
    <row r="665" spans="1:37" x14ac:dyDescent="0.3">
      <c r="A665" t="s">
        <v>0</v>
      </c>
      <c r="B665" s="1">
        <v>42432</v>
      </c>
      <c r="C665" s="2">
        <v>0.68302480324074077</v>
      </c>
      <c r="D665" t="s">
        <v>276</v>
      </c>
      <c r="E665" t="s">
        <v>141</v>
      </c>
      <c r="F665">
        <v>-0.3</v>
      </c>
      <c r="G665">
        <v>67.832161999999997</v>
      </c>
      <c r="H665">
        <v>30.975000000000001</v>
      </c>
      <c r="AJ665">
        <v>0.19375000000000001</v>
      </c>
      <c r="AK665">
        <v>-100</v>
      </c>
    </row>
    <row r="666" spans="1:37" x14ac:dyDescent="0.3">
      <c r="A666" t="s">
        <v>0</v>
      </c>
      <c r="B666" s="1">
        <v>42432</v>
      </c>
      <c r="C666" s="2">
        <v>0.68305246527777774</v>
      </c>
      <c r="D666" t="s">
        <v>276</v>
      </c>
      <c r="E666" t="s">
        <v>145</v>
      </c>
      <c r="F666">
        <v>-0.06</v>
      </c>
      <c r="J666">
        <v>-0.06</v>
      </c>
      <c r="U666">
        <v>-0.06</v>
      </c>
      <c r="V666">
        <v>-5.3060999999999997E-2</v>
      </c>
      <c r="W666">
        <v>7.2009999999999999E-3</v>
      </c>
      <c r="X666">
        <v>-0.08</v>
      </c>
      <c r="Y666">
        <v>-1.8580000000000001E-3</v>
      </c>
      <c r="Z666">
        <v>3</v>
      </c>
    </row>
    <row r="667" spans="1:37" x14ac:dyDescent="0.3">
      <c r="A667" t="s">
        <v>0</v>
      </c>
      <c r="B667" s="1">
        <v>42432</v>
      </c>
      <c r="C667" s="2">
        <v>0.68306005787037039</v>
      </c>
      <c r="D667" t="s">
        <v>276</v>
      </c>
      <c r="E667" t="s">
        <v>141</v>
      </c>
      <c r="F667">
        <v>-0.06</v>
      </c>
      <c r="G667">
        <v>67.823160000000001</v>
      </c>
      <c r="H667">
        <v>30.975000000000001</v>
      </c>
      <c r="AJ667">
        <v>0.1925</v>
      </c>
      <c r="AK667">
        <v>-100</v>
      </c>
    </row>
    <row r="668" spans="1:37" x14ac:dyDescent="0.3">
      <c r="A668" t="s">
        <v>0</v>
      </c>
      <c r="B668" s="1">
        <v>42432</v>
      </c>
      <c r="C668" s="2">
        <v>0.68308718749999997</v>
      </c>
      <c r="D668" t="s">
        <v>276</v>
      </c>
      <c r="E668" t="s">
        <v>145</v>
      </c>
      <c r="F668">
        <v>-7.0000000000000007E-2</v>
      </c>
      <c r="J668">
        <v>-7.0000000000000007E-2</v>
      </c>
      <c r="U668">
        <v>-7.0000000000000007E-2</v>
      </c>
      <c r="V668">
        <v>-6.7252000000000006E-2</v>
      </c>
      <c r="W668">
        <v>2.0160999999999998E-2</v>
      </c>
      <c r="X668">
        <v>3.333E-3</v>
      </c>
      <c r="Y668">
        <v>-1.6999999999999999E-3</v>
      </c>
      <c r="Z668">
        <v>3</v>
      </c>
    </row>
    <row r="669" spans="1:37" x14ac:dyDescent="0.3">
      <c r="A669" t="s">
        <v>0</v>
      </c>
      <c r="B669" s="1">
        <v>42432</v>
      </c>
      <c r="C669" s="2">
        <v>0.68309530092592585</v>
      </c>
      <c r="D669" t="s">
        <v>276</v>
      </c>
      <c r="E669" t="s">
        <v>141</v>
      </c>
      <c r="F669">
        <v>-7.0000000000000007E-2</v>
      </c>
      <c r="G669">
        <v>67.825107000000003</v>
      </c>
      <c r="H669">
        <v>30.975000000000001</v>
      </c>
      <c r="AJ669">
        <v>0.1925</v>
      </c>
      <c r="AK669">
        <v>-100</v>
      </c>
    </row>
    <row r="670" spans="1:37" x14ac:dyDescent="0.3">
      <c r="A670" t="s">
        <v>0</v>
      </c>
      <c r="B670" s="1">
        <v>42432</v>
      </c>
      <c r="C670" s="2">
        <v>0.6831219097222222</v>
      </c>
      <c r="D670" t="s">
        <v>276</v>
      </c>
      <c r="E670" t="s">
        <v>145</v>
      </c>
      <c r="F670">
        <v>-0.03</v>
      </c>
      <c r="J670">
        <v>-0.03</v>
      </c>
      <c r="U670">
        <v>-0.03</v>
      </c>
      <c r="V670">
        <v>-8.5693000000000005E-2</v>
      </c>
      <c r="W670">
        <v>2.1194999999999999E-2</v>
      </c>
      <c r="X670">
        <v>-1.3332999999999999E-2</v>
      </c>
      <c r="Y670">
        <v>-1.521E-3</v>
      </c>
      <c r="Z670">
        <v>3</v>
      </c>
    </row>
    <row r="671" spans="1:37" x14ac:dyDescent="0.3">
      <c r="A671" t="s">
        <v>0</v>
      </c>
      <c r="B671" s="1">
        <v>42432</v>
      </c>
      <c r="C671" s="2">
        <v>0.68313057870370375</v>
      </c>
      <c r="D671" t="s">
        <v>276</v>
      </c>
      <c r="E671" t="s">
        <v>141</v>
      </c>
      <c r="F671">
        <v>-0.03</v>
      </c>
      <c r="G671">
        <v>67.825453999999993</v>
      </c>
      <c r="H671">
        <v>30.975000000000001</v>
      </c>
      <c r="AJ671">
        <v>0.1925</v>
      </c>
      <c r="AK671">
        <v>-100</v>
      </c>
    </row>
    <row r="672" spans="1:37" x14ac:dyDescent="0.3">
      <c r="A672" t="s">
        <v>0</v>
      </c>
      <c r="B672" s="1">
        <v>42432</v>
      </c>
      <c r="C672" s="2">
        <v>0.68315663194444454</v>
      </c>
      <c r="D672" t="s">
        <v>276</v>
      </c>
      <c r="E672" t="s">
        <v>145</v>
      </c>
      <c r="F672">
        <v>2.0499999999999998</v>
      </c>
      <c r="J672">
        <v>2.0499999999999998</v>
      </c>
      <c r="U672">
        <v>2.0499999999999998</v>
      </c>
      <c r="V672">
        <v>-0.11376799999999999</v>
      </c>
      <c r="W672">
        <v>1.4794E-2</v>
      </c>
      <c r="X672">
        <v>-0.69333299999999998</v>
      </c>
      <c r="Y672">
        <v>-1.3090000000000001E-3</v>
      </c>
      <c r="Z672">
        <v>3</v>
      </c>
    </row>
    <row r="673" spans="1:37" x14ac:dyDescent="0.3">
      <c r="A673" t="s">
        <v>0</v>
      </c>
      <c r="B673" s="1">
        <v>42432</v>
      </c>
      <c r="C673" s="2">
        <v>0.68316586805555557</v>
      </c>
      <c r="D673" t="s">
        <v>276</v>
      </c>
      <c r="E673" t="s">
        <v>141</v>
      </c>
      <c r="F673">
        <v>2.0499999999999998</v>
      </c>
      <c r="G673">
        <v>67.826453999999998</v>
      </c>
      <c r="H673">
        <v>30.975000000000001</v>
      </c>
      <c r="AJ673">
        <v>0.20125000000000001</v>
      </c>
      <c r="AK673">
        <v>-100</v>
      </c>
    </row>
    <row r="674" spans="1:37" x14ac:dyDescent="0.3">
      <c r="A674" t="s">
        <v>0</v>
      </c>
      <c r="B674" s="1">
        <v>42432</v>
      </c>
      <c r="C674" s="2">
        <v>0.68319136574074069</v>
      </c>
      <c r="D674" t="s">
        <v>276</v>
      </c>
      <c r="E674" t="s">
        <v>145</v>
      </c>
      <c r="F674">
        <v>-0.02</v>
      </c>
      <c r="J674">
        <v>-0.02</v>
      </c>
      <c r="U674">
        <v>-0.02</v>
      </c>
      <c r="V674">
        <v>-0.125083</v>
      </c>
      <c r="W674">
        <v>9.2560000000000003E-3</v>
      </c>
      <c r="X674">
        <v>0.69</v>
      </c>
      <c r="Y674">
        <v>-1.0820000000000001E-3</v>
      </c>
      <c r="Z674">
        <v>3</v>
      </c>
    </row>
    <row r="675" spans="1:37" x14ac:dyDescent="0.3">
      <c r="A675" t="s">
        <v>0</v>
      </c>
      <c r="B675" s="1">
        <v>42432</v>
      </c>
      <c r="C675" s="2">
        <v>0.68320114583333336</v>
      </c>
      <c r="D675" t="s">
        <v>276</v>
      </c>
      <c r="E675" t="s">
        <v>141</v>
      </c>
      <c r="F675">
        <v>-0.02</v>
      </c>
      <c r="G675">
        <v>67.825483000000006</v>
      </c>
      <c r="H675">
        <v>30.975000000000001</v>
      </c>
      <c r="AJ675">
        <v>0.20874999999999999</v>
      </c>
      <c r="AK675">
        <v>-100</v>
      </c>
    </row>
    <row r="676" spans="1:37" x14ac:dyDescent="0.3">
      <c r="A676" t="s">
        <v>0</v>
      </c>
      <c r="B676" s="1">
        <v>42432</v>
      </c>
      <c r="C676" s="2">
        <v>0.68322607638888888</v>
      </c>
      <c r="D676" t="s">
        <v>276</v>
      </c>
      <c r="E676" t="s">
        <v>145</v>
      </c>
      <c r="F676">
        <v>-0.06</v>
      </c>
      <c r="J676">
        <v>-0.06</v>
      </c>
      <c r="U676">
        <v>-0.06</v>
      </c>
      <c r="V676">
        <v>-6.2454999999999997E-2</v>
      </c>
      <c r="W676">
        <v>7.7159999999999998E-3</v>
      </c>
      <c r="X676">
        <v>1.3332999999999999E-2</v>
      </c>
      <c r="Y676">
        <v>-9.2800000000000001E-4</v>
      </c>
      <c r="Z676">
        <v>3</v>
      </c>
    </row>
    <row r="677" spans="1:37" x14ac:dyDescent="0.3">
      <c r="A677" t="s">
        <v>0</v>
      </c>
      <c r="B677" s="1">
        <v>42432</v>
      </c>
      <c r="C677" s="2">
        <v>0.68323640046296286</v>
      </c>
      <c r="D677" t="s">
        <v>276</v>
      </c>
      <c r="E677" t="s">
        <v>141</v>
      </c>
      <c r="F677">
        <v>-0.06</v>
      </c>
      <c r="G677">
        <v>67.826570000000004</v>
      </c>
      <c r="H677">
        <v>30.975000000000001</v>
      </c>
      <c r="AJ677">
        <v>0.2</v>
      </c>
      <c r="AK677">
        <v>-100</v>
      </c>
    </row>
    <row r="678" spans="1:37" x14ac:dyDescent="0.3">
      <c r="A678" t="s">
        <v>0</v>
      </c>
      <c r="B678" s="1">
        <v>42432</v>
      </c>
      <c r="C678" s="2">
        <v>0.68326078703703708</v>
      </c>
      <c r="D678" t="s">
        <v>276</v>
      </c>
      <c r="E678" t="s">
        <v>145</v>
      </c>
      <c r="F678">
        <v>0.1</v>
      </c>
      <c r="J678">
        <v>0.1</v>
      </c>
      <c r="U678">
        <v>0.1</v>
      </c>
      <c r="V678">
        <v>0.13581099999999999</v>
      </c>
      <c r="W678">
        <v>6.5919999999999998E-3</v>
      </c>
      <c r="X678">
        <v>-5.3332999999999998E-2</v>
      </c>
      <c r="Y678">
        <v>-1.008E-3</v>
      </c>
      <c r="Z678">
        <v>3</v>
      </c>
    </row>
    <row r="679" spans="1:37" x14ac:dyDescent="0.3">
      <c r="A679" t="s">
        <v>0</v>
      </c>
      <c r="B679" s="1">
        <v>42432</v>
      </c>
      <c r="C679" s="2">
        <v>0.68327165509259258</v>
      </c>
      <c r="D679" t="s">
        <v>276</v>
      </c>
      <c r="E679" t="s">
        <v>141</v>
      </c>
      <c r="F679">
        <v>0.1</v>
      </c>
      <c r="G679">
        <v>67.823777000000007</v>
      </c>
      <c r="H679">
        <v>30.975000000000001</v>
      </c>
      <c r="AJ679">
        <v>0.1925</v>
      </c>
      <c r="AK679">
        <v>-100</v>
      </c>
    </row>
    <row r="680" spans="1:37" x14ac:dyDescent="0.3">
      <c r="A680" t="s">
        <v>0</v>
      </c>
      <c r="B680" s="1">
        <v>42432</v>
      </c>
      <c r="C680" s="2">
        <v>0.68329552083333323</v>
      </c>
      <c r="D680" t="s">
        <v>276</v>
      </c>
      <c r="E680" t="s">
        <v>145</v>
      </c>
      <c r="F680">
        <v>0.08</v>
      </c>
      <c r="J680">
        <v>0.08</v>
      </c>
      <c r="U680">
        <v>0.08</v>
      </c>
      <c r="V680">
        <v>0.42195199999999999</v>
      </c>
      <c r="W680">
        <v>-1.464E-3</v>
      </c>
      <c r="X680">
        <v>6.6670000000000002E-3</v>
      </c>
      <c r="Y680">
        <v>-1.4220000000000001E-3</v>
      </c>
      <c r="Z680">
        <v>3</v>
      </c>
    </row>
    <row r="681" spans="1:37" x14ac:dyDescent="0.3">
      <c r="A681" t="s">
        <v>0</v>
      </c>
      <c r="B681" s="1">
        <v>42432</v>
      </c>
      <c r="C681" s="2">
        <v>0.68330688657407412</v>
      </c>
      <c r="D681" t="s">
        <v>276</v>
      </c>
      <c r="E681" t="s">
        <v>141</v>
      </c>
      <c r="F681">
        <v>0.08</v>
      </c>
      <c r="G681">
        <v>67.824196999999998</v>
      </c>
      <c r="H681">
        <v>30.975000000000001</v>
      </c>
      <c r="AJ681">
        <v>0.1925</v>
      </c>
      <c r="AK681">
        <v>-100</v>
      </c>
    </row>
    <row r="682" spans="1:37" x14ac:dyDescent="0.3">
      <c r="A682" t="s">
        <v>0</v>
      </c>
      <c r="B682" s="1">
        <v>42432</v>
      </c>
      <c r="C682" s="2">
        <v>0.68333024305555556</v>
      </c>
      <c r="D682" t="s">
        <v>276</v>
      </c>
      <c r="E682" t="s">
        <v>145</v>
      </c>
      <c r="F682">
        <v>-0.26</v>
      </c>
      <c r="J682">
        <v>-0.26</v>
      </c>
      <c r="U682">
        <v>-0.26</v>
      </c>
      <c r="V682">
        <v>0.57355800000000001</v>
      </c>
      <c r="W682">
        <v>-2.1735000000000001E-2</v>
      </c>
      <c r="X682">
        <v>0.113333</v>
      </c>
      <c r="Y682">
        <v>-1.9959999999999999E-3</v>
      </c>
      <c r="Z682">
        <v>3</v>
      </c>
    </row>
    <row r="683" spans="1:37" x14ac:dyDescent="0.3">
      <c r="A683" t="s">
        <v>0</v>
      </c>
      <c r="B683" s="1">
        <v>42432</v>
      </c>
      <c r="C683" s="2">
        <v>0.68334215277777777</v>
      </c>
      <c r="D683" t="s">
        <v>276</v>
      </c>
      <c r="E683" t="s">
        <v>141</v>
      </c>
      <c r="F683">
        <v>-0.26</v>
      </c>
      <c r="G683">
        <v>67.824715999999995</v>
      </c>
      <c r="H683">
        <v>30.975000000000001</v>
      </c>
      <c r="AJ683">
        <v>0.19375000000000001</v>
      </c>
      <c r="AK683">
        <v>-100</v>
      </c>
    </row>
    <row r="684" spans="1:37" x14ac:dyDescent="0.3">
      <c r="A684" t="s">
        <v>0</v>
      </c>
      <c r="B684" s="1">
        <v>42432</v>
      </c>
      <c r="C684" s="2">
        <v>0.68336496527777779</v>
      </c>
      <c r="D684" t="s">
        <v>276</v>
      </c>
      <c r="E684" t="s">
        <v>145</v>
      </c>
      <c r="F684">
        <v>0</v>
      </c>
      <c r="J684">
        <v>0</v>
      </c>
      <c r="U684">
        <v>0</v>
      </c>
      <c r="V684">
        <v>0.45056600000000002</v>
      </c>
      <c r="W684">
        <v>-4.6681E-2</v>
      </c>
      <c r="X684">
        <v>-8.6666999999999994E-2</v>
      </c>
      <c r="Y684">
        <v>-2.3839999999999998E-3</v>
      </c>
      <c r="Z684">
        <v>3</v>
      </c>
    </row>
    <row r="685" spans="1:37" x14ac:dyDescent="0.3">
      <c r="A685" t="s">
        <v>0</v>
      </c>
      <c r="B685" s="1">
        <v>42432</v>
      </c>
      <c r="C685" s="2">
        <v>0.68337741898148152</v>
      </c>
      <c r="D685" t="s">
        <v>276</v>
      </c>
      <c r="E685" t="s">
        <v>141</v>
      </c>
      <c r="F685">
        <v>0</v>
      </c>
      <c r="G685">
        <v>67.822213000000005</v>
      </c>
      <c r="H685">
        <v>30.975000000000001</v>
      </c>
      <c r="AJ685">
        <v>0.1925</v>
      </c>
      <c r="AK685">
        <v>-100</v>
      </c>
    </row>
    <row r="686" spans="1:37" x14ac:dyDescent="0.3">
      <c r="A686" t="s">
        <v>0</v>
      </c>
      <c r="B686" s="1">
        <v>42432</v>
      </c>
      <c r="C686" s="2">
        <v>0.68339969907407416</v>
      </c>
      <c r="D686" t="s">
        <v>276</v>
      </c>
      <c r="E686" t="s">
        <v>145</v>
      </c>
      <c r="F686">
        <v>0.01</v>
      </c>
      <c r="J686">
        <v>0.01</v>
      </c>
      <c r="U686">
        <v>0.01</v>
      </c>
      <c r="V686">
        <v>0.21098800000000001</v>
      </c>
      <c r="W686">
        <v>-5.7062000000000002E-2</v>
      </c>
      <c r="X686">
        <v>-3.333E-3</v>
      </c>
      <c r="Y686">
        <v>-2.4489999999999998E-3</v>
      </c>
      <c r="Z686">
        <v>3</v>
      </c>
    </row>
    <row r="687" spans="1:37" x14ac:dyDescent="0.3">
      <c r="A687" t="s">
        <v>0</v>
      </c>
      <c r="B687" s="1">
        <v>42432</v>
      </c>
      <c r="C687" s="2">
        <v>0.68341135416666665</v>
      </c>
      <c r="D687" t="s">
        <v>276</v>
      </c>
      <c r="E687" t="s">
        <v>137</v>
      </c>
      <c r="K687">
        <v>1044.1657709999999</v>
      </c>
      <c r="L687">
        <v>15.391667</v>
      </c>
      <c r="M687">
        <v>22.179169000000002</v>
      </c>
      <c r="N687">
        <v>15.612969</v>
      </c>
    </row>
    <row r="688" spans="1:37" x14ac:dyDescent="0.3">
      <c r="A688" t="s">
        <v>0</v>
      </c>
      <c r="B688" s="1">
        <v>42432</v>
      </c>
      <c r="C688" s="2">
        <v>0.68341493055555558</v>
      </c>
      <c r="D688" t="s">
        <v>276</v>
      </c>
      <c r="E688" t="s">
        <v>141</v>
      </c>
      <c r="F688">
        <v>0.01</v>
      </c>
      <c r="G688">
        <v>67.820361000000005</v>
      </c>
      <c r="H688">
        <v>30.975000000000001</v>
      </c>
      <c r="AJ688">
        <v>0.19375000000000001</v>
      </c>
      <c r="AK688">
        <v>-100</v>
      </c>
    </row>
    <row r="689" spans="1:37" x14ac:dyDescent="0.3">
      <c r="A689" t="s">
        <v>0</v>
      </c>
      <c r="B689" s="1">
        <v>42432</v>
      </c>
      <c r="C689" s="2">
        <v>0.68343439814814821</v>
      </c>
      <c r="D689" t="s">
        <v>276</v>
      </c>
      <c r="E689" t="s">
        <v>145</v>
      </c>
      <c r="F689">
        <v>-7.0000000000000007E-2</v>
      </c>
      <c r="J689">
        <v>-7.0000000000000007E-2</v>
      </c>
      <c r="U689">
        <v>-7.0000000000000007E-2</v>
      </c>
      <c r="V689">
        <v>5.4266000000000002E-2</v>
      </c>
      <c r="W689">
        <v>-4.1389000000000002E-2</v>
      </c>
      <c r="X689">
        <v>2.6667E-2</v>
      </c>
      <c r="Y689">
        <v>-2.3040000000000001E-3</v>
      </c>
      <c r="Z689">
        <v>3</v>
      </c>
    </row>
    <row r="690" spans="1:37" x14ac:dyDescent="0.3">
      <c r="A690" t="s">
        <v>0</v>
      </c>
      <c r="B690" s="1">
        <v>42432</v>
      </c>
      <c r="C690" s="2">
        <v>0.68344784722222229</v>
      </c>
      <c r="D690" t="s">
        <v>276</v>
      </c>
      <c r="E690" t="s">
        <v>141</v>
      </c>
      <c r="F690">
        <v>-7.0000000000000007E-2</v>
      </c>
      <c r="G690">
        <v>67.825232</v>
      </c>
      <c r="H690">
        <v>30.975000000000001</v>
      </c>
      <c r="AJ690">
        <v>0.22375</v>
      </c>
      <c r="AK690">
        <v>-100</v>
      </c>
    </row>
    <row r="691" spans="1:37" x14ac:dyDescent="0.3">
      <c r="A691" t="s">
        <v>0</v>
      </c>
      <c r="B691" s="1">
        <v>42432</v>
      </c>
      <c r="C691" s="2">
        <v>0.68346913194444447</v>
      </c>
      <c r="D691" t="s">
        <v>276</v>
      </c>
      <c r="E691" t="s">
        <v>145</v>
      </c>
      <c r="F691">
        <v>-0.08</v>
      </c>
      <c r="J691">
        <v>-0.08</v>
      </c>
      <c r="U691">
        <v>-0.08</v>
      </c>
      <c r="V691">
        <v>-1.5010000000000001E-2</v>
      </c>
      <c r="W691">
        <v>-6.8840000000000004E-3</v>
      </c>
      <c r="X691">
        <v>3.333E-3</v>
      </c>
      <c r="Y691">
        <v>-2.062E-3</v>
      </c>
      <c r="Z691">
        <v>3</v>
      </c>
    </row>
    <row r="692" spans="1:37" x14ac:dyDescent="0.3">
      <c r="A692" t="s">
        <v>0</v>
      </c>
      <c r="B692" s="1">
        <v>42432</v>
      </c>
      <c r="C692" s="2">
        <v>0.68348311342592594</v>
      </c>
      <c r="D692" t="s">
        <v>276</v>
      </c>
      <c r="E692" t="s">
        <v>141</v>
      </c>
      <c r="F692">
        <v>-0.08</v>
      </c>
      <c r="G692">
        <v>67.817183999999997</v>
      </c>
      <c r="H692">
        <v>30.975000000000001</v>
      </c>
      <c r="AJ692">
        <v>0.1925</v>
      </c>
      <c r="AK692">
        <v>-100</v>
      </c>
    </row>
    <row r="693" spans="1:37" x14ac:dyDescent="0.3">
      <c r="A693" t="s">
        <v>0</v>
      </c>
      <c r="B693" s="1">
        <v>42432</v>
      </c>
      <c r="C693" s="2">
        <v>0.6835038541666667</v>
      </c>
      <c r="D693" t="s">
        <v>276</v>
      </c>
      <c r="E693" t="s">
        <v>145</v>
      </c>
      <c r="F693">
        <v>-0.06</v>
      </c>
      <c r="J693">
        <v>-0.06</v>
      </c>
      <c r="U693">
        <v>-0.06</v>
      </c>
      <c r="V693">
        <v>-4.9803E-2</v>
      </c>
      <c r="W693">
        <v>2.8833000000000001E-2</v>
      </c>
      <c r="X693">
        <v>-6.6670000000000002E-3</v>
      </c>
      <c r="Y693">
        <v>-1.771E-3</v>
      </c>
      <c r="Z693">
        <v>3</v>
      </c>
    </row>
    <row r="694" spans="1:37" x14ac:dyDescent="0.3">
      <c r="A694" t="s">
        <v>0</v>
      </c>
      <c r="B694" s="1">
        <v>42432</v>
      </c>
      <c r="C694" s="2">
        <v>0.68351863425925929</v>
      </c>
      <c r="D694" t="s">
        <v>276</v>
      </c>
      <c r="E694" t="s">
        <v>141</v>
      </c>
      <c r="F694">
        <v>-0.06</v>
      </c>
      <c r="G694">
        <v>67.821068999999994</v>
      </c>
      <c r="H694">
        <v>30.975000000000001</v>
      </c>
      <c r="AJ694">
        <v>0.21875</v>
      </c>
      <c r="AK694">
        <v>-100</v>
      </c>
    </row>
    <row r="695" spans="1:37" x14ac:dyDescent="0.3">
      <c r="A695" t="s">
        <v>0</v>
      </c>
      <c r="B695" s="1">
        <v>42432</v>
      </c>
      <c r="C695" s="2">
        <v>0.68353857638888893</v>
      </c>
      <c r="D695" t="s">
        <v>276</v>
      </c>
      <c r="E695" t="s">
        <v>145</v>
      </c>
      <c r="F695">
        <v>1.46</v>
      </c>
      <c r="J695">
        <v>1.46</v>
      </c>
      <c r="U695">
        <v>1.46</v>
      </c>
      <c r="V695">
        <v>-5.5232999999999997E-2</v>
      </c>
      <c r="W695">
        <v>4.8326000000000001E-2</v>
      </c>
      <c r="X695">
        <v>-0.50666699999999998</v>
      </c>
      <c r="Y695">
        <v>-1.472E-3</v>
      </c>
      <c r="Z695">
        <v>3</v>
      </c>
    </row>
    <row r="696" spans="1:37" x14ac:dyDescent="0.3">
      <c r="A696" t="s">
        <v>0</v>
      </c>
      <c r="B696" s="1">
        <v>42432</v>
      </c>
      <c r="C696" s="2">
        <v>0.6835538541666667</v>
      </c>
      <c r="D696" t="s">
        <v>276</v>
      </c>
      <c r="E696" t="s">
        <v>299</v>
      </c>
    </row>
    <row r="697" spans="1:37" x14ac:dyDescent="0.3">
      <c r="A697" t="s">
        <v>0</v>
      </c>
      <c r="B697" s="1">
        <v>42432</v>
      </c>
      <c r="C697" s="2">
        <v>0.68355501157407417</v>
      </c>
      <c r="D697" t="s">
        <v>276</v>
      </c>
      <c r="E697" t="s">
        <v>141</v>
      </c>
      <c r="F697">
        <v>1.46</v>
      </c>
      <c r="G697">
        <v>67.816751999999994</v>
      </c>
      <c r="H697">
        <v>30.975000000000001</v>
      </c>
      <c r="AJ697">
        <v>0.19375000000000001</v>
      </c>
      <c r="AK697">
        <v>-100</v>
      </c>
    </row>
    <row r="698" spans="1:37" x14ac:dyDescent="0.3">
      <c r="A698" t="s">
        <v>0</v>
      </c>
      <c r="B698" s="1">
        <v>42432</v>
      </c>
      <c r="C698" s="2">
        <v>0.68357329861111105</v>
      </c>
      <c r="D698" t="s">
        <v>276</v>
      </c>
      <c r="E698" t="s">
        <v>145</v>
      </c>
      <c r="F698">
        <v>-0.06</v>
      </c>
      <c r="J698">
        <v>-0.06</v>
      </c>
      <c r="U698">
        <v>-0.06</v>
      </c>
      <c r="V698">
        <v>-4.3841999999999999E-2</v>
      </c>
      <c r="W698">
        <v>4.3895000000000003E-2</v>
      </c>
      <c r="X698">
        <v>0.50666699999999998</v>
      </c>
      <c r="Y698">
        <v>-1.1900000000000001E-3</v>
      </c>
      <c r="Z698">
        <v>3</v>
      </c>
    </row>
    <row r="699" spans="1:37" x14ac:dyDescent="0.3">
      <c r="A699" t="s">
        <v>0</v>
      </c>
      <c r="B699" s="1">
        <v>42432</v>
      </c>
      <c r="C699" s="2">
        <v>0.68358543981481479</v>
      </c>
      <c r="D699" t="s">
        <v>276</v>
      </c>
      <c r="E699" t="s">
        <v>214</v>
      </c>
      <c r="F699">
        <v>-0.06</v>
      </c>
      <c r="P699" t="s">
        <v>277</v>
      </c>
    </row>
    <row r="700" spans="1:37" x14ac:dyDescent="0.3">
      <c r="A700" t="s">
        <v>0</v>
      </c>
      <c r="B700" s="1">
        <v>42432</v>
      </c>
      <c r="C700" s="2">
        <v>0.68359640046296299</v>
      </c>
      <c r="D700" t="s">
        <v>276</v>
      </c>
      <c r="E700" t="s">
        <v>110</v>
      </c>
      <c r="F700">
        <v>-0.06</v>
      </c>
      <c r="O700" t="s">
        <v>296</v>
      </c>
    </row>
    <row r="701" spans="1:37" x14ac:dyDescent="0.3">
      <c r="A701" t="s">
        <v>0</v>
      </c>
      <c r="B701" s="1">
        <v>42432</v>
      </c>
      <c r="C701" s="2">
        <v>0.68359761574074074</v>
      </c>
      <c r="D701" t="s">
        <v>276</v>
      </c>
      <c r="E701" t="s">
        <v>259</v>
      </c>
    </row>
    <row r="702" spans="1:37" x14ac:dyDescent="0.3">
      <c r="A702" t="s">
        <v>0</v>
      </c>
      <c r="B702" s="1">
        <v>42432</v>
      </c>
      <c r="C702" s="2">
        <v>0.68359878472222224</v>
      </c>
      <c r="D702" t="s">
        <v>276</v>
      </c>
      <c r="E702" t="s">
        <v>141</v>
      </c>
      <c r="F702">
        <v>-0.06</v>
      </c>
      <c r="G702">
        <v>67.820982000000001</v>
      </c>
      <c r="H702">
        <v>30.975000000000001</v>
      </c>
      <c r="AJ702">
        <v>0.21124999999999999</v>
      </c>
      <c r="AK702">
        <v>-100</v>
      </c>
    </row>
    <row r="703" spans="1:37" x14ac:dyDescent="0.3">
      <c r="A703" t="s">
        <v>0</v>
      </c>
      <c r="B703" s="1">
        <v>42432</v>
      </c>
      <c r="C703" s="2">
        <v>0.6836211689814814</v>
      </c>
      <c r="D703" t="s">
        <v>300</v>
      </c>
      <c r="E703" t="s">
        <v>139</v>
      </c>
    </row>
    <row r="704" spans="1:37" x14ac:dyDescent="0.3">
      <c r="A704" t="s">
        <v>0</v>
      </c>
      <c r="B704" s="1">
        <v>42432</v>
      </c>
      <c r="C704" s="2">
        <v>0.68362246527777781</v>
      </c>
      <c r="D704" t="s">
        <v>300</v>
      </c>
      <c r="E704" t="s">
        <v>301</v>
      </c>
    </row>
    <row r="705" spans="1:37" x14ac:dyDescent="0.3">
      <c r="A705" t="s">
        <v>0</v>
      </c>
      <c r="B705" s="1">
        <v>42432</v>
      </c>
      <c r="C705" s="2">
        <v>0.68362363425925921</v>
      </c>
      <c r="D705" t="s">
        <v>300</v>
      </c>
      <c r="E705" t="s">
        <v>261</v>
      </c>
    </row>
    <row r="706" spans="1:37" x14ac:dyDescent="0.3">
      <c r="A706" t="s">
        <v>0</v>
      </c>
      <c r="B706" s="1">
        <v>42432</v>
      </c>
      <c r="C706" s="2">
        <v>0.68362490740740744</v>
      </c>
      <c r="D706" t="s">
        <v>300</v>
      </c>
      <c r="E706" t="s">
        <v>110</v>
      </c>
      <c r="F706">
        <v>-0.06</v>
      </c>
      <c r="O706" t="s">
        <v>302</v>
      </c>
    </row>
    <row r="707" spans="1:37" x14ac:dyDescent="0.3">
      <c r="A707" t="s">
        <v>0</v>
      </c>
      <c r="B707" s="1">
        <v>42432</v>
      </c>
      <c r="C707" s="2">
        <v>0.68362621527777778</v>
      </c>
      <c r="D707" t="s">
        <v>300</v>
      </c>
      <c r="E707" t="s">
        <v>110</v>
      </c>
      <c r="F707">
        <v>-0.06</v>
      </c>
      <c r="O707" t="s">
        <v>303</v>
      </c>
    </row>
    <row r="708" spans="1:37" x14ac:dyDescent="0.3">
      <c r="A708" t="s">
        <v>0</v>
      </c>
      <c r="B708" s="1">
        <v>42432</v>
      </c>
      <c r="C708" s="2">
        <v>0.68362744212962967</v>
      </c>
      <c r="D708" t="s">
        <v>300</v>
      </c>
      <c r="E708" t="s">
        <v>110</v>
      </c>
      <c r="F708">
        <v>-0.06</v>
      </c>
    </row>
    <row r="709" spans="1:37" x14ac:dyDescent="0.3">
      <c r="A709" t="s">
        <v>0</v>
      </c>
      <c r="B709" s="1">
        <v>42432</v>
      </c>
      <c r="C709" s="2">
        <v>0.6836037037037036</v>
      </c>
      <c r="D709" t="s">
        <v>300</v>
      </c>
      <c r="E709" t="s">
        <v>214</v>
      </c>
      <c r="F709">
        <v>-0.06</v>
      </c>
      <c r="P709" t="s">
        <v>304</v>
      </c>
    </row>
    <row r="710" spans="1:37" x14ac:dyDescent="0.3">
      <c r="A710" t="s">
        <v>0</v>
      </c>
      <c r="B710" s="1">
        <v>42432</v>
      </c>
      <c r="C710" s="2">
        <v>0.68363002314814814</v>
      </c>
      <c r="D710" t="s">
        <v>300</v>
      </c>
      <c r="E710" t="s">
        <v>110</v>
      </c>
      <c r="F710">
        <v>-0.06</v>
      </c>
      <c r="O710" t="s">
        <v>113</v>
      </c>
    </row>
    <row r="711" spans="1:37" x14ac:dyDescent="0.3">
      <c r="A711" t="s">
        <v>0</v>
      </c>
      <c r="B711" s="1">
        <v>42432</v>
      </c>
      <c r="C711" s="2">
        <v>0.68360373842592592</v>
      </c>
      <c r="D711" t="s">
        <v>300</v>
      </c>
      <c r="E711" t="s">
        <v>214</v>
      </c>
      <c r="F711">
        <v>-0.06</v>
      </c>
      <c r="P711" t="s">
        <v>258</v>
      </c>
    </row>
    <row r="712" spans="1:37" x14ac:dyDescent="0.3">
      <c r="A712" t="s">
        <v>0</v>
      </c>
      <c r="B712" s="1">
        <v>42432</v>
      </c>
      <c r="C712" s="2">
        <v>0.6836325347222223</v>
      </c>
      <c r="D712" t="s">
        <v>300</v>
      </c>
      <c r="E712" t="s">
        <v>110</v>
      </c>
      <c r="F712">
        <v>-0.06</v>
      </c>
      <c r="O712" t="s">
        <v>114</v>
      </c>
    </row>
    <row r="713" spans="1:37" x14ac:dyDescent="0.3">
      <c r="A713" t="s">
        <v>0</v>
      </c>
      <c r="B713" s="1">
        <v>42432</v>
      </c>
      <c r="C713" s="2">
        <v>0.68363373842592601</v>
      </c>
      <c r="D713" t="s">
        <v>300</v>
      </c>
      <c r="E713" t="s">
        <v>110</v>
      </c>
      <c r="F713">
        <v>-0.06</v>
      </c>
      <c r="O713" t="s">
        <v>120</v>
      </c>
    </row>
    <row r="714" spans="1:37" x14ac:dyDescent="0.3">
      <c r="A714" t="s">
        <v>0</v>
      </c>
      <c r="B714" s="1">
        <v>42432</v>
      </c>
      <c r="C714" s="2">
        <v>0.68363496527777778</v>
      </c>
      <c r="D714" t="s">
        <v>300</v>
      </c>
      <c r="E714" t="s">
        <v>110</v>
      </c>
      <c r="F714">
        <v>-0.06</v>
      </c>
      <c r="O714" t="s">
        <v>118</v>
      </c>
    </row>
    <row r="715" spans="1:37" x14ac:dyDescent="0.3">
      <c r="A715" t="s">
        <v>0</v>
      </c>
      <c r="B715" s="1">
        <v>42432</v>
      </c>
      <c r="C715" s="2">
        <v>0.68360802083333327</v>
      </c>
      <c r="D715" t="s">
        <v>300</v>
      </c>
      <c r="E715" t="s">
        <v>145</v>
      </c>
      <c r="F715">
        <v>-0.08</v>
      </c>
      <c r="J715">
        <v>-0.08</v>
      </c>
      <c r="U715">
        <v>-0.08</v>
      </c>
      <c r="V715">
        <v>-0.06</v>
      </c>
      <c r="W715">
        <v>0</v>
      </c>
      <c r="X715">
        <v>6.6670000000000002E-3</v>
      </c>
      <c r="Y715">
        <v>0</v>
      </c>
      <c r="Z715">
        <v>3</v>
      </c>
    </row>
    <row r="716" spans="1:37" x14ac:dyDescent="0.3">
      <c r="A716" t="s">
        <v>0</v>
      </c>
      <c r="B716" s="1">
        <v>42432</v>
      </c>
      <c r="C716" s="2">
        <v>0.68363988425925937</v>
      </c>
      <c r="D716" t="s">
        <v>300</v>
      </c>
      <c r="E716" t="s">
        <v>305</v>
      </c>
      <c r="F716">
        <v>-0.08</v>
      </c>
      <c r="G716">
        <v>67.726720999999998</v>
      </c>
      <c r="H716">
        <v>30.75</v>
      </c>
      <c r="AJ716">
        <v>0.98250000000000004</v>
      </c>
      <c r="AK716">
        <v>-100</v>
      </c>
    </row>
    <row r="717" spans="1:37" x14ac:dyDescent="0.3">
      <c r="A717" t="s">
        <v>0</v>
      </c>
      <c r="B717" s="1">
        <v>42432</v>
      </c>
      <c r="C717" s="2">
        <v>0.68364282407407406</v>
      </c>
      <c r="D717" t="s">
        <v>300</v>
      </c>
      <c r="E717" t="s">
        <v>145</v>
      </c>
      <c r="F717">
        <v>0.75</v>
      </c>
      <c r="J717">
        <v>0.75</v>
      </c>
      <c r="U717">
        <v>0.75</v>
      </c>
      <c r="V717">
        <v>-6.0034999999999998E-2</v>
      </c>
      <c r="W717">
        <v>0</v>
      </c>
      <c r="X717">
        <v>-0.276667</v>
      </c>
      <c r="Y717">
        <v>0</v>
      </c>
      <c r="Z717">
        <v>3</v>
      </c>
    </row>
    <row r="718" spans="1:37" x14ac:dyDescent="0.3">
      <c r="A718" t="s">
        <v>0</v>
      </c>
      <c r="B718" s="1">
        <v>42432</v>
      </c>
      <c r="C718" s="2">
        <v>0.68366009259259253</v>
      </c>
      <c r="D718" t="s">
        <v>300</v>
      </c>
      <c r="E718" t="s">
        <v>305</v>
      </c>
      <c r="F718">
        <v>0.75</v>
      </c>
      <c r="G718">
        <v>67.465084000000004</v>
      </c>
      <c r="H718">
        <v>30.75</v>
      </c>
      <c r="AJ718">
        <v>0.98</v>
      </c>
      <c r="AK718">
        <v>-100</v>
      </c>
    </row>
    <row r="719" spans="1:37" x14ac:dyDescent="0.3">
      <c r="A719" t="s">
        <v>0</v>
      </c>
      <c r="B719" s="1">
        <v>42432</v>
      </c>
      <c r="C719" s="2">
        <v>0.68367746527777784</v>
      </c>
      <c r="D719" t="s">
        <v>300</v>
      </c>
      <c r="E719" t="s">
        <v>145</v>
      </c>
      <c r="F719">
        <v>-0.06</v>
      </c>
      <c r="J719">
        <v>-0.06</v>
      </c>
      <c r="U719">
        <v>-0.06</v>
      </c>
      <c r="V719">
        <v>-5.8764999999999998E-2</v>
      </c>
      <c r="W719">
        <v>1.5999999999999999E-5</v>
      </c>
      <c r="X719">
        <v>0.27</v>
      </c>
      <c r="Y719">
        <v>-9.9999999999999995E-7</v>
      </c>
      <c r="Z719">
        <v>3</v>
      </c>
    </row>
    <row r="720" spans="1:37" x14ac:dyDescent="0.3">
      <c r="A720" t="s">
        <v>0</v>
      </c>
      <c r="B720" s="1">
        <v>42432</v>
      </c>
      <c r="C720" s="2">
        <v>0.68369547453703705</v>
      </c>
      <c r="D720" t="s">
        <v>300</v>
      </c>
      <c r="E720" t="s">
        <v>305</v>
      </c>
      <c r="F720">
        <v>-0.06</v>
      </c>
      <c r="G720">
        <v>67.065144000000004</v>
      </c>
      <c r="H720">
        <v>30.75</v>
      </c>
      <c r="AJ720">
        <v>0.96125000000000005</v>
      </c>
      <c r="AK720">
        <v>-100</v>
      </c>
    </row>
    <row r="721" spans="1:37" x14ac:dyDescent="0.3">
      <c r="A721" t="s">
        <v>0</v>
      </c>
      <c r="B721" s="1">
        <v>42432</v>
      </c>
      <c r="C721" s="2">
        <v>0.68371218749999996</v>
      </c>
      <c r="D721" t="s">
        <v>300</v>
      </c>
      <c r="E721" t="s">
        <v>145</v>
      </c>
      <c r="F721">
        <v>-0.08</v>
      </c>
      <c r="J721">
        <v>-0.08</v>
      </c>
      <c r="U721">
        <v>-0.08</v>
      </c>
      <c r="V721">
        <v>-4.2590000000000003E-2</v>
      </c>
      <c r="W721">
        <v>1.5799999999999999E-4</v>
      </c>
      <c r="X721">
        <v>6.6670000000000002E-3</v>
      </c>
      <c r="Y721">
        <v>-2.1999999999999999E-5</v>
      </c>
      <c r="Z721">
        <v>3</v>
      </c>
    </row>
    <row r="722" spans="1:37" x14ac:dyDescent="0.3">
      <c r="A722" t="s">
        <v>0</v>
      </c>
      <c r="B722" s="1">
        <v>42432</v>
      </c>
      <c r="C722" s="2">
        <v>0.68373083333333329</v>
      </c>
      <c r="D722" t="s">
        <v>300</v>
      </c>
      <c r="E722" t="s">
        <v>305</v>
      </c>
      <c r="F722">
        <v>-0.08</v>
      </c>
      <c r="G722">
        <v>66.659611999999996</v>
      </c>
      <c r="H722">
        <v>30.75</v>
      </c>
      <c r="AJ722">
        <v>0.95250000000000001</v>
      </c>
      <c r="AK722">
        <v>-100</v>
      </c>
    </row>
    <row r="723" spans="1:37" x14ac:dyDescent="0.3">
      <c r="A723" t="s">
        <v>0</v>
      </c>
      <c r="B723" s="1">
        <v>42432</v>
      </c>
      <c r="C723" s="2">
        <v>0.68374690972222218</v>
      </c>
      <c r="D723" t="s">
        <v>300</v>
      </c>
      <c r="E723" t="s">
        <v>145</v>
      </c>
      <c r="F723">
        <v>0.03</v>
      </c>
      <c r="J723">
        <v>0.03</v>
      </c>
      <c r="U723">
        <v>0.03</v>
      </c>
      <c r="V723">
        <v>1.8155999999999999E-2</v>
      </c>
      <c r="W723">
        <v>1.7899999999999999E-4</v>
      </c>
      <c r="X723">
        <v>-3.6666999999999998E-2</v>
      </c>
      <c r="Y723">
        <v>-1.1400000000000001E-4</v>
      </c>
      <c r="Z723">
        <v>3</v>
      </c>
    </row>
    <row r="724" spans="1:37" x14ac:dyDescent="0.3">
      <c r="A724" t="s">
        <v>0</v>
      </c>
      <c r="B724" s="1">
        <v>42432</v>
      </c>
      <c r="C724" s="2">
        <v>0.68376621527777781</v>
      </c>
      <c r="D724" t="s">
        <v>300</v>
      </c>
      <c r="E724" t="s">
        <v>305</v>
      </c>
      <c r="F724">
        <v>0.03</v>
      </c>
      <c r="G724">
        <v>66.255303999999995</v>
      </c>
      <c r="H724">
        <v>30.75</v>
      </c>
      <c r="AJ724">
        <v>0.96125000000000005</v>
      </c>
      <c r="AK724">
        <v>-100</v>
      </c>
    </row>
    <row r="725" spans="1:37" x14ac:dyDescent="0.3">
      <c r="A725" t="s">
        <v>0</v>
      </c>
      <c r="B725" s="1">
        <v>42432</v>
      </c>
      <c r="C725" s="2">
        <v>0.68378163194444441</v>
      </c>
      <c r="D725" t="s">
        <v>300</v>
      </c>
      <c r="E725" t="s">
        <v>145</v>
      </c>
      <c r="F725">
        <v>-0.64</v>
      </c>
      <c r="J725">
        <v>-0.64</v>
      </c>
      <c r="U725">
        <v>-0.64</v>
      </c>
      <c r="V725">
        <v>0.116913</v>
      </c>
      <c r="W725">
        <v>-1.7279999999999999E-3</v>
      </c>
      <c r="X725">
        <v>0.223333</v>
      </c>
      <c r="Y725">
        <v>-3.2299999999999999E-4</v>
      </c>
      <c r="Z725">
        <v>3</v>
      </c>
    </row>
    <row r="726" spans="1:37" x14ac:dyDescent="0.3">
      <c r="A726" t="s">
        <v>0</v>
      </c>
      <c r="B726" s="1">
        <v>42432</v>
      </c>
      <c r="C726" s="2">
        <v>0.68380159722222222</v>
      </c>
      <c r="D726" t="s">
        <v>300</v>
      </c>
      <c r="E726" t="s">
        <v>305</v>
      </c>
      <c r="F726">
        <v>-0.64</v>
      </c>
      <c r="G726">
        <v>65.879480999999998</v>
      </c>
      <c r="H726">
        <v>30.75</v>
      </c>
      <c r="AJ726">
        <v>0.94374999999999998</v>
      </c>
      <c r="AK726">
        <v>-100</v>
      </c>
    </row>
    <row r="727" spans="1:37" x14ac:dyDescent="0.3">
      <c r="A727" t="s">
        <v>0</v>
      </c>
      <c r="B727" s="1">
        <v>42432</v>
      </c>
      <c r="C727" s="2">
        <v>0.68381634259259261</v>
      </c>
      <c r="D727" t="s">
        <v>300</v>
      </c>
      <c r="E727" t="s">
        <v>145</v>
      </c>
      <c r="F727">
        <v>0.09</v>
      </c>
      <c r="J727">
        <v>0.09</v>
      </c>
      <c r="U727">
        <v>0.09</v>
      </c>
      <c r="V727">
        <v>0.170514</v>
      </c>
      <c r="W727">
        <v>-7.7140000000000004E-3</v>
      </c>
      <c r="X727">
        <v>-0.24333299999999999</v>
      </c>
      <c r="Y727">
        <v>-5.8799999999999998E-4</v>
      </c>
      <c r="Z727">
        <v>3</v>
      </c>
    </row>
    <row r="728" spans="1:37" x14ac:dyDescent="0.3">
      <c r="A728" t="s">
        <v>0</v>
      </c>
      <c r="B728" s="1">
        <v>42432</v>
      </c>
      <c r="C728" s="2">
        <v>0.68383694444444443</v>
      </c>
      <c r="D728" t="s">
        <v>300</v>
      </c>
      <c r="E728" t="s">
        <v>305</v>
      </c>
      <c r="F728">
        <v>0.09</v>
      </c>
      <c r="G728">
        <v>65.450778</v>
      </c>
      <c r="H728">
        <v>30.75</v>
      </c>
      <c r="AJ728">
        <v>0.95250000000000001</v>
      </c>
      <c r="AK728">
        <v>-100</v>
      </c>
    </row>
    <row r="729" spans="1:37" x14ac:dyDescent="0.3">
      <c r="A729" t="s">
        <v>0</v>
      </c>
      <c r="B729" s="1">
        <v>42432</v>
      </c>
      <c r="C729" s="2">
        <v>0.68385107638888887</v>
      </c>
      <c r="D729" t="s">
        <v>300</v>
      </c>
      <c r="E729" t="s">
        <v>145</v>
      </c>
      <c r="F729">
        <v>-7.0000000000000007E-2</v>
      </c>
      <c r="J729">
        <v>-7.0000000000000007E-2</v>
      </c>
      <c r="U729">
        <v>-7.0000000000000007E-2</v>
      </c>
      <c r="V729">
        <v>0.112056</v>
      </c>
      <c r="W729">
        <v>-1.5689999999999999E-2</v>
      </c>
      <c r="X729">
        <v>5.3332999999999998E-2</v>
      </c>
      <c r="Y729">
        <v>-7.7099999999999998E-4</v>
      </c>
      <c r="Z729">
        <v>3</v>
      </c>
    </row>
    <row r="730" spans="1:37" x14ac:dyDescent="0.3">
      <c r="A730" t="s">
        <v>0</v>
      </c>
      <c r="B730" s="1">
        <v>42432</v>
      </c>
      <c r="C730" s="2">
        <v>0.68387233796296298</v>
      </c>
      <c r="D730" t="s">
        <v>300</v>
      </c>
      <c r="E730" t="s">
        <v>305</v>
      </c>
      <c r="F730">
        <v>-7.0000000000000007E-2</v>
      </c>
      <c r="G730">
        <v>65.047434999999993</v>
      </c>
      <c r="H730">
        <v>30.75</v>
      </c>
      <c r="AJ730">
        <v>0.96</v>
      </c>
      <c r="AK730">
        <v>-100</v>
      </c>
    </row>
    <row r="731" spans="1:37" x14ac:dyDescent="0.3">
      <c r="A731" t="s">
        <v>0</v>
      </c>
      <c r="B731" s="1">
        <v>42432</v>
      </c>
      <c r="C731" s="2">
        <v>0.6838857986111111</v>
      </c>
      <c r="D731" t="s">
        <v>300</v>
      </c>
      <c r="E731" t="s">
        <v>145</v>
      </c>
      <c r="F731">
        <v>0.82</v>
      </c>
      <c r="J731">
        <v>0.82</v>
      </c>
      <c r="U731">
        <v>0.82</v>
      </c>
      <c r="V731">
        <v>-1.8897000000000001E-2</v>
      </c>
      <c r="W731">
        <v>-1.8877000000000001E-2</v>
      </c>
      <c r="X731">
        <v>-0.29666700000000001</v>
      </c>
      <c r="Y731">
        <v>-7.8299999999999995E-4</v>
      </c>
      <c r="Z731">
        <v>3</v>
      </c>
    </row>
    <row r="732" spans="1:37" x14ac:dyDescent="0.3">
      <c r="A732" t="s">
        <v>0</v>
      </c>
      <c r="B732" s="1">
        <v>42432</v>
      </c>
      <c r="C732" s="2">
        <v>0.6839078472222222</v>
      </c>
      <c r="D732" t="s">
        <v>300</v>
      </c>
      <c r="E732" t="s">
        <v>305</v>
      </c>
      <c r="F732">
        <v>0.82</v>
      </c>
      <c r="G732">
        <v>64.632588999999996</v>
      </c>
      <c r="H732">
        <v>30.75</v>
      </c>
      <c r="AJ732">
        <v>0.93874999999999997</v>
      </c>
      <c r="AK732">
        <v>-100</v>
      </c>
    </row>
    <row r="733" spans="1:37" x14ac:dyDescent="0.3">
      <c r="A733" t="s">
        <v>0</v>
      </c>
      <c r="B733" s="1">
        <v>42432</v>
      </c>
      <c r="C733" s="2">
        <v>0.68392052083333332</v>
      </c>
      <c r="D733" t="s">
        <v>300</v>
      </c>
      <c r="E733" t="s">
        <v>145</v>
      </c>
      <c r="F733">
        <v>-0.08</v>
      </c>
      <c r="J733">
        <v>-0.08</v>
      </c>
      <c r="U733">
        <v>-0.08</v>
      </c>
      <c r="V733">
        <v>-0.132996</v>
      </c>
      <c r="W733">
        <v>-1.1974E-2</v>
      </c>
      <c r="X733">
        <v>0.3</v>
      </c>
      <c r="Y733">
        <v>-6.4999999999999997E-4</v>
      </c>
      <c r="Z733">
        <v>3</v>
      </c>
    </row>
    <row r="734" spans="1:37" x14ac:dyDescent="0.3">
      <c r="A734" t="s">
        <v>0</v>
      </c>
      <c r="B734" s="1">
        <v>42432</v>
      </c>
      <c r="C734" s="2">
        <v>0.6839431944444444</v>
      </c>
      <c r="D734" t="s">
        <v>300</v>
      </c>
      <c r="E734" t="s">
        <v>305</v>
      </c>
      <c r="F734">
        <v>-0.08</v>
      </c>
      <c r="G734">
        <v>64.264930000000007</v>
      </c>
      <c r="H734">
        <v>30.75</v>
      </c>
      <c r="AJ734">
        <v>0.94750000000000001</v>
      </c>
      <c r="AK734">
        <v>-100</v>
      </c>
    </row>
    <row r="735" spans="1:37" x14ac:dyDescent="0.3">
      <c r="A735" t="s">
        <v>0</v>
      </c>
      <c r="B735" s="1">
        <v>42432</v>
      </c>
      <c r="C735" s="2">
        <v>0.68395524305555566</v>
      </c>
      <c r="D735" t="s">
        <v>300</v>
      </c>
      <c r="E735" t="s">
        <v>145</v>
      </c>
      <c r="F735">
        <v>-0.03</v>
      </c>
      <c r="J735">
        <v>-0.03</v>
      </c>
      <c r="U735">
        <v>-0.03</v>
      </c>
      <c r="V735">
        <v>-0.155113</v>
      </c>
      <c r="W735">
        <v>3.9880000000000002E-3</v>
      </c>
      <c r="X735">
        <v>-1.6667000000000001E-2</v>
      </c>
      <c r="Y735">
        <v>-4.9100000000000001E-4</v>
      </c>
      <c r="Z735">
        <v>3</v>
      </c>
    </row>
    <row r="736" spans="1:37" x14ac:dyDescent="0.3">
      <c r="A736" t="s">
        <v>0</v>
      </c>
      <c r="B736" s="1">
        <v>42432</v>
      </c>
      <c r="C736" s="2">
        <v>0.6839786342592592</v>
      </c>
      <c r="D736" t="s">
        <v>300</v>
      </c>
      <c r="E736" t="s">
        <v>305</v>
      </c>
      <c r="F736">
        <v>-0.03</v>
      </c>
      <c r="G736">
        <v>63.859887999999998</v>
      </c>
      <c r="H736">
        <v>30.75</v>
      </c>
      <c r="AJ736">
        <v>0.96250000000000002</v>
      </c>
      <c r="AK736">
        <v>-100</v>
      </c>
    </row>
    <row r="737" spans="1:37" x14ac:dyDescent="0.3">
      <c r="A737" t="s">
        <v>0</v>
      </c>
      <c r="B737" s="1">
        <v>42432</v>
      </c>
      <c r="C737" s="2">
        <v>0.68398996527777778</v>
      </c>
      <c r="D737" t="s">
        <v>300</v>
      </c>
      <c r="E737" t="s">
        <v>145</v>
      </c>
      <c r="F737">
        <v>-0.61</v>
      </c>
      <c r="J737">
        <v>-0.61</v>
      </c>
      <c r="U737">
        <v>-0.61</v>
      </c>
      <c r="V737">
        <v>-5.1434000000000001E-2</v>
      </c>
      <c r="W737">
        <v>2.0815E-2</v>
      </c>
      <c r="X737">
        <v>0.193333</v>
      </c>
      <c r="Y737">
        <v>-4.6799999999999999E-4</v>
      </c>
      <c r="Z737">
        <v>3</v>
      </c>
    </row>
    <row r="738" spans="1:37" x14ac:dyDescent="0.3">
      <c r="A738" t="s">
        <v>0</v>
      </c>
      <c r="B738" s="1">
        <v>42432</v>
      </c>
      <c r="C738" s="2">
        <v>0.6840140393518519</v>
      </c>
      <c r="D738" t="s">
        <v>300</v>
      </c>
      <c r="E738" t="s">
        <v>305</v>
      </c>
      <c r="F738">
        <v>-0.61</v>
      </c>
      <c r="G738">
        <v>63.450310999999999</v>
      </c>
      <c r="H738">
        <v>30.75</v>
      </c>
      <c r="AJ738">
        <v>0.93374999999999997</v>
      </c>
      <c r="AK738">
        <v>-100</v>
      </c>
    </row>
    <row r="739" spans="1:37" x14ac:dyDescent="0.3">
      <c r="A739" t="s">
        <v>0</v>
      </c>
      <c r="B739" s="1">
        <v>42432</v>
      </c>
      <c r="C739" s="2">
        <v>0.68402468750000001</v>
      </c>
      <c r="D739" t="s">
        <v>300</v>
      </c>
      <c r="E739" t="s">
        <v>145</v>
      </c>
      <c r="F739">
        <v>-0.02</v>
      </c>
      <c r="J739">
        <v>-0.02</v>
      </c>
      <c r="U739">
        <v>-0.02</v>
      </c>
      <c r="V739">
        <v>0.11024100000000001</v>
      </c>
      <c r="W739">
        <v>2.5989000000000002E-2</v>
      </c>
      <c r="X739">
        <v>-0.19666700000000001</v>
      </c>
      <c r="Y739">
        <v>-6.5099999999999999E-4</v>
      </c>
      <c r="Z739">
        <v>3</v>
      </c>
    </row>
    <row r="740" spans="1:37" x14ac:dyDescent="0.3">
      <c r="A740" t="s">
        <v>0</v>
      </c>
      <c r="B740" s="1">
        <v>42432</v>
      </c>
      <c r="C740" s="2">
        <v>0.6840493865740741</v>
      </c>
      <c r="D740" t="s">
        <v>300</v>
      </c>
      <c r="E740" t="s">
        <v>305</v>
      </c>
      <c r="F740">
        <v>-0.02</v>
      </c>
      <c r="G740">
        <v>63.048847000000002</v>
      </c>
      <c r="H740">
        <v>30.75</v>
      </c>
      <c r="AJ740">
        <v>0.93125000000000002</v>
      </c>
      <c r="AK740">
        <v>-100</v>
      </c>
    </row>
    <row r="741" spans="1:37" x14ac:dyDescent="0.3">
      <c r="A741" t="s">
        <v>0</v>
      </c>
      <c r="B741" s="1">
        <v>42432</v>
      </c>
      <c r="C741" s="2">
        <v>0.68405940972222223</v>
      </c>
      <c r="D741" t="s">
        <v>300</v>
      </c>
      <c r="E741" t="s">
        <v>145</v>
      </c>
      <c r="F741">
        <v>-0.01</v>
      </c>
      <c r="J741">
        <v>-0.01</v>
      </c>
      <c r="U741">
        <v>-0.01</v>
      </c>
      <c r="V741">
        <v>0.18128900000000001</v>
      </c>
      <c r="W741">
        <v>1.2616E-2</v>
      </c>
      <c r="X741">
        <v>-3.333E-3</v>
      </c>
      <c r="Y741">
        <v>-9.1399999999999999E-4</v>
      </c>
      <c r="Z741">
        <v>3</v>
      </c>
    </row>
    <row r="742" spans="1:37" x14ac:dyDescent="0.3">
      <c r="A742" t="s">
        <v>0</v>
      </c>
      <c r="B742" s="1">
        <v>42432</v>
      </c>
      <c r="C742" s="2">
        <v>0.68408478009259266</v>
      </c>
      <c r="D742" t="s">
        <v>300</v>
      </c>
      <c r="E742" t="s">
        <v>305</v>
      </c>
      <c r="F742">
        <v>-0.01</v>
      </c>
      <c r="G742">
        <v>62.678764000000001</v>
      </c>
      <c r="H742">
        <v>30.75</v>
      </c>
      <c r="AJ742">
        <v>0.93374999999999997</v>
      </c>
      <c r="AK742">
        <v>-100</v>
      </c>
    </row>
    <row r="743" spans="1:37" x14ac:dyDescent="0.3">
      <c r="A743" t="s">
        <v>0</v>
      </c>
      <c r="B743" s="1">
        <v>42432</v>
      </c>
      <c r="C743" s="2">
        <v>0.68409413194444435</v>
      </c>
      <c r="D743" t="s">
        <v>300</v>
      </c>
      <c r="E743" t="s">
        <v>145</v>
      </c>
      <c r="F743">
        <v>0.01</v>
      </c>
      <c r="J743">
        <v>0.01</v>
      </c>
      <c r="U743">
        <v>0.01</v>
      </c>
      <c r="V743">
        <v>8.6060999999999999E-2</v>
      </c>
      <c r="W743">
        <v>-1.0581999999999999E-2</v>
      </c>
      <c r="X743">
        <v>-6.6670000000000002E-3</v>
      </c>
      <c r="Y743">
        <v>-1.041E-3</v>
      </c>
      <c r="Z743">
        <v>3</v>
      </c>
    </row>
    <row r="744" spans="1:37" x14ac:dyDescent="0.3">
      <c r="A744" t="s">
        <v>0</v>
      </c>
      <c r="B744" s="1">
        <v>42432</v>
      </c>
      <c r="C744" s="2">
        <v>0.6841188425925927</v>
      </c>
      <c r="D744" t="s">
        <v>300</v>
      </c>
      <c r="E744" t="s">
        <v>137</v>
      </c>
      <c r="K744">
        <v>1044.610596</v>
      </c>
      <c r="L744">
        <v>15.533333000000001</v>
      </c>
      <c r="M744">
        <v>22.232574</v>
      </c>
      <c r="N744">
        <v>15.741669999999999</v>
      </c>
    </row>
    <row r="745" spans="1:37" x14ac:dyDescent="0.3">
      <c r="A745" t="s">
        <v>0</v>
      </c>
      <c r="B745" s="1">
        <v>42432</v>
      </c>
      <c r="C745" s="2">
        <v>0.68412241898148152</v>
      </c>
      <c r="D745" t="s">
        <v>300</v>
      </c>
      <c r="E745" t="s">
        <v>305</v>
      </c>
      <c r="F745">
        <v>0.01</v>
      </c>
      <c r="G745">
        <v>62.235461999999998</v>
      </c>
      <c r="H745">
        <v>30.75</v>
      </c>
      <c r="AJ745">
        <v>0.92625000000000002</v>
      </c>
      <c r="AK745">
        <v>-100</v>
      </c>
    </row>
    <row r="746" spans="1:37" x14ac:dyDescent="0.3">
      <c r="A746" t="s">
        <v>0</v>
      </c>
      <c r="B746" s="1">
        <v>42432</v>
      </c>
      <c r="C746" s="2">
        <v>0.68412899305555552</v>
      </c>
      <c r="D746" t="s">
        <v>300</v>
      </c>
      <c r="E746" t="s">
        <v>145</v>
      </c>
      <c r="F746">
        <v>-0.03</v>
      </c>
      <c r="J746">
        <v>-0.03</v>
      </c>
      <c r="U746">
        <v>-0.03</v>
      </c>
      <c r="V746">
        <v>-8.4687999999999999E-2</v>
      </c>
      <c r="W746">
        <v>-2.4764000000000001E-2</v>
      </c>
      <c r="X746">
        <v>1.3332999999999999E-2</v>
      </c>
      <c r="Y746">
        <v>-9.3599999999999998E-4</v>
      </c>
      <c r="Z746">
        <v>3</v>
      </c>
    </row>
    <row r="747" spans="1:37" x14ac:dyDescent="0.3">
      <c r="A747" t="s">
        <v>0</v>
      </c>
      <c r="B747" s="1">
        <v>42432</v>
      </c>
      <c r="C747" s="2">
        <v>0.68415549768518513</v>
      </c>
      <c r="D747" t="s">
        <v>300</v>
      </c>
      <c r="E747" t="s">
        <v>305</v>
      </c>
      <c r="F747">
        <v>-0.03</v>
      </c>
      <c r="G747">
        <v>61.872064999999999</v>
      </c>
      <c r="H747">
        <v>30.75</v>
      </c>
      <c r="AJ747">
        <v>0.92749999999999999</v>
      </c>
      <c r="AK747">
        <v>-100</v>
      </c>
    </row>
    <row r="748" spans="1:37" x14ac:dyDescent="0.3">
      <c r="A748" t="s">
        <v>0</v>
      </c>
      <c r="B748" s="1">
        <v>42432</v>
      </c>
      <c r="C748" s="2">
        <v>0.68416358796296295</v>
      </c>
      <c r="D748" t="s">
        <v>300</v>
      </c>
      <c r="E748" t="s">
        <v>145</v>
      </c>
      <c r="F748">
        <v>0.05</v>
      </c>
      <c r="J748">
        <v>0.05</v>
      </c>
      <c r="U748">
        <v>0.05</v>
      </c>
      <c r="V748">
        <v>-0.17860200000000001</v>
      </c>
      <c r="W748">
        <v>-1.8536E-2</v>
      </c>
      <c r="X748">
        <v>-2.6667E-2</v>
      </c>
      <c r="Y748">
        <v>-7.1100000000000004E-4</v>
      </c>
      <c r="Z748">
        <v>3</v>
      </c>
    </row>
    <row r="749" spans="1:37" x14ac:dyDescent="0.3">
      <c r="A749" t="s">
        <v>0</v>
      </c>
      <c r="B749" s="1">
        <v>42432</v>
      </c>
      <c r="C749" s="2">
        <v>0.68419104166666667</v>
      </c>
      <c r="D749" t="s">
        <v>300</v>
      </c>
      <c r="E749" t="s">
        <v>305</v>
      </c>
      <c r="F749">
        <v>0.05</v>
      </c>
      <c r="G749">
        <v>61.489085000000003</v>
      </c>
      <c r="H749">
        <v>30.75</v>
      </c>
      <c r="AJ749">
        <v>0.93374999999999997</v>
      </c>
      <c r="AK749">
        <v>-100</v>
      </c>
    </row>
    <row r="750" spans="1:37" x14ac:dyDescent="0.3">
      <c r="A750" t="s">
        <v>0</v>
      </c>
      <c r="B750" s="1">
        <v>42432</v>
      </c>
      <c r="C750" s="2">
        <v>0.68419829861111114</v>
      </c>
      <c r="D750" t="s">
        <v>300</v>
      </c>
      <c r="E750" t="s">
        <v>145</v>
      </c>
      <c r="F750">
        <v>-0.11</v>
      </c>
      <c r="J750">
        <v>-0.11</v>
      </c>
      <c r="U750">
        <v>-0.11</v>
      </c>
      <c r="V750">
        <v>-0.14877799999999999</v>
      </c>
      <c r="W750">
        <v>2.5890000000000002E-3</v>
      </c>
      <c r="X750">
        <v>5.3332999999999998E-2</v>
      </c>
      <c r="Y750">
        <v>-5.31E-4</v>
      </c>
      <c r="Z750">
        <v>3</v>
      </c>
    </row>
    <row r="751" spans="1:37" x14ac:dyDescent="0.3">
      <c r="A751" t="s">
        <v>0</v>
      </c>
      <c r="B751" s="1">
        <v>42432</v>
      </c>
      <c r="C751" s="2">
        <v>0.68422640046296301</v>
      </c>
      <c r="D751" t="s">
        <v>300</v>
      </c>
      <c r="E751" t="s">
        <v>305</v>
      </c>
      <c r="F751">
        <v>-0.11</v>
      </c>
      <c r="G751">
        <v>61.106354000000003</v>
      </c>
      <c r="H751">
        <v>30.75</v>
      </c>
      <c r="AJ751">
        <v>0.9325</v>
      </c>
      <c r="AK751">
        <v>-100</v>
      </c>
    </row>
    <row r="752" spans="1:37" x14ac:dyDescent="0.3">
      <c r="A752" t="s">
        <v>0</v>
      </c>
      <c r="B752" s="1">
        <v>42432</v>
      </c>
      <c r="C752" s="2">
        <v>0.68423300925925934</v>
      </c>
      <c r="D752" t="s">
        <v>300</v>
      </c>
      <c r="E752" t="s">
        <v>145</v>
      </c>
      <c r="F752">
        <v>0.02</v>
      </c>
      <c r="J752">
        <v>0.02</v>
      </c>
      <c r="U752">
        <v>0.02</v>
      </c>
      <c r="V752">
        <v>-7.0445999999999995E-2</v>
      </c>
      <c r="W752">
        <v>2.2210000000000001E-2</v>
      </c>
      <c r="X752">
        <v>-4.3333000000000003E-2</v>
      </c>
      <c r="Y752">
        <v>-4.5800000000000002E-4</v>
      </c>
      <c r="Z752">
        <v>3</v>
      </c>
    </row>
    <row r="753" spans="1:37" x14ac:dyDescent="0.3">
      <c r="A753" t="s">
        <v>0</v>
      </c>
      <c r="B753" s="1">
        <v>42432</v>
      </c>
      <c r="C753" s="2">
        <v>0.68426178240740743</v>
      </c>
      <c r="D753" t="s">
        <v>300</v>
      </c>
      <c r="E753" t="s">
        <v>305</v>
      </c>
      <c r="F753">
        <v>0.02</v>
      </c>
      <c r="G753">
        <v>60.723374999999997</v>
      </c>
      <c r="H753">
        <v>30.75</v>
      </c>
      <c r="AJ753">
        <v>0.93</v>
      </c>
      <c r="AK753">
        <v>-100</v>
      </c>
    </row>
    <row r="754" spans="1:37" x14ac:dyDescent="0.3">
      <c r="A754" t="s">
        <v>0</v>
      </c>
      <c r="B754" s="1">
        <v>42432</v>
      </c>
      <c r="C754" s="2">
        <v>0.68426835648148154</v>
      </c>
      <c r="D754" t="s">
        <v>300</v>
      </c>
      <c r="E754" t="s">
        <v>145</v>
      </c>
      <c r="F754">
        <v>0.01</v>
      </c>
      <c r="J754">
        <v>0.01</v>
      </c>
      <c r="U754">
        <v>0.01</v>
      </c>
      <c r="V754">
        <v>-2.0372999999999999E-2</v>
      </c>
      <c r="W754">
        <v>2.6419000000000002E-2</v>
      </c>
      <c r="X754">
        <v>3.333E-3</v>
      </c>
      <c r="Y754">
        <v>-4.5100000000000001E-4</v>
      </c>
      <c r="Z754">
        <v>3</v>
      </c>
    </row>
    <row r="755" spans="1:37" x14ac:dyDescent="0.3">
      <c r="A755" t="s">
        <v>0</v>
      </c>
      <c r="B755" s="1">
        <v>42432</v>
      </c>
      <c r="C755" s="2">
        <v>0.68429717592592587</v>
      </c>
      <c r="D755" t="s">
        <v>300</v>
      </c>
      <c r="E755" t="s">
        <v>305</v>
      </c>
      <c r="F755">
        <v>0.01</v>
      </c>
      <c r="G755">
        <v>60.311264999999999</v>
      </c>
      <c r="H755">
        <v>30.75</v>
      </c>
      <c r="AJ755">
        <v>0.92749999999999999</v>
      </c>
      <c r="AK755">
        <v>-100</v>
      </c>
    </row>
    <row r="756" spans="1:37" x14ac:dyDescent="0.3">
      <c r="A756" t="s">
        <v>0</v>
      </c>
      <c r="B756" s="1">
        <v>42432</v>
      </c>
      <c r="C756" s="2">
        <v>0.68430246527777783</v>
      </c>
      <c r="D756" t="s">
        <v>300</v>
      </c>
      <c r="E756" t="s">
        <v>145</v>
      </c>
      <c r="F756">
        <v>-0.06</v>
      </c>
      <c r="J756">
        <v>-0.06</v>
      </c>
      <c r="U756">
        <v>-0.06</v>
      </c>
      <c r="V756">
        <v>-8.7130000000000003E-3</v>
      </c>
      <c r="W756">
        <v>1.4082000000000001E-2</v>
      </c>
      <c r="X756">
        <v>2.3333E-2</v>
      </c>
      <c r="Y756">
        <v>-4.57E-4</v>
      </c>
      <c r="Z756">
        <v>3</v>
      </c>
    </row>
    <row r="757" spans="1:37" x14ac:dyDescent="0.3">
      <c r="A757" t="s">
        <v>0</v>
      </c>
      <c r="B757" s="1">
        <v>42432</v>
      </c>
      <c r="C757" s="2">
        <v>0.68433256944444443</v>
      </c>
      <c r="D757" t="s">
        <v>300</v>
      </c>
      <c r="E757" t="s">
        <v>305</v>
      </c>
      <c r="F757">
        <v>-0.06</v>
      </c>
      <c r="G757">
        <v>59.916986000000001</v>
      </c>
      <c r="H757">
        <v>30.75</v>
      </c>
      <c r="AJ757">
        <v>0.92625000000000002</v>
      </c>
      <c r="AK757">
        <v>-100</v>
      </c>
    </row>
    <row r="758" spans="1:37" x14ac:dyDescent="0.3">
      <c r="A758" t="s">
        <v>0</v>
      </c>
      <c r="B758" s="1">
        <v>42432</v>
      </c>
      <c r="C758" s="2">
        <v>0.68433717592592591</v>
      </c>
      <c r="D758" t="s">
        <v>300</v>
      </c>
      <c r="E758" t="s">
        <v>145</v>
      </c>
      <c r="F758">
        <v>0.86</v>
      </c>
      <c r="J758">
        <v>0.86</v>
      </c>
      <c r="U758">
        <v>0.86</v>
      </c>
      <c r="V758">
        <v>-1.4163E-2</v>
      </c>
      <c r="W758">
        <v>-3.5669999999999999E-3</v>
      </c>
      <c r="X758">
        <v>-0.30666700000000002</v>
      </c>
      <c r="Y758">
        <v>-4.5199999999999998E-4</v>
      </c>
      <c r="Z758">
        <v>3</v>
      </c>
    </row>
    <row r="759" spans="1:37" x14ac:dyDescent="0.3">
      <c r="A759" t="s">
        <v>0</v>
      </c>
      <c r="B759" s="1">
        <v>42432</v>
      </c>
      <c r="C759" s="2">
        <v>0.68436796296296298</v>
      </c>
      <c r="D759" t="s">
        <v>300</v>
      </c>
      <c r="E759" t="s">
        <v>305</v>
      </c>
      <c r="F759">
        <v>0.86</v>
      </c>
      <c r="G759">
        <v>59.553282000000003</v>
      </c>
      <c r="H759">
        <v>30.75</v>
      </c>
      <c r="AJ759">
        <v>0.92874999999999996</v>
      </c>
      <c r="AK759">
        <v>-100</v>
      </c>
    </row>
    <row r="760" spans="1:37" x14ac:dyDescent="0.3">
      <c r="A760" t="s">
        <v>0</v>
      </c>
      <c r="B760" s="1">
        <v>42432</v>
      </c>
      <c r="C760" s="2">
        <v>0.68437190972222217</v>
      </c>
      <c r="D760" t="s">
        <v>300</v>
      </c>
      <c r="E760" t="s">
        <v>145</v>
      </c>
      <c r="F760">
        <v>-1.07</v>
      </c>
      <c r="J760">
        <v>-1.07</v>
      </c>
      <c r="U760">
        <v>-1.07</v>
      </c>
      <c r="V760">
        <v>-1.7704000000000001E-2</v>
      </c>
      <c r="W760">
        <v>-1.3535E-2</v>
      </c>
      <c r="X760">
        <v>0.64333300000000004</v>
      </c>
      <c r="Y760">
        <v>-4.3899999999999999E-4</v>
      </c>
      <c r="Z760">
        <v>3</v>
      </c>
    </row>
    <row r="761" spans="1:37" x14ac:dyDescent="0.3">
      <c r="A761" t="s">
        <v>0</v>
      </c>
      <c r="B761" s="1">
        <v>42432</v>
      </c>
      <c r="C761" s="2">
        <v>0.68440332175925933</v>
      </c>
      <c r="D761" t="s">
        <v>300</v>
      </c>
      <c r="E761" t="s">
        <v>305</v>
      </c>
      <c r="F761">
        <v>-1.07</v>
      </c>
      <c r="G761">
        <v>59.169376999999997</v>
      </c>
      <c r="H761">
        <v>30.75</v>
      </c>
      <c r="AJ761">
        <v>0.93874999999999997</v>
      </c>
      <c r="AK761">
        <v>-100</v>
      </c>
    </row>
    <row r="762" spans="1:37" x14ac:dyDescent="0.3">
      <c r="A762" t="s">
        <v>0</v>
      </c>
      <c r="B762" s="1">
        <v>42432</v>
      </c>
      <c r="C762" s="2">
        <v>0.6844066319444444</v>
      </c>
      <c r="D762" t="s">
        <v>300</v>
      </c>
      <c r="E762" t="s">
        <v>145</v>
      </c>
      <c r="F762">
        <v>-0.97</v>
      </c>
      <c r="J762">
        <v>-0.97</v>
      </c>
      <c r="U762">
        <v>-0.97</v>
      </c>
      <c r="V762">
        <v>-1.08E-4</v>
      </c>
      <c r="W762">
        <v>-1.1982E-2</v>
      </c>
      <c r="X762">
        <v>-3.3333000000000002E-2</v>
      </c>
      <c r="Y762">
        <v>-4.4700000000000002E-4</v>
      </c>
      <c r="Z762">
        <v>3</v>
      </c>
    </row>
    <row r="763" spans="1:37" x14ac:dyDescent="0.3">
      <c r="A763" t="s">
        <v>0</v>
      </c>
      <c r="B763" s="1">
        <v>42432</v>
      </c>
      <c r="C763" s="2">
        <v>0.68443873842592595</v>
      </c>
      <c r="D763" t="s">
        <v>300</v>
      </c>
      <c r="E763" t="s">
        <v>305</v>
      </c>
      <c r="F763">
        <v>-0.97</v>
      </c>
      <c r="G763">
        <v>58.763196999999998</v>
      </c>
      <c r="H763">
        <v>30.75</v>
      </c>
      <c r="AJ763">
        <v>0.93500000000000005</v>
      </c>
      <c r="AK763">
        <v>-100</v>
      </c>
    </row>
    <row r="764" spans="1:37" x14ac:dyDescent="0.3">
      <c r="A764" t="s">
        <v>0</v>
      </c>
      <c r="B764" s="1">
        <v>42432</v>
      </c>
      <c r="C764" s="2">
        <v>0.68444168981481479</v>
      </c>
      <c r="D764" t="s">
        <v>300</v>
      </c>
      <c r="E764" t="s">
        <v>145</v>
      </c>
      <c r="F764">
        <v>-1.03</v>
      </c>
      <c r="J764">
        <v>-1.03</v>
      </c>
      <c r="U764">
        <v>-1.03</v>
      </c>
      <c r="V764">
        <v>4.3845000000000002E-2</v>
      </c>
      <c r="W764">
        <v>-5.4549999999999998E-3</v>
      </c>
      <c r="X764">
        <v>0.02</v>
      </c>
      <c r="Y764">
        <v>-5.0799999999999999E-4</v>
      </c>
      <c r="Z764">
        <v>3</v>
      </c>
    </row>
    <row r="765" spans="1:37" x14ac:dyDescent="0.3">
      <c r="A765" t="s">
        <v>0</v>
      </c>
      <c r="B765" s="1">
        <v>42432</v>
      </c>
      <c r="C765" s="2">
        <v>0.68447416666666661</v>
      </c>
      <c r="D765" t="s">
        <v>300</v>
      </c>
      <c r="E765" t="s">
        <v>305</v>
      </c>
      <c r="F765">
        <v>-1.03</v>
      </c>
      <c r="G765">
        <v>58.374941999999997</v>
      </c>
      <c r="H765">
        <v>30.75</v>
      </c>
      <c r="AJ765">
        <v>0.92374999999999996</v>
      </c>
      <c r="AK765">
        <v>-100</v>
      </c>
    </row>
    <row r="766" spans="1:37" x14ac:dyDescent="0.3">
      <c r="A766" t="s">
        <v>0</v>
      </c>
      <c r="B766" s="1">
        <v>42432</v>
      </c>
      <c r="C766" s="2">
        <v>0.68447711805555544</v>
      </c>
      <c r="D766" t="s">
        <v>300</v>
      </c>
      <c r="E766" t="s">
        <v>145</v>
      </c>
      <c r="F766">
        <v>0.04</v>
      </c>
      <c r="J766">
        <v>0.04</v>
      </c>
      <c r="U766">
        <v>0.04</v>
      </c>
      <c r="V766">
        <v>4.3868999999999998E-2</v>
      </c>
      <c r="W766">
        <v>-2.8470000000000001E-3</v>
      </c>
      <c r="X766">
        <v>-0.35666700000000001</v>
      </c>
      <c r="Y766">
        <v>-5.62E-4</v>
      </c>
      <c r="Z766">
        <v>3</v>
      </c>
    </row>
    <row r="767" spans="1:37" x14ac:dyDescent="0.3">
      <c r="A767" t="s">
        <v>0</v>
      </c>
      <c r="B767" s="1">
        <v>42432</v>
      </c>
      <c r="C767" s="2">
        <v>0.68450953703703699</v>
      </c>
      <c r="D767" t="s">
        <v>300</v>
      </c>
      <c r="E767" t="s">
        <v>305</v>
      </c>
      <c r="F767">
        <v>0.04</v>
      </c>
      <c r="G767">
        <v>57.978250000000003</v>
      </c>
      <c r="H767">
        <v>30.725000000000001</v>
      </c>
      <c r="AJ767">
        <v>0.91749999999999998</v>
      </c>
      <c r="AK767">
        <v>-100</v>
      </c>
    </row>
    <row r="768" spans="1:37" x14ac:dyDescent="0.3">
      <c r="A768" t="s">
        <v>0</v>
      </c>
      <c r="B768" s="1">
        <v>42432</v>
      </c>
      <c r="C768" s="2">
        <v>0.68451081018518511</v>
      </c>
      <c r="D768" t="s">
        <v>300</v>
      </c>
      <c r="E768" t="s">
        <v>145</v>
      </c>
      <c r="F768">
        <v>0.85</v>
      </c>
      <c r="J768">
        <v>0.85</v>
      </c>
      <c r="U768">
        <v>0.85</v>
      </c>
      <c r="V768">
        <v>-0.12706300000000001</v>
      </c>
      <c r="W768">
        <v>-5.5449999999999996E-3</v>
      </c>
      <c r="X768">
        <v>-0.27</v>
      </c>
      <c r="Y768">
        <v>-3.8400000000000001E-4</v>
      </c>
      <c r="Z768">
        <v>3</v>
      </c>
    </row>
    <row r="769" spans="1:37" x14ac:dyDescent="0.3">
      <c r="A769" t="s">
        <v>0</v>
      </c>
      <c r="B769" s="1">
        <v>42432</v>
      </c>
      <c r="C769" s="2">
        <v>0.68454491898148151</v>
      </c>
      <c r="D769" t="s">
        <v>300</v>
      </c>
      <c r="E769" t="s">
        <v>305</v>
      </c>
      <c r="F769">
        <v>0.85</v>
      </c>
      <c r="G769">
        <v>57.596587999999997</v>
      </c>
      <c r="H769">
        <v>30.75</v>
      </c>
      <c r="AJ769">
        <v>0.93625000000000003</v>
      </c>
      <c r="AK769">
        <v>-100</v>
      </c>
    </row>
    <row r="770" spans="1:37" x14ac:dyDescent="0.3">
      <c r="A770" t="s">
        <v>0</v>
      </c>
      <c r="B770" s="1">
        <v>42432</v>
      </c>
      <c r="C770" s="2">
        <v>0.68454615740740732</v>
      </c>
      <c r="D770" t="s">
        <v>300</v>
      </c>
      <c r="E770" t="s">
        <v>145</v>
      </c>
      <c r="F770">
        <v>-1.59</v>
      </c>
      <c r="J770">
        <v>-1.59</v>
      </c>
      <c r="U770">
        <v>-1.59</v>
      </c>
      <c r="V770">
        <v>-0.445079</v>
      </c>
      <c r="W770">
        <v>-3.9319999999999997E-3</v>
      </c>
      <c r="X770">
        <v>0.81333299999999997</v>
      </c>
      <c r="Y770">
        <v>2.04E-4</v>
      </c>
      <c r="Z770">
        <v>3</v>
      </c>
    </row>
    <row r="771" spans="1:37" x14ac:dyDescent="0.3">
      <c r="A771" t="s">
        <v>0</v>
      </c>
      <c r="B771" s="1">
        <v>42432</v>
      </c>
      <c r="C771" s="2">
        <v>0.68458024305555554</v>
      </c>
      <c r="D771" t="s">
        <v>300</v>
      </c>
      <c r="E771" t="s">
        <v>145</v>
      </c>
      <c r="F771">
        <v>0.09</v>
      </c>
      <c r="J771">
        <v>0.09</v>
      </c>
      <c r="U771">
        <v>0.09</v>
      </c>
      <c r="V771">
        <v>-0.64979500000000001</v>
      </c>
      <c r="W771">
        <v>1.2703000000000001E-2</v>
      </c>
      <c r="X771">
        <v>-0.56000000000000005</v>
      </c>
      <c r="Y771">
        <v>1.0280000000000001E-3</v>
      </c>
      <c r="Z771">
        <v>3</v>
      </c>
    </row>
    <row r="772" spans="1:37" x14ac:dyDescent="0.3">
      <c r="A772" t="s">
        <v>0</v>
      </c>
      <c r="B772" s="1">
        <v>42432</v>
      </c>
      <c r="C772" s="2">
        <v>0.68458163194444444</v>
      </c>
      <c r="D772" t="s">
        <v>300</v>
      </c>
      <c r="E772" t="s">
        <v>305</v>
      </c>
      <c r="F772">
        <v>0.09</v>
      </c>
      <c r="G772">
        <v>57.228741999999997</v>
      </c>
      <c r="H772">
        <v>30.75</v>
      </c>
      <c r="AJ772">
        <v>0.91874999999999996</v>
      </c>
      <c r="AK772">
        <v>-100</v>
      </c>
    </row>
    <row r="773" spans="1:37" x14ac:dyDescent="0.3">
      <c r="A773" t="s">
        <v>0</v>
      </c>
      <c r="B773" s="1">
        <v>42432</v>
      </c>
      <c r="C773" s="2">
        <v>0.6846145023148148</v>
      </c>
      <c r="D773" t="s">
        <v>300</v>
      </c>
      <c r="E773" t="s">
        <v>305</v>
      </c>
      <c r="F773">
        <v>0.09</v>
      </c>
      <c r="G773">
        <v>56.843148999999997</v>
      </c>
      <c r="H773">
        <v>30.75</v>
      </c>
      <c r="AJ773">
        <v>0.91374999999999995</v>
      </c>
      <c r="AK773">
        <v>-100</v>
      </c>
    </row>
    <row r="774" spans="1:37" x14ac:dyDescent="0.3">
      <c r="A774" t="s">
        <v>0</v>
      </c>
      <c r="B774" s="1">
        <v>42432</v>
      </c>
      <c r="C774" s="2">
        <v>0.6846157638888889</v>
      </c>
      <c r="D774" t="s">
        <v>300</v>
      </c>
      <c r="E774" t="s">
        <v>145</v>
      </c>
      <c r="F774">
        <v>7.0000000000000007E-2</v>
      </c>
      <c r="J774">
        <v>7.0000000000000007E-2</v>
      </c>
      <c r="U774">
        <v>7.0000000000000007E-2</v>
      </c>
      <c r="V774">
        <v>-0.55036600000000002</v>
      </c>
      <c r="W774">
        <v>3.9778000000000001E-2</v>
      </c>
      <c r="X774">
        <v>6.6670000000000002E-3</v>
      </c>
      <c r="Y774">
        <v>1.678E-3</v>
      </c>
      <c r="Z774">
        <v>3</v>
      </c>
    </row>
    <row r="775" spans="1:37" x14ac:dyDescent="0.3">
      <c r="A775" t="s">
        <v>0</v>
      </c>
      <c r="B775" s="1">
        <v>42432</v>
      </c>
      <c r="C775" s="2">
        <v>0.68464967592592585</v>
      </c>
      <c r="D775" t="s">
        <v>300</v>
      </c>
      <c r="E775" t="s">
        <v>145</v>
      </c>
      <c r="F775">
        <v>0.04</v>
      </c>
      <c r="J775">
        <v>0.04</v>
      </c>
      <c r="U775">
        <v>0.04</v>
      </c>
      <c r="V775">
        <v>-0.31200600000000001</v>
      </c>
      <c r="W775">
        <v>5.6452000000000002E-2</v>
      </c>
      <c r="X775">
        <v>0.01</v>
      </c>
      <c r="Y775">
        <v>1.98E-3</v>
      </c>
      <c r="Z775">
        <v>3</v>
      </c>
    </row>
    <row r="776" spans="1:37" x14ac:dyDescent="0.3">
      <c r="A776" t="s">
        <v>0</v>
      </c>
      <c r="B776" s="1">
        <v>42432</v>
      </c>
      <c r="C776" s="2">
        <v>0.68465471064814809</v>
      </c>
      <c r="D776" t="s">
        <v>300</v>
      </c>
      <c r="E776" t="s">
        <v>305</v>
      </c>
      <c r="F776">
        <v>0.04</v>
      </c>
      <c r="G776">
        <v>56.412584000000003</v>
      </c>
      <c r="H776">
        <v>30.75</v>
      </c>
      <c r="AJ776">
        <v>0.91500000000000004</v>
      </c>
      <c r="AK776">
        <v>-100</v>
      </c>
    </row>
    <row r="777" spans="1:37" x14ac:dyDescent="0.3">
      <c r="A777" t="s">
        <v>0</v>
      </c>
      <c r="B777" s="1">
        <v>42432</v>
      </c>
      <c r="C777" s="2">
        <v>0.68468289351851841</v>
      </c>
      <c r="D777" t="s">
        <v>300</v>
      </c>
      <c r="E777" t="s">
        <v>305</v>
      </c>
      <c r="F777">
        <v>0.04</v>
      </c>
      <c r="G777">
        <v>56.412584000000003</v>
      </c>
      <c r="H777">
        <v>30.75</v>
      </c>
      <c r="AJ777">
        <v>0.91500000000000004</v>
      </c>
      <c r="AK777">
        <v>-100</v>
      </c>
    </row>
    <row r="778" spans="1:37" x14ac:dyDescent="0.3">
      <c r="A778" t="s">
        <v>0</v>
      </c>
      <c r="B778" s="1">
        <v>42432</v>
      </c>
      <c r="C778" s="2">
        <v>0.68468440972222222</v>
      </c>
      <c r="D778" t="s">
        <v>300</v>
      </c>
      <c r="E778" t="s">
        <v>145</v>
      </c>
      <c r="F778">
        <v>0.06</v>
      </c>
      <c r="J778">
        <v>0.06</v>
      </c>
      <c r="U778">
        <v>0.06</v>
      </c>
      <c r="V778">
        <v>-0.22223599999999999</v>
      </c>
      <c r="W778">
        <v>4.6661000000000001E-2</v>
      </c>
      <c r="X778">
        <v>-6.6670000000000002E-3</v>
      </c>
      <c r="Y778">
        <v>2.1459999999999999E-3</v>
      </c>
      <c r="Z778">
        <v>3</v>
      </c>
    </row>
    <row r="779" spans="1:37" x14ac:dyDescent="0.3">
      <c r="A779" t="s">
        <v>0</v>
      </c>
      <c r="B779" s="1">
        <v>42432</v>
      </c>
      <c r="C779" s="2">
        <v>0.68471945601851847</v>
      </c>
      <c r="D779" t="s">
        <v>300</v>
      </c>
      <c r="E779" t="s">
        <v>145</v>
      </c>
      <c r="F779">
        <v>0.04</v>
      </c>
      <c r="J779">
        <v>0.04</v>
      </c>
      <c r="U779">
        <v>0.04</v>
      </c>
      <c r="V779">
        <v>-0.26559700000000003</v>
      </c>
      <c r="W779">
        <v>1.6503E-2</v>
      </c>
      <c r="X779">
        <v>6.6670000000000002E-3</v>
      </c>
      <c r="Y779">
        <v>2.3540000000000002E-3</v>
      </c>
      <c r="Z779">
        <v>3</v>
      </c>
    </row>
    <row r="780" spans="1:37" x14ac:dyDescent="0.3">
      <c r="A780" t="s">
        <v>0</v>
      </c>
      <c r="B780" s="1">
        <v>42432</v>
      </c>
      <c r="C780" s="2">
        <v>0.6847254976851852</v>
      </c>
      <c r="D780" t="s">
        <v>300</v>
      </c>
      <c r="E780" t="s">
        <v>305</v>
      </c>
      <c r="F780">
        <v>0.04</v>
      </c>
      <c r="G780">
        <v>55.628877000000003</v>
      </c>
      <c r="H780">
        <v>30.75</v>
      </c>
      <c r="AJ780">
        <v>0.91625000000000001</v>
      </c>
      <c r="AK780">
        <v>-100</v>
      </c>
    </row>
    <row r="781" spans="1:37" x14ac:dyDescent="0.3">
      <c r="A781" t="s">
        <v>0</v>
      </c>
      <c r="B781" s="1">
        <v>42432</v>
      </c>
      <c r="C781" s="2">
        <v>0.68475363425925917</v>
      </c>
      <c r="D781" t="s">
        <v>300</v>
      </c>
      <c r="E781" t="s">
        <v>305</v>
      </c>
      <c r="F781">
        <v>0.04</v>
      </c>
      <c r="G781">
        <v>55.628877000000003</v>
      </c>
      <c r="H781">
        <v>30.75</v>
      </c>
      <c r="AJ781">
        <v>0.91625000000000001</v>
      </c>
      <c r="AK781">
        <v>-100</v>
      </c>
    </row>
    <row r="782" spans="1:37" x14ac:dyDescent="0.3">
      <c r="A782" t="s">
        <v>0</v>
      </c>
      <c r="B782" s="1">
        <v>42432</v>
      </c>
      <c r="C782" s="2">
        <v>0.68475495370370376</v>
      </c>
      <c r="D782" t="s">
        <v>300</v>
      </c>
      <c r="E782" t="s">
        <v>145</v>
      </c>
      <c r="F782">
        <v>-0.03</v>
      </c>
      <c r="J782">
        <v>-0.03</v>
      </c>
      <c r="U782">
        <v>-0.03</v>
      </c>
      <c r="V782">
        <v>-0.22605900000000001</v>
      </c>
      <c r="W782">
        <v>-1.4265999999999999E-2</v>
      </c>
      <c r="X782">
        <v>2.3333E-2</v>
      </c>
      <c r="Y782">
        <v>2.4949999999999998E-3</v>
      </c>
      <c r="Z782">
        <v>3</v>
      </c>
    </row>
    <row r="783" spans="1:37" x14ac:dyDescent="0.3">
      <c r="A783" t="s">
        <v>0</v>
      </c>
      <c r="B783" s="1">
        <v>42432</v>
      </c>
      <c r="C783" s="2">
        <v>0.6847885763888889</v>
      </c>
      <c r="D783" t="s">
        <v>300</v>
      </c>
      <c r="E783" t="s">
        <v>145</v>
      </c>
      <c r="F783">
        <v>-0.09</v>
      </c>
      <c r="J783">
        <v>-0.09</v>
      </c>
      <c r="U783">
        <v>-0.09</v>
      </c>
      <c r="V783">
        <v>-8.5073999999999997E-2</v>
      </c>
      <c r="W783">
        <v>-3.0679000000000001E-2</v>
      </c>
      <c r="X783">
        <v>0.02</v>
      </c>
      <c r="Y783">
        <v>2.444E-3</v>
      </c>
      <c r="Z783">
        <v>3</v>
      </c>
    </row>
    <row r="784" spans="1:37" x14ac:dyDescent="0.3">
      <c r="A784" t="s">
        <v>0</v>
      </c>
      <c r="B784" s="1">
        <v>42432</v>
      </c>
      <c r="C784" s="2">
        <v>0.68479497685185187</v>
      </c>
      <c r="D784" t="s">
        <v>300</v>
      </c>
      <c r="E784" t="s">
        <v>137</v>
      </c>
      <c r="K784">
        <v>1076.216064</v>
      </c>
      <c r="L784">
        <v>15.516667</v>
      </c>
      <c r="M784">
        <v>22.316497999999999</v>
      </c>
      <c r="N784">
        <v>15.838196</v>
      </c>
    </row>
    <row r="785" spans="1:37" x14ac:dyDescent="0.3">
      <c r="A785" t="s">
        <v>0</v>
      </c>
      <c r="B785" s="1">
        <v>42432</v>
      </c>
      <c r="C785" s="2">
        <v>0.68479854166666676</v>
      </c>
      <c r="D785" t="s">
        <v>300</v>
      </c>
      <c r="E785" t="s">
        <v>305</v>
      </c>
      <c r="F785">
        <v>-0.09</v>
      </c>
      <c r="G785">
        <v>54.793329999999997</v>
      </c>
      <c r="H785">
        <v>30.725000000000001</v>
      </c>
      <c r="AJ785">
        <v>0.94</v>
      </c>
      <c r="AK785">
        <v>-100</v>
      </c>
    </row>
    <row r="786" spans="1:37" x14ac:dyDescent="0.3">
      <c r="A786" t="s">
        <v>0</v>
      </c>
      <c r="B786" s="1">
        <v>42432</v>
      </c>
      <c r="C786" s="2">
        <v>0.68482329861111113</v>
      </c>
      <c r="D786" t="s">
        <v>300</v>
      </c>
      <c r="E786" t="s">
        <v>145</v>
      </c>
      <c r="F786">
        <v>0.02</v>
      </c>
      <c r="J786">
        <v>0.02</v>
      </c>
      <c r="U786">
        <v>0.02</v>
      </c>
      <c r="V786">
        <v>1.7018999999999999E-2</v>
      </c>
      <c r="W786">
        <v>-3.0384000000000001E-2</v>
      </c>
      <c r="X786">
        <v>-3.6666999999999998E-2</v>
      </c>
      <c r="Y786">
        <v>2.2629999999999998E-3</v>
      </c>
      <c r="Z786">
        <v>3</v>
      </c>
    </row>
    <row r="787" spans="1:37" x14ac:dyDescent="0.3">
      <c r="A787" t="s">
        <v>0</v>
      </c>
      <c r="B787" s="1">
        <v>42432</v>
      </c>
      <c r="C787" s="2">
        <v>0.6848280902777778</v>
      </c>
      <c r="D787" t="s">
        <v>300</v>
      </c>
      <c r="E787" t="s">
        <v>305</v>
      </c>
      <c r="F787">
        <v>0.02</v>
      </c>
      <c r="G787">
        <v>54.464013000000001</v>
      </c>
      <c r="H787">
        <v>30.725000000000001</v>
      </c>
      <c r="AJ787">
        <v>0.91500000000000004</v>
      </c>
      <c r="AK787">
        <v>-100</v>
      </c>
    </row>
    <row r="788" spans="1:37" x14ac:dyDescent="0.3">
      <c r="A788" t="s">
        <v>0</v>
      </c>
      <c r="B788" s="1">
        <v>42432</v>
      </c>
      <c r="C788" s="2">
        <v>0.68485802083333336</v>
      </c>
      <c r="D788" t="s">
        <v>300</v>
      </c>
      <c r="E788" t="s">
        <v>145</v>
      </c>
      <c r="F788">
        <v>-0.85</v>
      </c>
      <c r="J788">
        <v>-0.85</v>
      </c>
      <c r="U788">
        <v>-0.85</v>
      </c>
      <c r="V788">
        <v>3.6331000000000002E-2</v>
      </c>
      <c r="W788">
        <v>-2.3E-2</v>
      </c>
      <c r="X788">
        <v>0.28999999999999998</v>
      </c>
      <c r="Y788">
        <v>2.0639999999999999E-3</v>
      </c>
      <c r="Z788">
        <v>3</v>
      </c>
    </row>
    <row r="789" spans="1:37" x14ac:dyDescent="0.3">
      <c r="A789" t="s">
        <v>0</v>
      </c>
      <c r="B789" s="1">
        <v>42432</v>
      </c>
      <c r="C789" s="2">
        <v>0.68486420138888882</v>
      </c>
      <c r="D789" t="s">
        <v>300</v>
      </c>
      <c r="E789" t="s">
        <v>305</v>
      </c>
      <c r="F789">
        <v>-0.85</v>
      </c>
      <c r="G789">
        <v>54.073880000000003</v>
      </c>
      <c r="H789">
        <v>30.725000000000001</v>
      </c>
      <c r="AJ789">
        <v>0.90625</v>
      </c>
      <c r="AK789">
        <v>-100</v>
      </c>
    </row>
    <row r="790" spans="1:37" x14ac:dyDescent="0.3">
      <c r="A790" t="s">
        <v>0</v>
      </c>
      <c r="B790" s="1">
        <v>42432</v>
      </c>
      <c r="C790" s="2">
        <v>0.68489274305555548</v>
      </c>
      <c r="D790" t="s">
        <v>300</v>
      </c>
      <c r="E790" t="s">
        <v>145</v>
      </c>
      <c r="F790">
        <v>-0.01</v>
      </c>
      <c r="J790">
        <v>-0.01</v>
      </c>
      <c r="U790">
        <v>-0.01</v>
      </c>
      <c r="V790">
        <v>1.3873E-2</v>
      </c>
      <c r="W790">
        <v>-2.0683E-2</v>
      </c>
      <c r="X790">
        <v>-0.28000000000000003</v>
      </c>
      <c r="Y790">
        <v>1.9009999999999999E-3</v>
      </c>
      <c r="Z790">
        <v>3</v>
      </c>
    </row>
    <row r="791" spans="1:37" x14ac:dyDescent="0.3">
      <c r="A791" t="s">
        <v>0</v>
      </c>
      <c r="B791" s="1">
        <v>42432</v>
      </c>
      <c r="C791" s="2">
        <v>0.68489842592592598</v>
      </c>
      <c r="D791" t="s">
        <v>300</v>
      </c>
      <c r="E791" t="s">
        <v>305</v>
      </c>
      <c r="F791">
        <v>-0.01</v>
      </c>
      <c r="G791">
        <v>53.692635000000003</v>
      </c>
      <c r="H791">
        <v>30.725000000000001</v>
      </c>
      <c r="AJ791">
        <v>0.94499999999999995</v>
      </c>
      <c r="AK791">
        <v>-100</v>
      </c>
    </row>
    <row r="792" spans="1:37" x14ac:dyDescent="0.3">
      <c r="A792" t="s">
        <v>0</v>
      </c>
      <c r="B792" s="1">
        <v>42432</v>
      </c>
      <c r="C792" s="2">
        <v>0.68492746527777781</v>
      </c>
      <c r="D792" t="s">
        <v>300</v>
      </c>
      <c r="E792" t="s">
        <v>145</v>
      </c>
      <c r="F792">
        <v>0.01</v>
      </c>
      <c r="J792">
        <v>0.01</v>
      </c>
      <c r="U792">
        <v>0.01</v>
      </c>
      <c r="V792">
        <v>-3.1199000000000001E-2</v>
      </c>
      <c r="W792">
        <v>-2.3385E-2</v>
      </c>
      <c r="X792">
        <v>-6.6670000000000002E-3</v>
      </c>
      <c r="Y792">
        <v>1.799E-3</v>
      </c>
      <c r="Z792">
        <v>3</v>
      </c>
    </row>
    <row r="793" spans="1:37" x14ac:dyDescent="0.3">
      <c r="A793" t="s">
        <v>0</v>
      </c>
      <c r="B793" s="1">
        <v>42432</v>
      </c>
      <c r="C793" s="2">
        <v>0.68493417824074065</v>
      </c>
      <c r="D793" t="s">
        <v>300</v>
      </c>
      <c r="E793" t="s">
        <v>305</v>
      </c>
      <c r="F793">
        <v>0.01</v>
      </c>
      <c r="G793">
        <v>53.308768999999998</v>
      </c>
      <c r="H793">
        <v>30.725000000000001</v>
      </c>
      <c r="AJ793">
        <v>0.90625</v>
      </c>
      <c r="AK793">
        <v>-100</v>
      </c>
    </row>
    <row r="794" spans="1:37" x14ac:dyDescent="0.3">
      <c r="A794" t="s">
        <v>0</v>
      </c>
      <c r="B794" s="1">
        <v>42432</v>
      </c>
      <c r="C794" s="2">
        <v>0.68496218750000004</v>
      </c>
      <c r="D794" t="s">
        <v>300</v>
      </c>
      <c r="E794" t="s">
        <v>145</v>
      </c>
      <c r="F794">
        <v>0.02</v>
      </c>
      <c r="J794">
        <v>0.02</v>
      </c>
      <c r="U794">
        <v>0.02</v>
      </c>
      <c r="V794">
        <v>-0.109907</v>
      </c>
      <c r="W794">
        <v>-1.9983000000000001E-2</v>
      </c>
      <c r="X794">
        <v>-3.333E-3</v>
      </c>
      <c r="Y794">
        <v>1.797E-3</v>
      </c>
      <c r="Z794">
        <v>3</v>
      </c>
    </row>
    <row r="795" spans="1:37" x14ac:dyDescent="0.3">
      <c r="A795" t="s">
        <v>0</v>
      </c>
      <c r="B795" s="1">
        <v>42432</v>
      </c>
      <c r="C795" s="2">
        <v>0.68496956018518518</v>
      </c>
      <c r="D795" t="s">
        <v>300</v>
      </c>
      <c r="E795" t="s">
        <v>305</v>
      </c>
      <c r="F795">
        <v>0.02</v>
      </c>
      <c r="G795">
        <v>52.924374</v>
      </c>
      <c r="H795">
        <v>30.725000000000001</v>
      </c>
      <c r="AJ795">
        <v>0.93374999999999997</v>
      </c>
      <c r="AK795">
        <v>-100</v>
      </c>
    </row>
    <row r="796" spans="1:37" x14ac:dyDescent="0.3">
      <c r="A796" t="s">
        <v>0</v>
      </c>
      <c r="B796" s="1">
        <v>42432</v>
      </c>
      <c r="C796" s="2">
        <v>0.68499690972222227</v>
      </c>
      <c r="D796" t="s">
        <v>300</v>
      </c>
      <c r="E796" t="s">
        <v>145</v>
      </c>
      <c r="F796">
        <v>-0.76</v>
      </c>
      <c r="J796">
        <v>-0.76</v>
      </c>
      <c r="U796">
        <v>-0.76</v>
      </c>
      <c r="V796">
        <v>-0.20930599999999999</v>
      </c>
      <c r="W796">
        <v>-5.9189999999999998E-3</v>
      </c>
      <c r="X796">
        <v>0.26</v>
      </c>
      <c r="Y796">
        <v>1.9289999999999999E-3</v>
      </c>
      <c r="Z796">
        <v>3</v>
      </c>
    </row>
    <row r="797" spans="1:37" x14ac:dyDescent="0.3">
      <c r="A797" t="s">
        <v>0</v>
      </c>
      <c r="B797" s="1">
        <v>42432</v>
      </c>
      <c r="C797" s="2">
        <v>0.68500491898148141</v>
      </c>
      <c r="D797" t="s">
        <v>300</v>
      </c>
      <c r="E797" t="s">
        <v>305</v>
      </c>
      <c r="F797">
        <v>-0.76</v>
      </c>
      <c r="G797">
        <v>52.534559999999999</v>
      </c>
      <c r="H797">
        <v>30.725000000000001</v>
      </c>
      <c r="AJ797">
        <v>0.93500000000000005</v>
      </c>
      <c r="AK797">
        <v>-100</v>
      </c>
    </row>
    <row r="798" spans="1:37" x14ac:dyDescent="0.3">
      <c r="A798" t="s">
        <v>0</v>
      </c>
      <c r="B798" s="1">
        <v>42432</v>
      </c>
      <c r="C798" s="2">
        <v>0.68503163194444439</v>
      </c>
      <c r="D798" t="s">
        <v>300</v>
      </c>
      <c r="E798" t="s">
        <v>145</v>
      </c>
      <c r="F798">
        <v>0.03</v>
      </c>
      <c r="J798">
        <v>0.03</v>
      </c>
      <c r="U798">
        <v>0.03</v>
      </c>
      <c r="V798">
        <v>-0.25547500000000001</v>
      </c>
      <c r="W798">
        <v>1.1018999999999999E-2</v>
      </c>
      <c r="X798">
        <v>-0.26333299999999998</v>
      </c>
      <c r="Y798">
        <v>2.1080000000000001E-3</v>
      </c>
      <c r="Z798">
        <v>3</v>
      </c>
    </row>
    <row r="799" spans="1:37" x14ac:dyDescent="0.3">
      <c r="A799" t="s">
        <v>0</v>
      </c>
      <c r="B799" s="1">
        <v>42432</v>
      </c>
      <c r="C799" s="2">
        <v>0.68504032407407411</v>
      </c>
      <c r="D799" t="s">
        <v>300</v>
      </c>
      <c r="E799" t="s">
        <v>305</v>
      </c>
      <c r="F799">
        <v>0.03</v>
      </c>
      <c r="G799">
        <v>52.155079000000001</v>
      </c>
      <c r="H799">
        <v>30.725000000000001</v>
      </c>
      <c r="AJ799">
        <v>0.91374999999999995</v>
      </c>
      <c r="AK799">
        <v>-100</v>
      </c>
    </row>
    <row r="800" spans="1:37" x14ac:dyDescent="0.3">
      <c r="A800" t="s">
        <v>0</v>
      </c>
      <c r="B800" s="1">
        <v>42432</v>
      </c>
      <c r="C800" s="2">
        <v>0.68506635416666661</v>
      </c>
      <c r="D800" t="s">
        <v>300</v>
      </c>
      <c r="E800" t="s">
        <v>145</v>
      </c>
      <c r="F800">
        <v>0.04</v>
      </c>
      <c r="J800">
        <v>0.04</v>
      </c>
      <c r="U800">
        <v>0.04</v>
      </c>
      <c r="V800">
        <v>-0.209061</v>
      </c>
      <c r="W800">
        <v>2.1651E-2</v>
      </c>
      <c r="X800">
        <v>-3.333E-3</v>
      </c>
      <c r="Y800">
        <v>2.2169999999999998E-3</v>
      </c>
      <c r="Z800">
        <v>3</v>
      </c>
    </row>
    <row r="801" spans="1:37" x14ac:dyDescent="0.3">
      <c r="A801" t="s">
        <v>0</v>
      </c>
      <c r="B801" s="1">
        <v>42432</v>
      </c>
      <c r="C801" s="2">
        <v>0.68507572916666659</v>
      </c>
      <c r="D801" t="s">
        <v>300</v>
      </c>
      <c r="E801" t="s">
        <v>305</v>
      </c>
      <c r="F801">
        <v>0.04</v>
      </c>
      <c r="G801">
        <v>51.785212999999999</v>
      </c>
      <c r="H801">
        <v>30.725000000000001</v>
      </c>
      <c r="AJ801">
        <v>0.91</v>
      </c>
      <c r="AK801">
        <v>-100</v>
      </c>
    </row>
    <row r="802" spans="1:37" x14ac:dyDescent="0.3">
      <c r="A802" t="s">
        <v>0</v>
      </c>
      <c r="B802" s="1">
        <v>42432</v>
      </c>
      <c r="C802" s="2">
        <v>0.68510107638888895</v>
      </c>
      <c r="D802" t="s">
        <v>300</v>
      </c>
      <c r="E802" t="s">
        <v>145</v>
      </c>
      <c r="F802">
        <v>0.2</v>
      </c>
      <c r="J802">
        <v>0.2</v>
      </c>
      <c r="U802">
        <v>0.2</v>
      </c>
      <c r="V802">
        <v>-0.158141</v>
      </c>
      <c r="W802">
        <v>2.2185E-2</v>
      </c>
      <c r="X802">
        <v>-5.3332999999999998E-2</v>
      </c>
      <c r="Y802">
        <v>2.2339999999999999E-3</v>
      </c>
      <c r="Z802">
        <v>3</v>
      </c>
    </row>
    <row r="803" spans="1:37" x14ac:dyDescent="0.3">
      <c r="A803" t="s">
        <v>0</v>
      </c>
      <c r="B803" s="1">
        <v>42432</v>
      </c>
      <c r="C803" s="2">
        <v>0.68511113425925929</v>
      </c>
      <c r="D803" t="s">
        <v>300</v>
      </c>
      <c r="E803" t="s">
        <v>305</v>
      </c>
      <c r="F803">
        <v>0.2</v>
      </c>
      <c r="G803">
        <v>51.402338999999998</v>
      </c>
      <c r="H803">
        <v>30.725000000000001</v>
      </c>
      <c r="AJ803">
        <v>0.91</v>
      </c>
      <c r="AK803">
        <v>-100</v>
      </c>
    </row>
    <row r="804" spans="1:37" x14ac:dyDescent="0.3">
      <c r="A804" t="s">
        <v>0</v>
      </c>
      <c r="B804" s="1">
        <v>42432</v>
      </c>
      <c r="C804" s="2">
        <v>0.68513579861111118</v>
      </c>
      <c r="D804" t="s">
        <v>300</v>
      </c>
      <c r="E804" t="s">
        <v>145</v>
      </c>
      <c r="F804">
        <v>-0.03</v>
      </c>
      <c r="J804">
        <v>-0.03</v>
      </c>
      <c r="U804">
        <v>-0.03</v>
      </c>
      <c r="V804">
        <v>-0.18059500000000001</v>
      </c>
      <c r="W804">
        <v>1.4553E-2</v>
      </c>
      <c r="X804">
        <v>7.6666999999999999E-2</v>
      </c>
      <c r="Y804">
        <v>2.1930000000000001E-3</v>
      </c>
      <c r="Z804">
        <v>3</v>
      </c>
    </row>
    <row r="805" spans="1:37" x14ac:dyDescent="0.3">
      <c r="A805" t="s">
        <v>0</v>
      </c>
      <c r="B805" s="1">
        <v>42432</v>
      </c>
      <c r="C805" s="2">
        <v>0.68514653935185177</v>
      </c>
      <c r="D805" t="s">
        <v>300</v>
      </c>
      <c r="E805" t="s">
        <v>305</v>
      </c>
      <c r="F805">
        <v>-0.03</v>
      </c>
      <c r="G805">
        <v>51.031892999999997</v>
      </c>
      <c r="H805">
        <v>30.725000000000001</v>
      </c>
      <c r="AJ805">
        <v>0.93125000000000002</v>
      </c>
      <c r="AK805">
        <v>-100</v>
      </c>
    </row>
    <row r="806" spans="1:37" x14ac:dyDescent="0.3">
      <c r="A806" t="s">
        <v>0</v>
      </c>
      <c r="B806" s="1">
        <v>42432</v>
      </c>
      <c r="C806" s="2">
        <v>0.6851705208333333</v>
      </c>
      <c r="D806" t="s">
        <v>300</v>
      </c>
      <c r="E806" t="s">
        <v>145</v>
      </c>
      <c r="F806">
        <v>0.05</v>
      </c>
      <c r="J806">
        <v>0.05</v>
      </c>
      <c r="U806">
        <v>0.05</v>
      </c>
      <c r="V806">
        <v>-0.202459</v>
      </c>
      <c r="W806">
        <v>5.2300000000000003E-3</v>
      </c>
      <c r="X806">
        <v>-2.6667E-2</v>
      </c>
      <c r="Y806">
        <v>2.039E-3</v>
      </c>
      <c r="Z806">
        <v>3</v>
      </c>
    </row>
    <row r="807" spans="1:37" x14ac:dyDescent="0.3">
      <c r="A807" t="s">
        <v>0</v>
      </c>
      <c r="B807" s="1">
        <v>42432</v>
      </c>
      <c r="C807" s="2">
        <v>0.68518193287037032</v>
      </c>
      <c r="D807" t="s">
        <v>300</v>
      </c>
      <c r="E807" t="s">
        <v>305</v>
      </c>
      <c r="F807">
        <v>0.05</v>
      </c>
      <c r="G807">
        <v>50.657859000000002</v>
      </c>
      <c r="H807">
        <v>30.725000000000001</v>
      </c>
      <c r="AJ807">
        <v>0.91625000000000001</v>
      </c>
      <c r="AK807">
        <v>-100</v>
      </c>
    </row>
    <row r="808" spans="1:37" x14ac:dyDescent="0.3">
      <c r="A808" t="s">
        <v>0</v>
      </c>
      <c r="B808" s="1">
        <v>42432</v>
      </c>
      <c r="C808" s="2">
        <v>0.68520637731481482</v>
      </c>
      <c r="D808" t="s">
        <v>300</v>
      </c>
      <c r="E808" t="s">
        <v>145</v>
      </c>
      <c r="F808">
        <v>-0.37</v>
      </c>
      <c r="J808">
        <v>-0.37</v>
      </c>
      <c r="U808">
        <v>-0.37</v>
      </c>
      <c r="V808">
        <v>-0.13189500000000001</v>
      </c>
      <c r="W808">
        <v>-9.5500000000000001E-4</v>
      </c>
      <c r="X808">
        <v>0.14000000000000001</v>
      </c>
      <c r="Y808">
        <v>1.7099999999999999E-3</v>
      </c>
      <c r="Z808">
        <v>3</v>
      </c>
    </row>
    <row r="809" spans="1:37" x14ac:dyDescent="0.3">
      <c r="A809" t="s">
        <v>0</v>
      </c>
      <c r="B809" s="1">
        <v>42432</v>
      </c>
      <c r="C809" s="2">
        <v>0.6852173032407407</v>
      </c>
      <c r="D809" t="s">
        <v>300</v>
      </c>
      <c r="E809" t="s">
        <v>305</v>
      </c>
      <c r="F809">
        <v>-0.37</v>
      </c>
      <c r="G809">
        <v>50.296385000000001</v>
      </c>
      <c r="H809">
        <v>30.725000000000001</v>
      </c>
      <c r="AJ809">
        <v>0.92749999999999999</v>
      </c>
      <c r="AK809">
        <v>-100</v>
      </c>
    </row>
    <row r="810" spans="1:37" x14ac:dyDescent="0.3">
      <c r="A810" t="s">
        <v>0</v>
      </c>
      <c r="B810" s="1">
        <v>42432</v>
      </c>
      <c r="C810" s="2">
        <v>0.68523996527777775</v>
      </c>
      <c r="D810" t="s">
        <v>300</v>
      </c>
      <c r="E810" t="s">
        <v>145</v>
      </c>
      <c r="F810">
        <v>-0.21</v>
      </c>
      <c r="J810">
        <v>-0.21</v>
      </c>
      <c r="U810">
        <v>-0.21</v>
      </c>
      <c r="V810">
        <v>-1.6122000000000001E-2</v>
      </c>
      <c r="W810">
        <v>-4.6730000000000001E-3</v>
      </c>
      <c r="X810">
        <v>-5.3332999999999998E-2</v>
      </c>
      <c r="Y810">
        <v>1.297E-3</v>
      </c>
      <c r="Z810">
        <v>3</v>
      </c>
    </row>
    <row r="811" spans="1:37" x14ac:dyDescent="0.3">
      <c r="A811" t="s">
        <v>0</v>
      </c>
      <c r="B811" s="1">
        <v>42432</v>
      </c>
      <c r="C811" s="2">
        <v>0.68525268518518523</v>
      </c>
      <c r="D811" t="s">
        <v>300</v>
      </c>
      <c r="E811" t="s">
        <v>305</v>
      </c>
      <c r="F811">
        <v>-0.21</v>
      </c>
      <c r="G811">
        <v>49.921725000000002</v>
      </c>
      <c r="H811">
        <v>30.725000000000001</v>
      </c>
      <c r="AJ811">
        <v>0.92500000000000004</v>
      </c>
      <c r="AK811">
        <v>-100</v>
      </c>
    </row>
    <row r="812" spans="1:37" x14ac:dyDescent="0.3">
      <c r="A812" t="s">
        <v>0</v>
      </c>
      <c r="B812" s="1">
        <v>42432</v>
      </c>
      <c r="C812" s="2">
        <v>0.68527469907407401</v>
      </c>
      <c r="D812" t="s">
        <v>300</v>
      </c>
      <c r="E812" t="s">
        <v>145</v>
      </c>
      <c r="F812">
        <v>0.01</v>
      </c>
      <c r="J812">
        <v>0.01</v>
      </c>
      <c r="U812">
        <v>0.01</v>
      </c>
      <c r="V812">
        <v>4.1196999999999998E-2</v>
      </c>
      <c r="W812">
        <v>-8.4110000000000001E-3</v>
      </c>
      <c r="X812">
        <v>-7.3332999999999995E-2</v>
      </c>
      <c r="Y812">
        <v>9.7400000000000004E-4</v>
      </c>
      <c r="Z812">
        <v>3</v>
      </c>
    </row>
    <row r="813" spans="1:37" x14ac:dyDescent="0.3">
      <c r="A813" t="s">
        <v>0</v>
      </c>
      <c r="B813" s="1">
        <v>42432</v>
      </c>
      <c r="C813" s="2">
        <v>0.68528807870370378</v>
      </c>
      <c r="D813" t="s">
        <v>300</v>
      </c>
      <c r="E813" t="s">
        <v>305</v>
      </c>
      <c r="F813">
        <v>0.01</v>
      </c>
      <c r="G813">
        <v>49.534784000000002</v>
      </c>
      <c r="H813">
        <v>30.725000000000001</v>
      </c>
      <c r="AJ813">
        <v>0.93374999999999997</v>
      </c>
      <c r="AK813">
        <v>-100</v>
      </c>
    </row>
    <row r="814" spans="1:37" x14ac:dyDescent="0.3">
      <c r="A814" t="s">
        <v>0</v>
      </c>
      <c r="B814" s="1">
        <v>42432</v>
      </c>
      <c r="C814" s="2">
        <v>0.68530940972222221</v>
      </c>
      <c r="D814" t="s">
        <v>300</v>
      </c>
      <c r="E814" t="s">
        <v>145</v>
      </c>
      <c r="F814">
        <v>7.0000000000000007E-2</v>
      </c>
      <c r="J814">
        <v>7.0000000000000007E-2</v>
      </c>
      <c r="U814">
        <v>7.0000000000000007E-2</v>
      </c>
      <c r="V814">
        <v>8.1379999999999994E-3</v>
      </c>
      <c r="W814">
        <v>-1.3410999999999999E-2</v>
      </c>
      <c r="X814">
        <v>-0.02</v>
      </c>
      <c r="Y814">
        <v>8.4099999999999995E-4</v>
      </c>
      <c r="Z814">
        <v>3</v>
      </c>
    </row>
    <row r="815" spans="1:37" x14ac:dyDescent="0.3">
      <c r="A815" t="s">
        <v>0</v>
      </c>
      <c r="B815" s="1">
        <v>42432</v>
      </c>
      <c r="C815" s="2">
        <v>0.68532346064814809</v>
      </c>
      <c r="D815" t="s">
        <v>300</v>
      </c>
      <c r="E815" t="s">
        <v>305</v>
      </c>
      <c r="F815">
        <v>7.0000000000000007E-2</v>
      </c>
      <c r="G815">
        <v>49.166058999999997</v>
      </c>
      <c r="H815">
        <v>30.725000000000001</v>
      </c>
      <c r="AJ815">
        <v>0.91374999999999995</v>
      </c>
      <c r="AK815">
        <v>-100</v>
      </c>
    </row>
    <row r="816" spans="1:37" x14ac:dyDescent="0.3">
      <c r="A816" t="s">
        <v>0</v>
      </c>
      <c r="B816" s="1">
        <v>42432</v>
      </c>
      <c r="C816" s="2">
        <v>0.6853441203703704</v>
      </c>
      <c r="D816" t="s">
        <v>300</v>
      </c>
      <c r="E816" t="s">
        <v>145</v>
      </c>
      <c r="F816">
        <v>-0.18</v>
      </c>
      <c r="J816">
        <v>-0.18</v>
      </c>
      <c r="U816">
        <v>-0.18</v>
      </c>
      <c r="V816">
        <v>-7.5429999999999997E-2</v>
      </c>
      <c r="W816">
        <v>-1.7944999999999999E-2</v>
      </c>
      <c r="X816">
        <v>8.3333000000000004E-2</v>
      </c>
      <c r="Y816">
        <v>8.4699999999999999E-4</v>
      </c>
      <c r="Z816">
        <v>3</v>
      </c>
    </row>
    <row r="817" spans="1:37" x14ac:dyDescent="0.3">
      <c r="A817" t="s">
        <v>0</v>
      </c>
      <c r="B817" s="1">
        <v>42432</v>
      </c>
      <c r="C817" s="2">
        <v>0.68535885416666664</v>
      </c>
      <c r="D817" t="s">
        <v>300</v>
      </c>
      <c r="E817" t="s">
        <v>305</v>
      </c>
      <c r="F817">
        <v>-0.18</v>
      </c>
      <c r="G817">
        <v>48.789448</v>
      </c>
      <c r="H817">
        <v>30.725000000000001</v>
      </c>
      <c r="AJ817">
        <v>0.93125000000000002</v>
      </c>
      <c r="AK817">
        <v>-100</v>
      </c>
    </row>
    <row r="818" spans="1:37" x14ac:dyDescent="0.3">
      <c r="A818" t="s">
        <v>0</v>
      </c>
      <c r="B818" s="1">
        <v>42432</v>
      </c>
      <c r="C818" s="2">
        <v>0.68537885416666666</v>
      </c>
      <c r="D818" t="s">
        <v>300</v>
      </c>
      <c r="E818" t="s">
        <v>145</v>
      </c>
      <c r="F818">
        <v>0.01</v>
      </c>
      <c r="J818">
        <v>0.01</v>
      </c>
      <c r="U818">
        <v>0.01</v>
      </c>
      <c r="V818">
        <v>-0.139877</v>
      </c>
      <c r="W818">
        <v>-1.6102999999999999E-2</v>
      </c>
      <c r="X818">
        <v>-6.3333E-2</v>
      </c>
      <c r="Y818">
        <v>8.03E-4</v>
      </c>
      <c r="Z818">
        <v>3</v>
      </c>
    </row>
    <row r="819" spans="1:37" x14ac:dyDescent="0.3">
      <c r="A819" t="s">
        <v>0</v>
      </c>
      <c r="B819" s="1">
        <v>42432</v>
      </c>
      <c r="C819" s="2">
        <v>0.68539422453703702</v>
      </c>
      <c r="D819" t="s">
        <v>300</v>
      </c>
      <c r="E819" t="s">
        <v>305</v>
      </c>
      <c r="F819">
        <v>0.01</v>
      </c>
      <c r="G819">
        <v>48.405459</v>
      </c>
      <c r="H819">
        <v>30.725000000000001</v>
      </c>
      <c r="AJ819">
        <v>0.91500000000000004</v>
      </c>
      <c r="AK819">
        <v>-100</v>
      </c>
    </row>
    <row r="820" spans="1:37" x14ac:dyDescent="0.3">
      <c r="A820" t="s">
        <v>0</v>
      </c>
      <c r="B820" s="1">
        <v>42432</v>
      </c>
      <c r="C820" s="2">
        <v>0.68541357638888878</v>
      </c>
      <c r="D820" t="s">
        <v>300</v>
      </c>
      <c r="E820" t="s">
        <v>145</v>
      </c>
      <c r="F820">
        <v>0.16</v>
      </c>
      <c r="J820">
        <v>0.16</v>
      </c>
      <c r="U820">
        <v>0.16</v>
      </c>
      <c r="V820">
        <v>-0.13491500000000001</v>
      </c>
      <c r="W820">
        <v>-4.666E-3</v>
      </c>
      <c r="X820">
        <v>-0.05</v>
      </c>
      <c r="Y820">
        <v>5.4100000000000003E-4</v>
      </c>
      <c r="Z820">
        <v>3</v>
      </c>
    </row>
    <row r="821" spans="1:37" x14ac:dyDescent="0.3">
      <c r="A821" t="s">
        <v>0</v>
      </c>
      <c r="B821" s="1">
        <v>42432</v>
      </c>
      <c r="C821" s="2">
        <v>0.68542960648148155</v>
      </c>
      <c r="D821" t="s">
        <v>300</v>
      </c>
      <c r="E821" t="s">
        <v>259</v>
      </c>
    </row>
    <row r="822" spans="1:37" x14ac:dyDescent="0.3">
      <c r="A822" t="s">
        <v>0</v>
      </c>
      <c r="B822" s="1">
        <v>42432</v>
      </c>
      <c r="C822" s="2">
        <v>0.68543076388888891</v>
      </c>
      <c r="D822" t="s">
        <v>300</v>
      </c>
      <c r="E822" t="s">
        <v>141</v>
      </c>
      <c r="F822">
        <v>0.16</v>
      </c>
      <c r="G822">
        <v>48.030386999999997</v>
      </c>
      <c r="H822">
        <v>30.925000000000001</v>
      </c>
      <c r="AJ822">
        <v>0.19125</v>
      </c>
      <c r="AK822">
        <v>-100</v>
      </c>
    </row>
    <row r="823" spans="1:37" x14ac:dyDescent="0.3">
      <c r="A823" t="s">
        <v>0</v>
      </c>
      <c r="B823" s="1">
        <v>42432</v>
      </c>
      <c r="C823" s="2">
        <v>0.68546129629629637</v>
      </c>
      <c r="D823" t="s">
        <v>306</v>
      </c>
      <c r="E823" t="s">
        <v>139</v>
      </c>
    </row>
    <row r="824" spans="1:37" x14ac:dyDescent="0.3">
      <c r="A824" t="s">
        <v>0</v>
      </c>
      <c r="B824" s="1">
        <v>42432</v>
      </c>
      <c r="C824" s="2">
        <v>0.68546259259259257</v>
      </c>
      <c r="D824" t="s">
        <v>306</v>
      </c>
      <c r="E824" t="s">
        <v>307</v>
      </c>
    </row>
    <row r="825" spans="1:37" x14ac:dyDescent="0.3">
      <c r="A825" t="s">
        <v>0</v>
      </c>
      <c r="B825" s="1">
        <v>42432</v>
      </c>
      <c r="C825" s="2">
        <v>0.68544829861111112</v>
      </c>
      <c r="D825" t="s">
        <v>306</v>
      </c>
      <c r="E825" t="s">
        <v>145</v>
      </c>
      <c r="F825">
        <v>0.28999999999999998</v>
      </c>
      <c r="J825">
        <v>0.28999999999999998</v>
      </c>
      <c r="U825">
        <v>0.28999999999999998</v>
      </c>
      <c r="V825">
        <v>-8.3166000000000004E-2</v>
      </c>
      <c r="W825">
        <v>9.0060000000000001E-3</v>
      </c>
      <c r="X825">
        <v>-4.3333000000000003E-2</v>
      </c>
      <c r="Y825">
        <v>1.0900000000000001E-4</v>
      </c>
      <c r="Z825">
        <v>3</v>
      </c>
    </row>
    <row r="826" spans="1:37" x14ac:dyDescent="0.3">
      <c r="A826" t="s">
        <v>0</v>
      </c>
      <c r="B826" s="1">
        <v>42432</v>
      </c>
      <c r="C826" s="2">
        <v>0.68546765046296299</v>
      </c>
      <c r="D826" t="s">
        <v>306</v>
      </c>
      <c r="E826" t="s">
        <v>305</v>
      </c>
      <c r="F826">
        <v>0.28999999999999998</v>
      </c>
      <c r="G826">
        <v>48.016761000000002</v>
      </c>
      <c r="H826">
        <v>30.9</v>
      </c>
      <c r="AJ826">
        <v>0.3</v>
      </c>
      <c r="AK826">
        <v>-100</v>
      </c>
    </row>
    <row r="827" spans="1:37" x14ac:dyDescent="0.3">
      <c r="A827" t="s">
        <v>0</v>
      </c>
      <c r="B827" s="1">
        <v>42432</v>
      </c>
      <c r="C827" s="2">
        <v>0.68548302083333335</v>
      </c>
      <c r="D827" t="s">
        <v>306</v>
      </c>
      <c r="E827" t="s">
        <v>145</v>
      </c>
      <c r="F827">
        <v>0.12</v>
      </c>
      <c r="J827">
        <v>0.12</v>
      </c>
      <c r="U827">
        <v>0.12</v>
      </c>
      <c r="V827">
        <v>-4.2755000000000001E-2</v>
      </c>
      <c r="W827">
        <v>1.3942E-2</v>
      </c>
      <c r="X827">
        <v>5.6667000000000002E-2</v>
      </c>
      <c r="Y827">
        <v>-2.6600000000000001E-4</v>
      </c>
      <c r="Z827">
        <v>3</v>
      </c>
    </row>
    <row r="828" spans="1:37" x14ac:dyDescent="0.3">
      <c r="A828" t="s">
        <v>0</v>
      </c>
      <c r="B828" s="1">
        <v>42432</v>
      </c>
      <c r="C828" s="2">
        <v>0.68549923611111108</v>
      </c>
      <c r="D828" t="s">
        <v>306</v>
      </c>
      <c r="E828" t="s">
        <v>137</v>
      </c>
      <c r="K828">
        <v>1076.216064</v>
      </c>
      <c r="L828">
        <v>15.608333</v>
      </c>
      <c r="M828">
        <v>22.392792</v>
      </c>
      <c r="N828">
        <v>15.923997</v>
      </c>
    </row>
    <row r="829" spans="1:37" x14ac:dyDescent="0.3">
      <c r="A829" t="s">
        <v>0</v>
      </c>
      <c r="B829" s="1">
        <v>42432</v>
      </c>
      <c r="C829" s="2">
        <v>0.68550299768518519</v>
      </c>
      <c r="D829" t="s">
        <v>306</v>
      </c>
      <c r="E829" t="s">
        <v>305</v>
      </c>
      <c r="F829">
        <v>0.12</v>
      </c>
      <c r="G829">
        <v>47.913867000000003</v>
      </c>
      <c r="H829">
        <v>30.9</v>
      </c>
      <c r="AJ829">
        <v>0.29625000000000001</v>
      </c>
      <c r="AK829">
        <v>-100</v>
      </c>
    </row>
    <row r="830" spans="1:37" x14ac:dyDescent="0.3">
      <c r="A830" t="s">
        <v>0</v>
      </c>
      <c r="B830" s="1">
        <v>42432</v>
      </c>
      <c r="C830" s="2">
        <v>0.68551793981481479</v>
      </c>
      <c r="D830" t="s">
        <v>306</v>
      </c>
      <c r="E830" t="s">
        <v>145</v>
      </c>
      <c r="F830">
        <v>0.27</v>
      </c>
      <c r="J830">
        <v>0.27</v>
      </c>
      <c r="U830">
        <v>0.27</v>
      </c>
      <c r="V830">
        <v>-1.5643000000000001E-2</v>
      </c>
      <c r="W830">
        <v>8.2380000000000005E-3</v>
      </c>
      <c r="X830">
        <v>-0.05</v>
      </c>
      <c r="Y830">
        <v>-4.64E-4</v>
      </c>
      <c r="Z830">
        <v>3</v>
      </c>
    </row>
    <row r="831" spans="1:37" x14ac:dyDescent="0.3">
      <c r="A831" t="s">
        <v>0</v>
      </c>
      <c r="B831" s="1">
        <v>42432</v>
      </c>
      <c r="C831" s="2">
        <v>0.68553607638888892</v>
      </c>
      <c r="D831" t="s">
        <v>306</v>
      </c>
      <c r="E831" t="s">
        <v>305</v>
      </c>
      <c r="F831">
        <v>0.27</v>
      </c>
      <c r="G831">
        <v>47.811259</v>
      </c>
      <c r="H831">
        <v>30.9</v>
      </c>
      <c r="AJ831">
        <v>0.29625000000000001</v>
      </c>
      <c r="AK831">
        <v>-100</v>
      </c>
    </row>
    <row r="832" spans="1:37" x14ac:dyDescent="0.3">
      <c r="A832" t="s">
        <v>0</v>
      </c>
      <c r="B832" s="1">
        <v>42432</v>
      </c>
      <c r="C832" s="2">
        <v>0.68555247685185183</v>
      </c>
      <c r="D832" t="s">
        <v>306</v>
      </c>
      <c r="E832" t="s">
        <v>145</v>
      </c>
      <c r="F832">
        <v>0.4</v>
      </c>
      <c r="J832">
        <v>0.4</v>
      </c>
      <c r="U832">
        <v>0.4</v>
      </c>
      <c r="V832">
        <v>3.8407999999999998E-2</v>
      </c>
      <c r="W832">
        <v>-1.696E-3</v>
      </c>
      <c r="X832">
        <v>-4.3333000000000003E-2</v>
      </c>
      <c r="Y832">
        <v>-6.0300000000000002E-4</v>
      </c>
      <c r="Z832">
        <v>3</v>
      </c>
    </row>
    <row r="833" spans="1:37" x14ac:dyDescent="0.3">
      <c r="A833" t="s">
        <v>0</v>
      </c>
      <c r="B833" s="1">
        <v>42432</v>
      </c>
      <c r="C833" s="2">
        <v>0.68557133101851842</v>
      </c>
      <c r="D833" t="s">
        <v>306</v>
      </c>
      <c r="E833" t="s">
        <v>305</v>
      </c>
      <c r="F833">
        <v>0.4</v>
      </c>
      <c r="G833">
        <v>47.693067999999997</v>
      </c>
      <c r="H833">
        <v>30.9</v>
      </c>
      <c r="AJ833">
        <v>0.3</v>
      </c>
      <c r="AK833">
        <v>-100</v>
      </c>
    </row>
    <row r="834" spans="1:37" x14ac:dyDescent="0.3">
      <c r="A834" t="s">
        <v>0</v>
      </c>
      <c r="B834" s="1">
        <v>42432</v>
      </c>
      <c r="C834" s="2">
        <v>0.68558719907407406</v>
      </c>
      <c r="D834" t="s">
        <v>306</v>
      </c>
      <c r="E834" t="s">
        <v>145</v>
      </c>
      <c r="F834">
        <v>0.13</v>
      </c>
      <c r="J834">
        <v>0.13</v>
      </c>
      <c r="U834">
        <v>0.13</v>
      </c>
      <c r="V834">
        <v>0.117342</v>
      </c>
      <c r="W834">
        <v>-1.0173E-2</v>
      </c>
      <c r="X834">
        <v>0.09</v>
      </c>
      <c r="Y834">
        <v>-8.6300000000000005E-4</v>
      </c>
      <c r="Z834">
        <v>3</v>
      </c>
    </row>
    <row r="835" spans="1:37" x14ac:dyDescent="0.3">
      <c r="A835" t="s">
        <v>0</v>
      </c>
      <c r="B835" s="1">
        <v>42432</v>
      </c>
      <c r="C835" s="2">
        <v>0.6856065740740741</v>
      </c>
      <c r="D835" t="s">
        <v>306</v>
      </c>
      <c r="E835" t="s">
        <v>305</v>
      </c>
      <c r="F835">
        <v>0.13</v>
      </c>
      <c r="G835">
        <v>47.576225999999998</v>
      </c>
      <c r="H835">
        <v>30.9</v>
      </c>
      <c r="AJ835">
        <v>0.28499999999999998</v>
      </c>
      <c r="AK835">
        <v>-100</v>
      </c>
    </row>
    <row r="836" spans="1:37" x14ac:dyDescent="0.3">
      <c r="A836" t="s">
        <v>0</v>
      </c>
      <c r="B836" s="1">
        <v>42432</v>
      </c>
      <c r="C836" s="2">
        <v>0.68562190972222226</v>
      </c>
      <c r="D836" t="s">
        <v>306</v>
      </c>
      <c r="E836" t="s">
        <v>145</v>
      </c>
      <c r="F836">
        <v>-0.09</v>
      </c>
      <c r="J836">
        <v>-0.09</v>
      </c>
      <c r="U836">
        <v>-0.09</v>
      </c>
      <c r="V836">
        <v>0.182116</v>
      </c>
      <c r="W836">
        <v>-1.5384999999999999E-2</v>
      </c>
      <c r="X836">
        <v>7.3332999999999995E-2</v>
      </c>
      <c r="Y836">
        <v>-1.286E-3</v>
      </c>
      <c r="Z836">
        <v>3</v>
      </c>
    </row>
    <row r="837" spans="1:37" x14ac:dyDescent="0.3">
      <c r="A837" t="s">
        <v>0</v>
      </c>
      <c r="B837" s="1">
        <v>42432</v>
      </c>
      <c r="C837" s="2">
        <v>0.68564179398148151</v>
      </c>
      <c r="D837" t="s">
        <v>306</v>
      </c>
      <c r="E837" t="s">
        <v>305</v>
      </c>
      <c r="F837">
        <v>-0.09</v>
      </c>
      <c r="G837">
        <v>47.454650000000001</v>
      </c>
      <c r="H837">
        <v>30.9</v>
      </c>
      <c r="AJ837">
        <v>0.28375</v>
      </c>
      <c r="AK837">
        <v>-100</v>
      </c>
    </row>
    <row r="838" spans="1:37" x14ac:dyDescent="0.3">
      <c r="A838" t="s">
        <v>0</v>
      </c>
      <c r="B838" s="1">
        <v>42432</v>
      </c>
      <c r="C838" s="2">
        <v>0.68565663194444448</v>
      </c>
      <c r="D838" t="s">
        <v>306</v>
      </c>
      <c r="E838" t="s">
        <v>145</v>
      </c>
      <c r="F838">
        <v>0.22</v>
      </c>
      <c r="J838">
        <v>0.22</v>
      </c>
      <c r="U838">
        <v>0.22</v>
      </c>
      <c r="V838">
        <v>0.22150900000000001</v>
      </c>
      <c r="W838">
        <v>-1.7909000000000001E-2</v>
      </c>
      <c r="X838">
        <v>-0.10333299999999999</v>
      </c>
      <c r="Y838">
        <v>-1.805E-3</v>
      </c>
      <c r="Z838">
        <v>3</v>
      </c>
    </row>
    <row r="839" spans="1:37" x14ac:dyDescent="0.3">
      <c r="A839" t="s">
        <v>0</v>
      </c>
      <c r="B839" s="1">
        <v>42432</v>
      </c>
      <c r="C839" s="2">
        <v>0.68567704861111112</v>
      </c>
      <c r="D839" t="s">
        <v>306</v>
      </c>
      <c r="E839" t="s">
        <v>305</v>
      </c>
      <c r="F839">
        <v>0.22</v>
      </c>
      <c r="G839">
        <v>47.353250000000003</v>
      </c>
      <c r="H839">
        <v>30.9</v>
      </c>
      <c r="AJ839">
        <v>0.28375</v>
      </c>
      <c r="AK839">
        <v>-100</v>
      </c>
    </row>
    <row r="840" spans="1:37" x14ac:dyDescent="0.3">
      <c r="A840" t="s">
        <v>0</v>
      </c>
      <c r="B840" s="1">
        <v>42432</v>
      </c>
      <c r="C840" s="2">
        <v>0.6856913541666666</v>
      </c>
      <c r="D840" t="s">
        <v>306</v>
      </c>
      <c r="E840" t="s">
        <v>145</v>
      </c>
      <c r="F840">
        <v>0.39</v>
      </c>
      <c r="J840">
        <v>0.39</v>
      </c>
      <c r="U840">
        <v>0.39</v>
      </c>
      <c r="V840">
        <v>0.24127999999999999</v>
      </c>
      <c r="W840">
        <v>-1.9428999999999998E-2</v>
      </c>
      <c r="X840">
        <v>-5.6667000000000002E-2</v>
      </c>
      <c r="Y840">
        <v>-2.3479999999999998E-3</v>
      </c>
      <c r="Z840">
        <v>3</v>
      </c>
    </row>
    <row r="841" spans="1:37" x14ac:dyDescent="0.3">
      <c r="A841" t="s">
        <v>0</v>
      </c>
      <c r="B841" s="1">
        <v>42432</v>
      </c>
      <c r="C841" s="2">
        <v>0.68571229166666658</v>
      </c>
      <c r="D841" t="s">
        <v>306</v>
      </c>
      <c r="E841" t="s">
        <v>305</v>
      </c>
      <c r="F841">
        <v>0.39</v>
      </c>
      <c r="G841">
        <v>47.240079000000001</v>
      </c>
      <c r="H841">
        <v>30.9</v>
      </c>
      <c r="AJ841">
        <v>0.28249999999999997</v>
      </c>
      <c r="AK841">
        <v>-100</v>
      </c>
    </row>
    <row r="842" spans="1:37" x14ac:dyDescent="0.3">
      <c r="A842" t="s">
        <v>0</v>
      </c>
      <c r="B842" s="1">
        <v>42432</v>
      </c>
      <c r="C842" s="2">
        <v>0.68572608796296297</v>
      </c>
      <c r="D842" t="s">
        <v>306</v>
      </c>
      <c r="E842" t="s">
        <v>145</v>
      </c>
      <c r="F842">
        <v>0.67</v>
      </c>
      <c r="J842">
        <v>0.67</v>
      </c>
      <c r="U842">
        <v>0.67</v>
      </c>
      <c r="V842">
        <v>0.22348399999999999</v>
      </c>
      <c r="W842">
        <v>-2.0140999999999999E-2</v>
      </c>
      <c r="X842">
        <v>-9.3332999999999999E-2</v>
      </c>
      <c r="Y842">
        <v>-2.8470000000000001E-3</v>
      </c>
      <c r="Z842">
        <v>3</v>
      </c>
    </row>
    <row r="843" spans="1:37" x14ac:dyDescent="0.3">
      <c r="A843" t="s">
        <v>0</v>
      </c>
      <c r="B843" s="1">
        <v>42432</v>
      </c>
      <c r="C843" s="2">
        <v>0.68574752314814813</v>
      </c>
      <c r="D843" t="s">
        <v>306</v>
      </c>
      <c r="E843" t="s">
        <v>305</v>
      </c>
      <c r="F843">
        <v>0.67</v>
      </c>
      <c r="G843">
        <v>47.106724999999997</v>
      </c>
      <c r="H843">
        <v>30.9</v>
      </c>
      <c r="AJ843">
        <v>0.30125000000000002</v>
      </c>
      <c r="AK843">
        <v>-100</v>
      </c>
    </row>
    <row r="844" spans="1:37" x14ac:dyDescent="0.3">
      <c r="A844" t="s">
        <v>0</v>
      </c>
      <c r="B844" s="1">
        <v>42432</v>
      </c>
      <c r="C844" s="2">
        <v>0.68576079861111117</v>
      </c>
      <c r="D844" t="s">
        <v>306</v>
      </c>
      <c r="E844" t="s">
        <v>145</v>
      </c>
      <c r="F844">
        <v>0.39</v>
      </c>
      <c r="J844">
        <v>0.39</v>
      </c>
      <c r="U844">
        <v>0.39</v>
      </c>
      <c r="V844">
        <v>0.17227400000000001</v>
      </c>
      <c r="W844">
        <v>-1.7163999999999999E-2</v>
      </c>
      <c r="X844">
        <v>9.3332999999999999E-2</v>
      </c>
      <c r="Y844">
        <v>-3.264E-3</v>
      </c>
      <c r="Z844">
        <v>3</v>
      </c>
    </row>
    <row r="845" spans="1:37" x14ac:dyDescent="0.3">
      <c r="A845" t="s">
        <v>0</v>
      </c>
      <c r="B845" s="1">
        <v>42432</v>
      </c>
      <c r="C845" s="2">
        <v>0.68578277777777785</v>
      </c>
      <c r="D845" t="s">
        <v>306</v>
      </c>
      <c r="E845" t="s">
        <v>259</v>
      </c>
    </row>
    <row r="846" spans="1:37" x14ac:dyDescent="0.3">
      <c r="A846" t="s">
        <v>0</v>
      </c>
      <c r="B846" s="1">
        <v>42432</v>
      </c>
      <c r="C846" s="2">
        <v>0.68578393518518521</v>
      </c>
      <c r="D846" t="s">
        <v>306</v>
      </c>
      <c r="E846" t="s">
        <v>141</v>
      </c>
      <c r="F846">
        <v>0.39</v>
      </c>
      <c r="G846">
        <v>47.003777999999997</v>
      </c>
      <c r="H846">
        <v>30.9</v>
      </c>
      <c r="AJ846">
        <v>0.30125000000000002</v>
      </c>
      <c r="AK846">
        <v>-100</v>
      </c>
    </row>
    <row r="847" spans="1:37" x14ac:dyDescent="0.3">
      <c r="A847" t="s">
        <v>0</v>
      </c>
      <c r="B847" s="1">
        <v>42432</v>
      </c>
      <c r="C847" s="2">
        <v>0.68581449074074075</v>
      </c>
      <c r="D847" t="s">
        <v>308</v>
      </c>
      <c r="E847" t="s">
        <v>139</v>
      </c>
    </row>
    <row r="848" spans="1:37" x14ac:dyDescent="0.3">
      <c r="A848" t="s">
        <v>0</v>
      </c>
      <c r="B848" s="1">
        <v>42432</v>
      </c>
      <c r="C848" s="2">
        <v>0.68581564814814822</v>
      </c>
      <c r="D848" t="s">
        <v>308</v>
      </c>
      <c r="E848" t="s">
        <v>143</v>
      </c>
    </row>
    <row r="849" spans="1:37" x14ac:dyDescent="0.3">
      <c r="A849" t="s">
        <v>0</v>
      </c>
      <c r="B849" s="1">
        <v>42432</v>
      </c>
      <c r="C849" s="2">
        <v>0.68579550925925925</v>
      </c>
      <c r="D849" t="s">
        <v>308</v>
      </c>
      <c r="E849" t="s">
        <v>309</v>
      </c>
      <c r="F849">
        <v>0.28999999999999998</v>
      </c>
      <c r="AA849">
        <v>-0.2</v>
      </c>
      <c r="AB849">
        <v>3.3333000000000002E-2</v>
      </c>
      <c r="AC849">
        <v>6.045E-3</v>
      </c>
      <c r="AD849">
        <v>6.045E-3</v>
      </c>
      <c r="AE849">
        <v>-9.8900000000000008E-4</v>
      </c>
      <c r="AF849">
        <v>-18.095718000000002</v>
      </c>
      <c r="AG849">
        <v>-18.095718000000002</v>
      </c>
      <c r="AH849">
        <v>-36191</v>
      </c>
      <c r="AI849">
        <v>3</v>
      </c>
    </row>
    <row r="850" spans="1:37" x14ac:dyDescent="0.3">
      <c r="A850" t="s">
        <v>0</v>
      </c>
      <c r="B850" s="1">
        <v>42432</v>
      </c>
      <c r="C850" s="2">
        <v>0.68579550925925925</v>
      </c>
      <c r="D850" t="s">
        <v>308</v>
      </c>
      <c r="E850" t="s">
        <v>145</v>
      </c>
      <c r="F850">
        <v>0.28999999999999998</v>
      </c>
      <c r="J850">
        <v>0.28999999999999998</v>
      </c>
      <c r="U850">
        <v>0.28999999999999998</v>
      </c>
      <c r="V850">
        <v>0.15718599999999999</v>
      </c>
      <c r="W850">
        <v>-8.7349999999999997E-3</v>
      </c>
      <c r="X850">
        <v>3.3333000000000002E-2</v>
      </c>
      <c r="Y850">
        <v>-3.6740000000000002E-3</v>
      </c>
      <c r="Z850">
        <v>3</v>
      </c>
    </row>
    <row r="851" spans="1:37" x14ac:dyDescent="0.3">
      <c r="A851" t="s">
        <v>0</v>
      </c>
      <c r="B851" s="1">
        <v>42432</v>
      </c>
      <c r="C851" s="2">
        <v>0.68582202546296289</v>
      </c>
      <c r="D851" t="s">
        <v>308</v>
      </c>
      <c r="E851" t="s">
        <v>310</v>
      </c>
      <c r="F851">
        <v>0.28999999999999998</v>
      </c>
      <c r="G851">
        <v>46.985109999999999</v>
      </c>
      <c r="H851">
        <v>30.725000000000001</v>
      </c>
      <c r="AJ851">
        <v>0.84875</v>
      </c>
      <c r="AK851">
        <v>-100</v>
      </c>
    </row>
    <row r="852" spans="1:37" x14ac:dyDescent="0.3">
      <c r="A852" t="s">
        <v>0</v>
      </c>
      <c r="B852" s="1">
        <v>42432</v>
      </c>
      <c r="C852" s="2">
        <v>0.68583024305555551</v>
      </c>
      <c r="D852" t="s">
        <v>308</v>
      </c>
      <c r="E852" t="s">
        <v>309</v>
      </c>
      <c r="F852">
        <v>0.24</v>
      </c>
      <c r="AA852">
        <v>-0.2</v>
      </c>
      <c r="AB852">
        <v>1.6667000000000001E-2</v>
      </c>
      <c r="AC852">
        <v>1.0545000000000001E-2</v>
      </c>
      <c r="AD852">
        <v>4.4999999999999997E-3</v>
      </c>
      <c r="AE852">
        <v>-2E-3</v>
      </c>
      <c r="AF852">
        <v>-18.044526999999999</v>
      </c>
      <c r="AG852">
        <v>-18.044526999999999</v>
      </c>
      <c r="AH852">
        <v>-36089</v>
      </c>
      <c r="AI852">
        <v>3</v>
      </c>
    </row>
    <row r="853" spans="1:37" x14ac:dyDescent="0.3">
      <c r="A853" t="s">
        <v>0</v>
      </c>
      <c r="B853" s="1">
        <v>42432</v>
      </c>
      <c r="C853" s="2">
        <v>0.68583024305555551</v>
      </c>
      <c r="D853" t="s">
        <v>308</v>
      </c>
      <c r="E853" t="s">
        <v>145</v>
      </c>
      <c r="F853">
        <v>0.24</v>
      </c>
      <c r="J853">
        <v>0.24</v>
      </c>
      <c r="U853">
        <v>0.24</v>
      </c>
      <c r="V853">
        <v>0.23378499999999999</v>
      </c>
      <c r="W853">
        <v>1.0189999999999999E-3</v>
      </c>
      <c r="X853">
        <v>1.6667000000000001E-2</v>
      </c>
      <c r="Y853">
        <v>-4.2230000000000002E-3</v>
      </c>
      <c r="Z853">
        <v>3</v>
      </c>
    </row>
    <row r="854" spans="1:37" x14ac:dyDescent="0.3">
      <c r="A854" t="s">
        <v>0</v>
      </c>
      <c r="B854" s="1">
        <v>42432</v>
      </c>
      <c r="C854" s="2">
        <v>0.68585519675925921</v>
      </c>
      <c r="D854" t="s">
        <v>308</v>
      </c>
      <c r="E854" t="s">
        <v>310</v>
      </c>
      <c r="F854">
        <v>0.24</v>
      </c>
      <c r="G854">
        <v>46.522658</v>
      </c>
      <c r="H854">
        <v>30.5</v>
      </c>
      <c r="AJ854">
        <v>1.92625</v>
      </c>
      <c r="AK854">
        <v>-100</v>
      </c>
    </row>
    <row r="855" spans="1:37" x14ac:dyDescent="0.3">
      <c r="A855" t="s">
        <v>0</v>
      </c>
      <c r="B855" s="1">
        <v>42432</v>
      </c>
      <c r="C855" s="2">
        <v>0.68586497685185188</v>
      </c>
      <c r="D855" t="s">
        <v>308</v>
      </c>
      <c r="E855" t="s">
        <v>309</v>
      </c>
      <c r="F855">
        <v>0.41</v>
      </c>
      <c r="AA855">
        <v>-0.2</v>
      </c>
      <c r="AB855">
        <v>-5.6667000000000002E-2</v>
      </c>
      <c r="AC855">
        <v>2.7099999999999997E-4</v>
      </c>
      <c r="AD855">
        <v>-1.0274E-2</v>
      </c>
      <c r="AE855">
        <v>-2.9610000000000001E-3</v>
      </c>
      <c r="AF855">
        <v>-13.283943000000001</v>
      </c>
      <c r="AG855">
        <v>-13.283943000000001</v>
      </c>
      <c r="AH855">
        <v>-26567</v>
      </c>
      <c r="AI855">
        <v>3</v>
      </c>
    </row>
    <row r="856" spans="1:37" x14ac:dyDescent="0.3">
      <c r="A856" t="s">
        <v>0</v>
      </c>
      <c r="B856" s="1">
        <v>42432</v>
      </c>
      <c r="C856" s="2">
        <v>0.68586497685185188</v>
      </c>
      <c r="D856" t="s">
        <v>308</v>
      </c>
      <c r="E856" t="s">
        <v>145</v>
      </c>
      <c r="F856">
        <v>0.41</v>
      </c>
      <c r="J856">
        <v>0.41</v>
      </c>
      <c r="U856">
        <v>0.41</v>
      </c>
      <c r="V856">
        <v>0.35689700000000002</v>
      </c>
      <c r="W856">
        <v>4.8469999999999997E-3</v>
      </c>
      <c r="X856">
        <v>-5.6667000000000002E-2</v>
      </c>
      <c r="Y856">
        <v>-4.9100000000000003E-3</v>
      </c>
      <c r="Z856">
        <v>3</v>
      </c>
    </row>
    <row r="857" spans="1:37" x14ac:dyDescent="0.3">
      <c r="A857" t="s">
        <v>0</v>
      </c>
      <c r="B857" s="1">
        <v>42432</v>
      </c>
      <c r="C857" s="2">
        <v>0.68589069444444439</v>
      </c>
      <c r="D857" t="s">
        <v>308</v>
      </c>
      <c r="E857" t="s">
        <v>310</v>
      </c>
      <c r="F857">
        <v>0.41</v>
      </c>
      <c r="G857">
        <v>45.994643000000003</v>
      </c>
      <c r="H857">
        <v>30.625</v>
      </c>
      <c r="AJ857">
        <v>1.27125</v>
      </c>
      <c r="AK857">
        <v>-100</v>
      </c>
    </row>
    <row r="858" spans="1:37" x14ac:dyDescent="0.3">
      <c r="A858" t="s">
        <v>0</v>
      </c>
      <c r="B858" s="1">
        <v>42432</v>
      </c>
      <c r="C858" s="2">
        <v>0.68589968749999997</v>
      </c>
      <c r="D858" t="s">
        <v>308</v>
      </c>
      <c r="E858" t="s">
        <v>309</v>
      </c>
      <c r="F858">
        <v>0.14000000000000001</v>
      </c>
      <c r="AA858">
        <v>-0.2</v>
      </c>
      <c r="AB858">
        <v>0.09</v>
      </c>
      <c r="AC858">
        <v>1.2171E-2</v>
      </c>
      <c r="AD858">
        <v>1.1900000000000001E-2</v>
      </c>
      <c r="AE858">
        <v>-3.9789999999999999E-3</v>
      </c>
      <c r="AF858">
        <v>-20.149868000000001</v>
      </c>
      <c r="AG858">
        <v>-20.149868000000001</v>
      </c>
      <c r="AH858">
        <v>-40299</v>
      </c>
      <c r="AI858">
        <v>3</v>
      </c>
    </row>
    <row r="859" spans="1:37" x14ac:dyDescent="0.3">
      <c r="A859" t="s">
        <v>0</v>
      </c>
      <c r="B859" s="1">
        <v>42432</v>
      </c>
      <c r="C859" s="2">
        <v>0.68589968749999997</v>
      </c>
      <c r="D859" t="s">
        <v>308</v>
      </c>
      <c r="E859" t="s">
        <v>145</v>
      </c>
      <c r="F859">
        <v>0.14000000000000001</v>
      </c>
      <c r="J859">
        <v>0.14000000000000001</v>
      </c>
      <c r="U859">
        <v>0.14000000000000001</v>
      </c>
      <c r="V859">
        <v>0.42841699999999999</v>
      </c>
      <c r="W859">
        <v>-6.0599999999999998E-4</v>
      </c>
      <c r="X859">
        <v>0.09</v>
      </c>
      <c r="Y859">
        <v>-5.4460000000000003E-3</v>
      </c>
      <c r="Z859">
        <v>3</v>
      </c>
    </row>
    <row r="860" spans="1:37" x14ac:dyDescent="0.3">
      <c r="A860" t="s">
        <v>0</v>
      </c>
      <c r="B860" s="1">
        <v>42432</v>
      </c>
      <c r="C860" s="2">
        <v>0.68592620370370361</v>
      </c>
      <c r="D860" t="s">
        <v>308</v>
      </c>
      <c r="E860" t="s">
        <v>310</v>
      </c>
      <c r="F860">
        <v>0.14000000000000001</v>
      </c>
      <c r="G860">
        <v>45.523099000000002</v>
      </c>
      <c r="H860">
        <v>30.425000000000001</v>
      </c>
      <c r="AJ860">
        <v>2.1524999999999999</v>
      </c>
      <c r="AK860">
        <v>-100</v>
      </c>
    </row>
    <row r="861" spans="1:37" x14ac:dyDescent="0.3">
      <c r="A861" t="s">
        <v>0</v>
      </c>
      <c r="B861" s="1">
        <v>42432</v>
      </c>
      <c r="C861" s="2">
        <v>0.6859344097222223</v>
      </c>
      <c r="D861" t="s">
        <v>308</v>
      </c>
      <c r="E861" t="s">
        <v>309</v>
      </c>
      <c r="F861">
        <v>0.13</v>
      </c>
      <c r="AA861">
        <v>-0.2</v>
      </c>
      <c r="AB861">
        <v>3.333E-3</v>
      </c>
      <c r="AC861">
        <v>1.5633999999999999E-2</v>
      </c>
      <c r="AD861">
        <v>3.4629999999999999E-3</v>
      </c>
      <c r="AE861">
        <v>-5.0140000000000002E-3</v>
      </c>
      <c r="AF861">
        <v>-18.178094999999999</v>
      </c>
      <c r="AG861">
        <v>-18.178094999999999</v>
      </c>
      <c r="AH861">
        <v>-36356</v>
      </c>
      <c r="AI861">
        <v>3</v>
      </c>
    </row>
    <row r="862" spans="1:37" x14ac:dyDescent="0.3">
      <c r="A862" t="s">
        <v>0</v>
      </c>
      <c r="B862" s="1">
        <v>42432</v>
      </c>
      <c r="C862" s="2">
        <v>0.6859344097222223</v>
      </c>
      <c r="D862" t="s">
        <v>308</v>
      </c>
      <c r="E862" t="s">
        <v>145</v>
      </c>
      <c r="F862">
        <v>0.13</v>
      </c>
      <c r="J862">
        <v>0.13</v>
      </c>
      <c r="U862">
        <v>0.13</v>
      </c>
      <c r="V862">
        <v>0.41020499999999999</v>
      </c>
      <c r="W862">
        <v>-1.1757E-2</v>
      </c>
      <c r="X862">
        <v>3.333E-3</v>
      </c>
      <c r="Y862">
        <v>-5.5170000000000002E-3</v>
      </c>
      <c r="Z862">
        <v>3</v>
      </c>
    </row>
    <row r="863" spans="1:37" x14ac:dyDescent="0.3">
      <c r="A863" t="s">
        <v>0</v>
      </c>
      <c r="B863" s="1">
        <v>42432</v>
      </c>
      <c r="C863" s="2">
        <v>0.68596171296296304</v>
      </c>
      <c r="D863" t="s">
        <v>308</v>
      </c>
      <c r="E863" t="s">
        <v>310</v>
      </c>
      <c r="F863">
        <v>0.13</v>
      </c>
      <c r="G863">
        <v>45.002648000000001</v>
      </c>
      <c r="H863">
        <v>30.425000000000001</v>
      </c>
      <c r="AJ863">
        <v>2.1124999999999998</v>
      </c>
      <c r="AK863">
        <v>-100</v>
      </c>
    </row>
    <row r="864" spans="1:37" x14ac:dyDescent="0.3">
      <c r="A864" t="s">
        <v>0</v>
      </c>
      <c r="B864" s="1">
        <v>42432</v>
      </c>
      <c r="C864" s="2">
        <v>0.68596914351851845</v>
      </c>
      <c r="D864" t="s">
        <v>308</v>
      </c>
      <c r="E864" t="s">
        <v>309</v>
      </c>
      <c r="F864">
        <v>0.05</v>
      </c>
      <c r="AA864">
        <v>-0.2</v>
      </c>
      <c r="AB864">
        <v>2.6667E-2</v>
      </c>
      <c r="AC864">
        <v>1.9109000000000001E-2</v>
      </c>
      <c r="AD864">
        <v>3.4749999999999998E-3</v>
      </c>
      <c r="AE864">
        <v>-6.0660000000000002E-3</v>
      </c>
      <c r="AF864">
        <v>-18.460394000000001</v>
      </c>
      <c r="AG864">
        <v>-18.460394000000001</v>
      </c>
      <c r="AH864">
        <v>-36920</v>
      </c>
      <c r="AI864">
        <v>3</v>
      </c>
    </row>
    <row r="865" spans="1:37" x14ac:dyDescent="0.3">
      <c r="A865" t="s">
        <v>0</v>
      </c>
      <c r="B865" s="1">
        <v>42432</v>
      </c>
      <c r="C865" s="2">
        <v>0.68596914351851845</v>
      </c>
      <c r="D865" t="s">
        <v>308</v>
      </c>
      <c r="E865" t="s">
        <v>145</v>
      </c>
      <c r="F865">
        <v>0.05</v>
      </c>
      <c r="J865">
        <v>0.05</v>
      </c>
      <c r="U865">
        <v>0.05</v>
      </c>
      <c r="V865">
        <v>0.350665</v>
      </c>
      <c r="W865">
        <v>-2.0653999999999999E-2</v>
      </c>
      <c r="X865">
        <v>2.6667E-2</v>
      </c>
      <c r="Y865">
        <v>-5.1989999999999996E-3</v>
      </c>
      <c r="Z865">
        <v>3</v>
      </c>
    </row>
    <row r="866" spans="1:37" x14ac:dyDescent="0.3">
      <c r="A866" t="s">
        <v>0</v>
      </c>
      <c r="B866" s="1">
        <v>42432</v>
      </c>
      <c r="C866" s="2">
        <v>0.68599721064814811</v>
      </c>
      <c r="D866" t="s">
        <v>308</v>
      </c>
      <c r="E866" t="s">
        <v>310</v>
      </c>
      <c r="F866">
        <v>0.05</v>
      </c>
      <c r="G866">
        <v>44.504317999999998</v>
      </c>
      <c r="H866">
        <v>30.475000000000001</v>
      </c>
      <c r="AJ866">
        <v>1.89625</v>
      </c>
      <c r="AK866">
        <v>-100</v>
      </c>
    </row>
    <row r="867" spans="1:37" x14ac:dyDescent="0.3">
      <c r="A867" t="s">
        <v>0</v>
      </c>
      <c r="B867" s="1">
        <v>42432</v>
      </c>
      <c r="C867" s="2">
        <v>0.68600385416666665</v>
      </c>
      <c r="D867" t="s">
        <v>308</v>
      </c>
      <c r="E867" t="s">
        <v>309</v>
      </c>
      <c r="F867">
        <v>0.28999999999999998</v>
      </c>
      <c r="AA867">
        <v>-0.2</v>
      </c>
      <c r="AB867">
        <v>-0.08</v>
      </c>
      <c r="AC867">
        <v>2.614E-3</v>
      </c>
      <c r="AD867">
        <v>-1.6494999999999999E-2</v>
      </c>
      <c r="AE867">
        <v>-7.0390000000000001E-3</v>
      </c>
      <c r="AF867">
        <v>-11.816473999999999</v>
      </c>
      <c r="AG867">
        <v>-11.816473999999999</v>
      </c>
      <c r="AH867">
        <v>-23632</v>
      </c>
      <c r="AI867">
        <v>3</v>
      </c>
    </row>
    <row r="868" spans="1:37" x14ac:dyDescent="0.3">
      <c r="A868" t="s">
        <v>0</v>
      </c>
      <c r="B868" s="1">
        <v>42432</v>
      </c>
      <c r="C868" s="2">
        <v>0.68600385416666665</v>
      </c>
      <c r="D868" t="s">
        <v>308</v>
      </c>
      <c r="E868" t="s">
        <v>145</v>
      </c>
      <c r="F868">
        <v>0.28999999999999998</v>
      </c>
      <c r="J868">
        <v>0.28999999999999998</v>
      </c>
      <c r="U868">
        <v>0.28999999999999998</v>
      </c>
      <c r="V868">
        <v>0.302421</v>
      </c>
      <c r="W868">
        <v>-2.0435999999999999E-2</v>
      </c>
      <c r="X868">
        <v>-0.08</v>
      </c>
      <c r="Y868">
        <v>-4.888E-3</v>
      </c>
      <c r="Z868">
        <v>3</v>
      </c>
    </row>
    <row r="869" spans="1:37" x14ac:dyDescent="0.3">
      <c r="A869" t="s">
        <v>0</v>
      </c>
      <c r="B869" s="1">
        <v>42432</v>
      </c>
      <c r="C869" s="2">
        <v>0.6860327083333333</v>
      </c>
      <c r="D869" t="s">
        <v>308</v>
      </c>
      <c r="E869" t="s">
        <v>310</v>
      </c>
      <c r="F869">
        <v>0.28999999999999998</v>
      </c>
      <c r="G869">
        <v>43.980421</v>
      </c>
      <c r="H869">
        <v>30.675000000000001</v>
      </c>
      <c r="AJ869">
        <v>1.07</v>
      </c>
      <c r="AK869">
        <v>-100</v>
      </c>
    </row>
    <row r="870" spans="1:37" x14ac:dyDescent="0.3">
      <c r="A870" t="s">
        <v>0</v>
      </c>
      <c r="B870" s="1">
        <v>42432</v>
      </c>
      <c r="C870" s="2">
        <v>0.68603931712962962</v>
      </c>
      <c r="D870" t="s">
        <v>308</v>
      </c>
      <c r="E870" t="s">
        <v>309</v>
      </c>
      <c r="F870">
        <v>0.53</v>
      </c>
      <c r="AA870">
        <v>-0.2</v>
      </c>
      <c r="AB870">
        <v>-0.08</v>
      </c>
      <c r="AC870">
        <v>-1.9390999999999999E-2</v>
      </c>
      <c r="AD870">
        <v>-2.2005E-2</v>
      </c>
      <c r="AE870">
        <v>-7.9059999999999998E-3</v>
      </c>
      <c r="AF870">
        <v>-8.5878510000000006</v>
      </c>
      <c r="AG870">
        <v>-8.5878510000000006</v>
      </c>
      <c r="AH870">
        <v>-17175</v>
      </c>
      <c r="AI870">
        <v>3</v>
      </c>
    </row>
    <row r="871" spans="1:37" x14ac:dyDescent="0.3">
      <c r="A871" t="s">
        <v>0</v>
      </c>
      <c r="B871" s="1">
        <v>42432</v>
      </c>
      <c r="C871" s="2">
        <v>0.68603931712962962</v>
      </c>
      <c r="D871" t="s">
        <v>308</v>
      </c>
      <c r="E871" t="s">
        <v>145</v>
      </c>
      <c r="F871">
        <v>0.53</v>
      </c>
      <c r="J871">
        <v>0.53</v>
      </c>
      <c r="U871">
        <v>0.53</v>
      </c>
      <c r="V871">
        <v>0.26089499999999999</v>
      </c>
      <c r="W871">
        <v>-1.0439E-2</v>
      </c>
      <c r="X871">
        <v>-0.08</v>
      </c>
      <c r="Y871">
        <v>-4.7780000000000001E-3</v>
      </c>
      <c r="Z871">
        <v>3</v>
      </c>
    </row>
    <row r="872" spans="1:37" x14ac:dyDescent="0.3">
      <c r="A872" t="s">
        <v>0</v>
      </c>
      <c r="B872" s="1">
        <v>42432</v>
      </c>
      <c r="C872" s="2">
        <v>0.68606825231481483</v>
      </c>
      <c r="D872" t="s">
        <v>308</v>
      </c>
      <c r="E872" t="s">
        <v>310</v>
      </c>
      <c r="F872">
        <v>0.53</v>
      </c>
      <c r="G872">
        <v>43.544868000000001</v>
      </c>
      <c r="H872">
        <v>30.75</v>
      </c>
      <c r="AJ872">
        <v>0.73624999999999996</v>
      </c>
      <c r="AK872">
        <v>-100</v>
      </c>
    </row>
    <row r="873" spans="1:37" x14ac:dyDescent="0.3">
      <c r="A873" t="s">
        <v>0</v>
      </c>
      <c r="B873" s="1">
        <v>42432</v>
      </c>
      <c r="C873" s="2">
        <v>0.68607331018518514</v>
      </c>
      <c r="D873" t="s">
        <v>308</v>
      </c>
      <c r="E873" t="s">
        <v>309</v>
      </c>
      <c r="F873">
        <v>0.3</v>
      </c>
      <c r="AA873">
        <v>-0.2</v>
      </c>
      <c r="AB873">
        <v>7.6666999999999999E-2</v>
      </c>
      <c r="AC873">
        <v>-1.1337E-2</v>
      </c>
      <c r="AD873">
        <v>8.0540000000000004E-3</v>
      </c>
      <c r="AE873">
        <v>-8.8109999999999994E-3</v>
      </c>
      <c r="AF873">
        <v>-17.248616999999999</v>
      </c>
      <c r="AG873">
        <v>-17.248616999999999</v>
      </c>
      <c r="AH873">
        <v>-34497</v>
      </c>
      <c r="AI873">
        <v>3</v>
      </c>
    </row>
    <row r="874" spans="1:37" x14ac:dyDescent="0.3">
      <c r="A874" t="s">
        <v>0</v>
      </c>
      <c r="B874" s="1">
        <v>42432</v>
      </c>
      <c r="C874" s="2">
        <v>0.68607331018518514</v>
      </c>
      <c r="D874" t="s">
        <v>308</v>
      </c>
      <c r="E874" t="s">
        <v>145</v>
      </c>
      <c r="F874">
        <v>0.3</v>
      </c>
      <c r="J874">
        <v>0.3</v>
      </c>
      <c r="U874">
        <v>0.3</v>
      </c>
      <c r="V874">
        <v>0.20834</v>
      </c>
      <c r="W874">
        <v>3.4629999999999999E-3</v>
      </c>
      <c r="X874">
        <v>7.6666999999999999E-2</v>
      </c>
      <c r="Y874">
        <v>-4.6829999999999997E-3</v>
      </c>
      <c r="Z874">
        <v>3</v>
      </c>
    </row>
    <row r="875" spans="1:37" x14ac:dyDescent="0.3">
      <c r="A875" t="s">
        <v>0</v>
      </c>
      <c r="B875" s="1">
        <v>42432</v>
      </c>
      <c r="C875" s="2">
        <v>0.68610376157407404</v>
      </c>
      <c r="D875" t="s">
        <v>308</v>
      </c>
      <c r="E875" t="s">
        <v>310</v>
      </c>
      <c r="F875">
        <v>0.3</v>
      </c>
      <c r="G875">
        <v>43.190728999999997</v>
      </c>
      <c r="H875">
        <v>30.524999999999999</v>
      </c>
      <c r="AJ875">
        <v>1.7787500000000001</v>
      </c>
      <c r="AK875">
        <v>-100</v>
      </c>
    </row>
    <row r="876" spans="1:37" x14ac:dyDescent="0.3">
      <c r="A876" t="s">
        <v>0</v>
      </c>
      <c r="B876" s="1">
        <v>42432</v>
      </c>
      <c r="C876" s="2">
        <v>0.68610802083333333</v>
      </c>
      <c r="D876" t="s">
        <v>308</v>
      </c>
      <c r="E876" t="s">
        <v>309</v>
      </c>
      <c r="F876">
        <v>0.33</v>
      </c>
      <c r="AA876">
        <v>-0.2</v>
      </c>
      <c r="AB876">
        <v>-0.01</v>
      </c>
      <c r="AC876">
        <v>-7.6660000000000001E-3</v>
      </c>
      <c r="AD876">
        <v>3.6709999999999998E-3</v>
      </c>
      <c r="AE876">
        <v>-9.7339999999999996E-3</v>
      </c>
      <c r="AF876">
        <v>-16.374438000000001</v>
      </c>
      <c r="AG876">
        <v>-16.374438000000001</v>
      </c>
      <c r="AH876">
        <v>-32748</v>
      </c>
      <c r="AI876">
        <v>3</v>
      </c>
    </row>
    <row r="877" spans="1:37" x14ac:dyDescent="0.3">
      <c r="A877" t="s">
        <v>0</v>
      </c>
      <c r="B877" s="1">
        <v>42432</v>
      </c>
      <c r="C877" s="2">
        <v>0.68610802083333333</v>
      </c>
      <c r="D877" t="s">
        <v>308</v>
      </c>
      <c r="E877" t="s">
        <v>145</v>
      </c>
      <c r="F877">
        <v>0.33</v>
      </c>
      <c r="J877">
        <v>0.33</v>
      </c>
      <c r="U877">
        <v>0.33</v>
      </c>
      <c r="V877">
        <v>0.172065</v>
      </c>
      <c r="W877">
        <v>1.4118E-2</v>
      </c>
      <c r="X877">
        <v>-0.01</v>
      </c>
      <c r="Y877">
        <v>-4.4619999999999998E-3</v>
      </c>
      <c r="Z877">
        <v>3</v>
      </c>
    </row>
    <row r="878" spans="1:37" x14ac:dyDescent="0.3">
      <c r="A878" t="s">
        <v>0</v>
      </c>
      <c r="B878" s="1">
        <v>42432</v>
      </c>
      <c r="C878" s="2">
        <v>0.68613929398148155</v>
      </c>
      <c r="D878" t="s">
        <v>308</v>
      </c>
      <c r="E878" t="s">
        <v>310</v>
      </c>
      <c r="F878">
        <v>0.33</v>
      </c>
      <c r="G878">
        <v>42.704701999999997</v>
      </c>
      <c r="H878">
        <v>30.55</v>
      </c>
      <c r="AJ878">
        <v>1.6125</v>
      </c>
      <c r="AK878">
        <v>-100</v>
      </c>
    </row>
    <row r="879" spans="1:37" x14ac:dyDescent="0.3">
      <c r="A879" t="s">
        <v>0</v>
      </c>
      <c r="B879" s="1">
        <v>42432</v>
      </c>
      <c r="C879" s="2">
        <v>0.68614274305555556</v>
      </c>
      <c r="D879" t="s">
        <v>308</v>
      </c>
      <c r="E879" t="s">
        <v>309</v>
      </c>
      <c r="F879">
        <v>0.77</v>
      </c>
      <c r="AA879">
        <v>-0.2</v>
      </c>
      <c r="AB879">
        <v>-0.14666699999999999</v>
      </c>
      <c r="AC879">
        <v>-3.1313000000000001E-2</v>
      </c>
      <c r="AD879">
        <v>-2.3646E-2</v>
      </c>
      <c r="AE879">
        <v>-1.0544E-2</v>
      </c>
      <c r="AF879">
        <v>-7.1990030000000003</v>
      </c>
      <c r="AG879">
        <v>-7.1990030000000003</v>
      </c>
      <c r="AH879">
        <v>-14398</v>
      </c>
      <c r="AI879">
        <v>3</v>
      </c>
    </row>
    <row r="880" spans="1:37" x14ac:dyDescent="0.3">
      <c r="A880" t="s">
        <v>0</v>
      </c>
      <c r="B880" s="1">
        <v>42432</v>
      </c>
      <c r="C880" s="2">
        <v>0.68614274305555556</v>
      </c>
      <c r="D880" t="s">
        <v>308</v>
      </c>
      <c r="E880" t="s">
        <v>145</v>
      </c>
      <c r="F880">
        <v>0.77</v>
      </c>
      <c r="J880">
        <v>0.77</v>
      </c>
      <c r="U880">
        <v>0.77</v>
      </c>
      <c r="V880">
        <v>0.19617200000000001</v>
      </c>
      <c r="W880">
        <v>1.8103999999999999E-2</v>
      </c>
      <c r="X880">
        <v>-0.14666699999999999</v>
      </c>
      <c r="Y880">
        <v>-4.2929999999999999E-3</v>
      </c>
      <c r="Z880">
        <v>3</v>
      </c>
    </row>
    <row r="881" spans="1:37" x14ac:dyDescent="0.3">
      <c r="A881" t="s">
        <v>0</v>
      </c>
      <c r="B881" s="1">
        <v>42432</v>
      </c>
      <c r="C881" s="2">
        <v>0.686174849537037</v>
      </c>
      <c r="D881" t="s">
        <v>308</v>
      </c>
      <c r="E881" t="s">
        <v>310</v>
      </c>
      <c r="F881">
        <v>0.77</v>
      </c>
      <c r="G881">
        <v>42.189653</v>
      </c>
      <c r="H881">
        <v>30.774999999999999</v>
      </c>
      <c r="AJ881">
        <v>0.60250000000000004</v>
      </c>
      <c r="AK881">
        <v>-100</v>
      </c>
    </row>
    <row r="882" spans="1:37" x14ac:dyDescent="0.3">
      <c r="A882" t="s">
        <v>0</v>
      </c>
      <c r="B882" s="1">
        <v>42432</v>
      </c>
      <c r="C882" s="2">
        <v>0.68617780092592595</v>
      </c>
      <c r="D882" t="s">
        <v>308</v>
      </c>
      <c r="E882" t="s">
        <v>309</v>
      </c>
      <c r="F882">
        <v>1.08</v>
      </c>
      <c r="AA882">
        <v>-0.2</v>
      </c>
      <c r="AB882">
        <v>-0.10333299999999999</v>
      </c>
      <c r="AC882">
        <v>-5.4440000000000002E-2</v>
      </c>
      <c r="AD882">
        <v>-2.3127999999999999E-2</v>
      </c>
      <c r="AE882">
        <v>-1.1243E-2</v>
      </c>
      <c r="AF882">
        <v>-5.4878939999999998</v>
      </c>
      <c r="AG882">
        <v>-5.4878939999999998</v>
      </c>
      <c r="AH882">
        <v>-10975</v>
      </c>
      <c r="AI882">
        <v>3</v>
      </c>
    </row>
    <row r="883" spans="1:37" x14ac:dyDescent="0.3">
      <c r="A883" t="s">
        <v>0</v>
      </c>
      <c r="B883" s="1">
        <v>42432</v>
      </c>
      <c r="C883" s="2">
        <v>0.68617780092592595</v>
      </c>
      <c r="D883" t="s">
        <v>308</v>
      </c>
      <c r="E883" t="s">
        <v>145</v>
      </c>
      <c r="F883">
        <v>1.08</v>
      </c>
      <c r="J883">
        <v>1.08</v>
      </c>
      <c r="U883">
        <v>1.08</v>
      </c>
      <c r="V883">
        <v>0.27331699999999998</v>
      </c>
      <c r="W883">
        <v>1.5716999999999998E-2</v>
      </c>
      <c r="X883">
        <v>-0.10333299999999999</v>
      </c>
      <c r="Y883">
        <v>-4.3730000000000002E-3</v>
      </c>
      <c r="Z883">
        <v>3</v>
      </c>
    </row>
    <row r="884" spans="1:37" x14ac:dyDescent="0.3">
      <c r="A884" t="s">
        <v>0</v>
      </c>
      <c r="B884" s="1">
        <v>42432</v>
      </c>
      <c r="C884" s="2">
        <v>0.68620930555555548</v>
      </c>
      <c r="D884" t="s">
        <v>308</v>
      </c>
      <c r="E884" t="s">
        <v>137</v>
      </c>
      <c r="K884">
        <v>1092.1477050000001</v>
      </c>
      <c r="L884">
        <v>15.591666999999999</v>
      </c>
      <c r="M884">
        <v>22.430938999999999</v>
      </c>
      <c r="N884">
        <v>15.999072</v>
      </c>
    </row>
    <row r="885" spans="1:37" x14ac:dyDescent="0.3">
      <c r="A885" t="s">
        <v>0</v>
      </c>
      <c r="B885" s="1">
        <v>42432</v>
      </c>
      <c r="C885" s="2">
        <v>0.68621228009259261</v>
      </c>
      <c r="D885" t="s">
        <v>308</v>
      </c>
      <c r="E885" t="s">
        <v>309</v>
      </c>
      <c r="F885">
        <v>0.91</v>
      </c>
      <c r="AA885">
        <v>-0.2</v>
      </c>
      <c r="AB885">
        <v>5.6667000000000002E-2</v>
      </c>
      <c r="AC885">
        <v>-4.4135000000000001E-2</v>
      </c>
      <c r="AD885">
        <v>1.0305E-2</v>
      </c>
      <c r="AE885">
        <v>-1.1991E-2</v>
      </c>
      <c r="AF885">
        <v>-15.228432</v>
      </c>
      <c r="AG885">
        <v>-15.228432</v>
      </c>
      <c r="AH885">
        <v>-30456</v>
      </c>
      <c r="AI885">
        <v>3</v>
      </c>
    </row>
    <row r="886" spans="1:37" x14ac:dyDescent="0.3">
      <c r="A886" t="s">
        <v>0</v>
      </c>
      <c r="B886" s="1">
        <v>42432</v>
      </c>
      <c r="C886" s="2">
        <v>0.68621228009259261</v>
      </c>
      <c r="D886" t="s">
        <v>308</v>
      </c>
      <c r="E886" t="s">
        <v>145</v>
      </c>
      <c r="F886">
        <v>0.91</v>
      </c>
      <c r="J886">
        <v>0.91</v>
      </c>
      <c r="U886">
        <v>0.91</v>
      </c>
      <c r="V886">
        <v>0.35085</v>
      </c>
      <c r="W886">
        <v>8.548E-3</v>
      </c>
      <c r="X886">
        <v>5.6667000000000002E-2</v>
      </c>
      <c r="Y886">
        <v>-4.6560000000000004E-3</v>
      </c>
      <c r="Z886">
        <v>3</v>
      </c>
    </row>
    <row r="887" spans="1:37" x14ac:dyDescent="0.3">
      <c r="A887" t="s">
        <v>0</v>
      </c>
      <c r="B887" s="1">
        <v>42432</v>
      </c>
      <c r="C887" s="2">
        <v>0.68621795138888897</v>
      </c>
      <c r="D887" t="s">
        <v>308</v>
      </c>
      <c r="E887" t="s">
        <v>310</v>
      </c>
      <c r="F887">
        <v>0.91</v>
      </c>
      <c r="G887">
        <v>41.839044999999999</v>
      </c>
      <c r="H887">
        <v>30.574999999999999</v>
      </c>
      <c r="AJ887">
        <v>1.395</v>
      </c>
      <c r="AK887">
        <v>-100</v>
      </c>
    </row>
    <row r="888" spans="1:37" x14ac:dyDescent="0.3">
      <c r="A888" t="s">
        <v>0</v>
      </c>
      <c r="B888" s="1">
        <v>42432</v>
      </c>
      <c r="C888" s="2">
        <v>0.68624025462962956</v>
      </c>
      <c r="D888" t="s">
        <v>308</v>
      </c>
      <c r="E888" t="s">
        <v>310</v>
      </c>
      <c r="F888">
        <v>0.91</v>
      </c>
      <c r="G888">
        <v>41.839044999999999</v>
      </c>
      <c r="H888">
        <v>30.574999999999999</v>
      </c>
      <c r="AJ888">
        <v>1.395</v>
      </c>
      <c r="AK888">
        <v>-100</v>
      </c>
    </row>
    <row r="889" spans="1:37" x14ac:dyDescent="0.3">
      <c r="A889" t="s">
        <v>0</v>
      </c>
      <c r="B889" s="1">
        <v>42432</v>
      </c>
      <c r="C889" s="2">
        <v>0.6862468981481481</v>
      </c>
      <c r="D889" t="s">
        <v>308</v>
      </c>
      <c r="E889" t="s">
        <v>309</v>
      </c>
      <c r="F889">
        <v>1.05</v>
      </c>
      <c r="AA889">
        <v>-0.2</v>
      </c>
      <c r="AB889">
        <v>-4.6667E-2</v>
      </c>
      <c r="AC889">
        <v>-4.0208000000000001E-2</v>
      </c>
      <c r="AD889">
        <v>3.9280000000000001E-3</v>
      </c>
      <c r="AE889">
        <v>-1.2758E-2</v>
      </c>
      <c r="AF889">
        <v>-13.842771000000001</v>
      </c>
      <c r="AG889">
        <v>-13.842771000000001</v>
      </c>
      <c r="AH889">
        <v>-27685</v>
      </c>
      <c r="AI889">
        <v>3</v>
      </c>
    </row>
    <row r="890" spans="1:37" x14ac:dyDescent="0.3">
      <c r="A890" t="s">
        <v>0</v>
      </c>
      <c r="B890" s="1">
        <v>42432</v>
      </c>
      <c r="C890" s="2">
        <v>0.6862468981481481</v>
      </c>
      <c r="D890" t="s">
        <v>308</v>
      </c>
      <c r="E890" t="s">
        <v>145</v>
      </c>
      <c r="F890">
        <v>1.05</v>
      </c>
      <c r="J890">
        <v>1.05</v>
      </c>
      <c r="U890">
        <v>1.05</v>
      </c>
      <c r="V890">
        <v>0.41939300000000002</v>
      </c>
      <c r="W890">
        <v>-1.291E-3</v>
      </c>
      <c r="X890">
        <v>-4.6667E-2</v>
      </c>
      <c r="Y890">
        <v>-5.0260000000000001E-3</v>
      </c>
      <c r="Z890">
        <v>3</v>
      </c>
    </row>
    <row r="891" spans="1:37" x14ac:dyDescent="0.3">
      <c r="A891" t="s">
        <v>0</v>
      </c>
      <c r="B891" s="1">
        <v>42432</v>
      </c>
      <c r="C891" s="2">
        <v>0.68628048611111103</v>
      </c>
      <c r="D891" t="s">
        <v>308</v>
      </c>
      <c r="E891" t="s">
        <v>310</v>
      </c>
      <c r="F891">
        <v>1.05</v>
      </c>
      <c r="G891">
        <v>40.975904999999997</v>
      </c>
      <c r="H891">
        <v>30.625</v>
      </c>
      <c r="AJ891">
        <v>1.33</v>
      </c>
      <c r="AK891">
        <v>-100</v>
      </c>
    </row>
    <row r="892" spans="1:37" x14ac:dyDescent="0.3">
      <c r="A892" t="s">
        <v>0</v>
      </c>
      <c r="B892" s="1">
        <v>42432</v>
      </c>
      <c r="C892" s="2">
        <v>0.68628216435185185</v>
      </c>
      <c r="D892" t="s">
        <v>308</v>
      </c>
      <c r="E892" t="s">
        <v>309</v>
      </c>
      <c r="F892">
        <v>1.44</v>
      </c>
      <c r="AA892">
        <v>-0.2</v>
      </c>
      <c r="AB892">
        <v>-0.13</v>
      </c>
      <c r="AC892">
        <v>-5.4820000000000001E-2</v>
      </c>
      <c r="AD892">
        <v>-1.4612999999999999E-2</v>
      </c>
      <c r="AE892">
        <v>-1.3455E-2</v>
      </c>
      <c r="AF892">
        <v>-7.730391</v>
      </c>
      <c r="AG892">
        <v>-7.730391</v>
      </c>
      <c r="AH892">
        <v>-15460</v>
      </c>
      <c r="AI892">
        <v>3</v>
      </c>
    </row>
    <row r="893" spans="1:37" x14ac:dyDescent="0.3">
      <c r="A893" t="s">
        <v>0</v>
      </c>
      <c r="B893" s="1">
        <v>42432</v>
      </c>
      <c r="C893" s="2">
        <v>0.68628216435185185</v>
      </c>
      <c r="D893" t="s">
        <v>308</v>
      </c>
      <c r="E893" t="s">
        <v>145</v>
      </c>
      <c r="F893">
        <v>1.44</v>
      </c>
      <c r="J893">
        <v>1.44</v>
      </c>
      <c r="U893">
        <v>1.44</v>
      </c>
      <c r="V893">
        <v>0.53356999999999999</v>
      </c>
      <c r="W893">
        <v>-1.1429999999999999E-2</v>
      </c>
      <c r="X893">
        <v>-0.13</v>
      </c>
      <c r="Y893">
        <v>-5.483E-3</v>
      </c>
      <c r="Z893">
        <v>3</v>
      </c>
    </row>
    <row r="894" spans="1:37" x14ac:dyDescent="0.3">
      <c r="A894" t="s">
        <v>0</v>
      </c>
      <c r="B894" s="1">
        <v>42432</v>
      </c>
      <c r="C894" s="2">
        <v>0.68631609953703698</v>
      </c>
      <c r="D894" t="s">
        <v>308</v>
      </c>
      <c r="E894" t="s">
        <v>310</v>
      </c>
      <c r="F894">
        <v>1.44</v>
      </c>
      <c r="G894">
        <v>40.491836999999997</v>
      </c>
      <c r="H894">
        <v>30.774999999999999</v>
      </c>
      <c r="AJ894">
        <v>0.66</v>
      </c>
      <c r="AK894">
        <v>-100</v>
      </c>
    </row>
    <row r="895" spans="1:37" x14ac:dyDescent="0.3">
      <c r="A895" t="s">
        <v>0</v>
      </c>
      <c r="B895" s="1">
        <v>42432</v>
      </c>
      <c r="C895" s="2">
        <v>0.68631734953703705</v>
      </c>
      <c r="D895" t="s">
        <v>308</v>
      </c>
      <c r="E895" t="s">
        <v>309</v>
      </c>
      <c r="F895">
        <v>1.44</v>
      </c>
      <c r="AA895">
        <v>-0.2</v>
      </c>
      <c r="AB895">
        <v>0</v>
      </c>
      <c r="AC895">
        <v>-5.1098999999999999E-2</v>
      </c>
      <c r="AD895">
        <v>3.722E-3</v>
      </c>
      <c r="AE895">
        <v>-1.4168999999999999E-2</v>
      </c>
      <c r="AF895">
        <v>-12.918011</v>
      </c>
      <c r="AG895">
        <v>-12.918011</v>
      </c>
      <c r="AH895">
        <v>-25836</v>
      </c>
      <c r="AI895">
        <v>3</v>
      </c>
    </row>
    <row r="896" spans="1:37" x14ac:dyDescent="0.3">
      <c r="A896" t="s">
        <v>0</v>
      </c>
      <c r="B896" s="1">
        <v>42432</v>
      </c>
      <c r="C896" s="2">
        <v>0.68631734953703705</v>
      </c>
      <c r="D896" t="s">
        <v>308</v>
      </c>
      <c r="E896" t="s">
        <v>145</v>
      </c>
      <c r="F896">
        <v>1.44</v>
      </c>
      <c r="J896">
        <v>1.44</v>
      </c>
      <c r="U896">
        <v>1.44</v>
      </c>
      <c r="V896">
        <v>0.70828599999999997</v>
      </c>
      <c r="W896">
        <v>-2.0784E-2</v>
      </c>
      <c r="X896">
        <v>0</v>
      </c>
      <c r="Y896">
        <v>-6.0619999999999997E-3</v>
      </c>
      <c r="Z896">
        <v>3</v>
      </c>
    </row>
    <row r="897" spans="1:37" x14ac:dyDescent="0.3">
      <c r="A897" t="s">
        <v>0</v>
      </c>
      <c r="B897" s="1">
        <v>42432</v>
      </c>
      <c r="C897" s="2">
        <v>0.68635106481481489</v>
      </c>
      <c r="D897" t="s">
        <v>308</v>
      </c>
      <c r="E897" t="s">
        <v>309</v>
      </c>
      <c r="F897">
        <v>1.2</v>
      </c>
      <c r="AA897">
        <v>-0.2</v>
      </c>
      <c r="AB897">
        <v>0.08</v>
      </c>
      <c r="AC897">
        <v>-2.5738E-2</v>
      </c>
      <c r="AD897">
        <v>2.5360000000000001E-2</v>
      </c>
      <c r="AE897">
        <v>-1.5006E-2</v>
      </c>
      <c r="AF897">
        <v>-20.717873999999998</v>
      </c>
      <c r="AG897">
        <v>-20.717873999999998</v>
      </c>
      <c r="AH897">
        <v>-41435</v>
      </c>
      <c r="AI897">
        <v>3</v>
      </c>
    </row>
    <row r="898" spans="1:37" x14ac:dyDescent="0.3">
      <c r="A898" t="s">
        <v>0</v>
      </c>
      <c r="B898" s="1">
        <v>42432</v>
      </c>
      <c r="C898" s="2">
        <v>0.68635106481481489</v>
      </c>
      <c r="D898" t="s">
        <v>308</v>
      </c>
      <c r="E898" t="s">
        <v>145</v>
      </c>
      <c r="F898">
        <v>1.2</v>
      </c>
      <c r="J898">
        <v>1.2</v>
      </c>
      <c r="U898">
        <v>1.2</v>
      </c>
      <c r="V898">
        <v>0.88138499999999997</v>
      </c>
      <c r="W898">
        <v>-2.9714999999999998E-2</v>
      </c>
      <c r="X898">
        <v>0.08</v>
      </c>
      <c r="Y898">
        <v>-6.7060000000000002E-3</v>
      </c>
      <c r="Z898">
        <v>3</v>
      </c>
    </row>
    <row r="899" spans="1:37" x14ac:dyDescent="0.3">
      <c r="A899" t="s">
        <v>0</v>
      </c>
      <c r="B899" s="1">
        <v>42432</v>
      </c>
      <c r="C899" s="2">
        <v>0.68635670138888882</v>
      </c>
      <c r="D899" t="s">
        <v>308</v>
      </c>
      <c r="E899" t="s">
        <v>310</v>
      </c>
      <c r="F899">
        <v>1.2</v>
      </c>
      <c r="G899">
        <v>40.095367000000003</v>
      </c>
      <c r="H899">
        <v>30.425000000000001</v>
      </c>
      <c r="AJ899">
        <v>2.1312500000000001</v>
      </c>
      <c r="AK899">
        <v>-100</v>
      </c>
    </row>
    <row r="900" spans="1:37" x14ac:dyDescent="0.3">
      <c r="A900" t="s">
        <v>0</v>
      </c>
      <c r="B900" s="1">
        <v>42432</v>
      </c>
      <c r="C900" s="2">
        <v>0.68638133101851861</v>
      </c>
      <c r="D900" t="s">
        <v>308</v>
      </c>
      <c r="E900" t="s">
        <v>310</v>
      </c>
      <c r="F900">
        <v>1.2</v>
      </c>
      <c r="G900">
        <v>40.095367000000003</v>
      </c>
      <c r="H900">
        <v>30.425000000000001</v>
      </c>
      <c r="AJ900">
        <v>2.1312500000000001</v>
      </c>
      <c r="AK900">
        <v>-100</v>
      </c>
    </row>
    <row r="901" spans="1:37" x14ac:dyDescent="0.3">
      <c r="A901" t="s">
        <v>0</v>
      </c>
      <c r="B901" s="1">
        <v>42432</v>
      </c>
      <c r="C901" s="2">
        <v>0.68638579861111104</v>
      </c>
      <c r="D901" t="s">
        <v>308</v>
      </c>
      <c r="E901" t="s">
        <v>309</v>
      </c>
      <c r="F901">
        <v>1.06</v>
      </c>
      <c r="AA901">
        <v>-0.2</v>
      </c>
      <c r="AB901">
        <v>4.6667E-2</v>
      </c>
      <c r="AC901">
        <v>-1.8109999999999999E-3</v>
      </c>
      <c r="AD901">
        <v>2.3927E-2</v>
      </c>
      <c r="AE901">
        <v>-1.5956999999999999E-2</v>
      </c>
      <c r="AF901">
        <v>-22.250674</v>
      </c>
      <c r="AG901">
        <v>-22.250674</v>
      </c>
      <c r="AH901">
        <v>-44501</v>
      </c>
      <c r="AI901">
        <v>3</v>
      </c>
    </row>
    <row r="902" spans="1:37" x14ac:dyDescent="0.3">
      <c r="A902" t="s">
        <v>0</v>
      </c>
      <c r="B902" s="1">
        <v>42432</v>
      </c>
      <c r="C902" s="2">
        <v>0.68638579861111104</v>
      </c>
      <c r="D902" t="s">
        <v>308</v>
      </c>
      <c r="E902" t="s">
        <v>145</v>
      </c>
      <c r="F902">
        <v>1.06</v>
      </c>
      <c r="J902">
        <v>1.06</v>
      </c>
      <c r="U902">
        <v>1.06</v>
      </c>
      <c r="V902">
        <v>1.017998</v>
      </c>
      <c r="W902">
        <v>-3.8179999999999999E-2</v>
      </c>
      <c r="X902">
        <v>4.6667E-2</v>
      </c>
      <c r="Y902">
        <v>-7.326E-3</v>
      </c>
      <c r="Z902">
        <v>3</v>
      </c>
    </row>
    <row r="903" spans="1:37" x14ac:dyDescent="0.3">
      <c r="A903" t="s">
        <v>0</v>
      </c>
      <c r="B903" s="1">
        <v>42432</v>
      </c>
      <c r="C903" s="2">
        <v>0.68642050925925924</v>
      </c>
      <c r="D903" t="s">
        <v>308</v>
      </c>
      <c r="E903" t="s">
        <v>309</v>
      </c>
      <c r="F903">
        <v>1.1299999999999999</v>
      </c>
      <c r="AA903">
        <v>-0.2</v>
      </c>
      <c r="AB903">
        <v>-2.3333E-2</v>
      </c>
      <c r="AC903">
        <v>4.4710000000000001E-3</v>
      </c>
      <c r="AD903">
        <v>6.2820000000000003E-3</v>
      </c>
      <c r="AE903">
        <v>-1.6938999999999999E-2</v>
      </c>
      <c r="AF903">
        <v>-18.048939000000001</v>
      </c>
      <c r="AG903">
        <v>-18.048939000000001</v>
      </c>
      <c r="AH903">
        <v>-36097</v>
      </c>
      <c r="AI903">
        <v>3</v>
      </c>
    </row>
    <row r="904" spans="1:37" x14ac:dyDescent="0.3">
      <c r="A904" t="s">
        <v>0</v>
      </c>
      <c r="B904" s="1">
        <v>42432</v>
      </c>
      <c r="C904" s="2">
        <v>0.68642050925925924</v>
      </c>
      <c r="D904" t="s">
        <v>308</v>
      </c>
      <c r="E904" t="s">
        <v>145</v>
      </c>
      <c r="F904">
        <v>1.1299999999999999</v>
      </c>
      <c r="J904">
        <v>1.1299999999999999</v>
      </c>
      <c r="U904">
        <v>1.1299999999999999</v>
      </c>
      <c r="V904">
        <v>1.1447529999999999</v>
      </c>
      <c r="W904">
        <v>-4.5536E-2</v>
      </c>
      <c r="X904">
        <v>-2.3333E-2</v>
      </c>
      <c r="Y904">
        <v>-7.9660000000000009E-3</v>
      </c>
      <c r="Z904">
        <v>3</v>
      </c>
    </row>
    <row r="905" spans="1:37" x14ac:dyDescent="0.3">
      <c r="A905" t="s">
        <v>0</v>
      </c>
      <c r="B905" s="1">
        <v>42432</v>
      </c>
      <c r="C905" s="2">
        <v>0.68642660879629636</v>
      </c>
      <c r="D905" t="s">
        <v>308</v>
      </c>
      <c r="E905" t="s">
        <v>310</v>
      </c>
      <c r="F905">
        <v>1.1299999999999999</v>
      </c>
      <c r="G905">
        <v>39.016823000000002</v>
      </c>
      <c r="H905">
        <v>30.425000000000001</v>
      </c>
      <c r="AJ905">
        <v>2.0862500000000002</v>
      </c>
      <c r="AK905">
        <v>-100</v>
      </c>
    </row>
    <row r="906" spans="1:37" x14ac:dyDescent="0.3">
      <c r="A906" t="s">
        <v>0</v>
      </c>
      <c r="B906" s="1">
        <v>42432</v>
      </c>
      <c r="C906" s="2">
        <v>0.68645122685185189</v>
      </c>
      <c r="D906" t="s">
        <v>308</v>
      </c>
      <c r="E906" t="s">
        <v>310</v>
      </c>
      <c r="F906">
        <v>1.1299999999999999</v>
      </c>
      <c r="G906">
        <v>39.016823000000002</v>
      </c>
      <c r="H906">
        <v>30.425000000000001</v>
      </c>
      <c r="AJ906">
        <v>2.0862500000000002</v>
      </c>
      <c r="AK906">
        <v>-100</v>
      </c>
    </row>
    <row r="907" spans="1:37" x14ac:dyDescent="0.3">
      <c r="A907" t="s">
        <v>0</v>
      </c>
      <c r="B907" s="1">
        <v>42432</v>
      </c>
      <c r="C907" s="2">
        <v>0.68645523148148146</v>
      </c>
      <c r="D907" t="s">
        <v>308</v>
      </c>
      <c r="E907" t="s">
        <v>309</v>
      </c>
      <c r="F907">
        <v>1.39</v>
      </c>
      <c r="AA907">
        <v>-0.2</v>
      </c>
      <c r="AB907">
        <v>-8.6666999999999994E-2</v>
      </c>
      <c r="AC907">
        <v>-9.3830000000000007E-3</v>
      </c>
      <c r="AD907">
        <v>-1.3854E-2</v>
      </c>
      <c r="AE907">
        <v>-1.7853999999999998E-2</v>
      </c>
      <c r="AF907">
        <v>-11.571763000000001</v>
      </c>
      <c r="AG907">
        <v>-11.571763000000001</v>
      </c>
      <c r="AH907">
        <v>-23143</v>
      </c>
      <c r="AI907">
        <v>3</v>
      </c>
    </row>
    <row r="908" spans="1:37" x14ac:dyDescent="0.3">
      <c r="A908" t="s">
        <v>0</v>
      </c>
      <c r="B908" s="1">
        <v>42432</v>
      </c>
      <c r="C908" s="2">
        <v>0.68645523148148146</v>
      </c>
      <c r="D908" t="s">
        <v>308</v>
      </c>
      <c r="E908" t="s">
        <v>145</v>
      </c>
      <c r="F908">
        <v>1.39</v>
      </c>
      <c r="J908">
        <v>1.39</v>
      </c>
      <c r="U908">
        <v>1.39</v>
      </c>
      <c r="V908">
        <v>1.253382</v>
      </c>
      <c r="W908">
        <v>-5.1126999999999999E-2</v>
      </c>
      <c r="X908">
        <v>-8.6666999999999994E-2</v>
      </c>
      <c r="Y908">
        <v>-8.7089999999999997E-3</v>
      </c>
      <c r="Z908">
        <v>3</v>
      </c>
    </row>
    <row r="909" spans="1:37" x14ac:dyDescent="0.3">
      <c r="A909" t="s">
        <v>0</v>
      </c>
      <c r="B909" s="1">
        <v>42432</v>
      </c>
      <c r="C909" s="2">
        <v>0.68648996527777773</v>
      </c>
      <c r="D909" t="s">
        <v>308</v>
      </c>
      <c r="E909" t="s">
        <v>309</v>
      </c>
      <c r="F909">
        <v>1.62</v>
      </c>
      <c r="AA909">
        <v>-0.2</v>
      </c>
      <c r="AB909">
        <v>-7.6666999999999999E-2</v>
      </c>
      <c r="AC909">
        <v>-2.7484000000000001E-2</v>
      </c>
      <c r="AD909">
        <v>-1.8100000000000002E-2</v>
      </c>
      <c r="AE909">
        <v>-1.8682000000000001E-2</v>
      </c>
      <c r="AF909">
        <v>-8.9924359999999997</v>
      </c>
      <c r="AG909">
        <v>-8.9924359999999997</v>
      </c>
      <c r="AH909">
        <v>-17984</v>
      </c>
      <c r="AI909">
        <v>3</v>
      </c>
    </row>
    <row r="910" spans="1:37" x14ac:dyDescent="0.3">
      <c r="A910" t="s">
        <v>0</v>
      </c>
      <c r="B910" s="1">
        <v>42432</v>
      </c>
      <c r="C910" s="2">
        <v>0.68648996527777773</v>
      </c>
      <c r="D910" t="s">
        <v>308</v>
      </c>
      <c r="E910" t="s">
        <v>145</v>
      </c>
      <c r="F910">
        <v>1.62</v>
      </c>
      <c r="J910">
        <v>1.62</v>
      </c>
      <c r="U910">
        <v>1.62</v>
      </c>
      <c r="V910">
        <v>1.286089</v>
      </c>
      <c r="W910">
        <v>-5.2782000000000003E-2</v>
      </c>
      <c r="X910">
        <v>-7.6666999999999999E-2</v>
      </c>
      <c r="Y910">
        <v>-9.4669999999999997E-3</v>
      </c>
      <c r="Z910">
        <v>3</v>
      </c>
    </row>
    <row r="911" spans="1:37" x14ac:dyDescent="0.3">
      <c r="A911" t="s">
        <v>0</v>
      </c>
      <c r="B911" s="1">
        <v>42432</v>
      </c>
      <c r="C911" s="2">
        <v>0.68649649305555549</v>
      </c>
      <c r="D911" t="s">
        <v>308</v>
      </c>
      <c r="E911" t="s">
        <v>310</v>
      </c>
      <c r="F911">
        <v>1.62</v>
      </c>
      <c r="G911">
        <v>37.880096999999999</v>
      </c>
      <c r="H911">
        <v>30.725000000000001</v>
      </c>
      <c r="AJ911">
        <v>0.755</v>
      </c>
      <c r="AK911">
        <v>-100</v>
      </c>
    </row>
    <row r="912" spans="1:37" x14ac:dyDescent="0.3">
      <c r="A912" t="s">
        <v>0</v>
      </c>
      <c r="B912" s="1">
        <v>42432</v>
      </c>
      <c r="C912" s="2">
        <v>0.6865210995370371</v>
      </c>
      <c r="D912" t="s">
        <v>308</v>
      </c>
      <c r="E912" t="s">
        <v>310</v>
      </c>
      <c r="F912">
        <v>1.62</v>
      </c>
      <c r="G912">
        <v>37.880096999999999</v>
      </c>
      <c r="H912">
        <v>30.725000000000001</v>
      </c>
      <c r="AJ912">
        <v>0.755</v>
      </c>
      <c r="AK912">
        <v>-100</v>
      </c>
    </row>
    <row r="913" spans="1:37" x14ac:dyDescent="0.3">
      <c r="A913" t="s">
        <v>0</v>
      </c>
      <c r="B913" s="1">
        <v>42432</v>
      </c>
      <c r="C913" s="2">
        <v>0.68652468749999995</v>
      </c>
      <c r="D913" t="s">
        <v>308</v>
      </c>
      <c r="E913" t="s">
        <v>309</v>
      </c>
      <c r="F913">
        <v>1.62</v>
      </c>
      <c r="AA913">
        <v>-0.2</v>
      </c>
      <c r="AB913">
        <v>0</v>
      </c>
      <c r="AC913">
        <v>-3.0204000000000002E-2</v>
      </c>
      <c r="AD913">
        <v>-2.7209999999999999E-3</v>
      </c>
      <c r="AE913">
        <v>-1.9497E-2</v>
      </c>
      <c r="AF913">
        <v>-12.876814</v>
      </c>
      <c r="AG913">
        <v>-12.876814</v>
      </c>
      <c r="AH913">
        <v>-25753</v>
      </c>
      <c r="AI913">
        <v>3</v>
      </c>
    </row>
    <row r="914" spans="1:37" x14ac:dyDescent="0.3">
      <c r="A914" t="s">
        <v>0</v>
      </c>
      <c r="B914" s="1">
        <v>42432</v>
      </c>
      <c r="C914" s="2">
        <v>0.68652468749999995</v>
      </c>
      <c r="D914" t="s">
        <v>308</v>
      </c>
      <c r="E914" t="s">
        <v>145</v>
      </c>
      <c r="F914">
        <v>1.62</v>
      </c>
      <c r="J914">
        <v>1.62</v>
      </c>
      <c r="U914">
        <v>1.62</v>
      </c>
      <c r="V914">
        <v>1.241196</v>
      </c>
      <c r="W914">
        <v>-4.7248999999999999E-2</v>
      </c>
      <c r="X914">
        <v>0</v>
      </c>
      <c r="Y914">
        <v>-1.0050999999999999E-2</v>
      </c>
      <c r="Z914">
        <v>3</v>
      </c>
    </row>
    <row r="915" spans="1:37" x14ac:dyDescent="0.3">
      <c r="A915" t="s">
        <v>0</v>
      </c>
      <c r="B915" s="1">
        <v>42432</v>
      </c>
      <c r="C915" s="2">
        <v>0.68655939814814815</v>
      </c>
      <c r="D915" t="s">
        <v>308</v>
      </c>
      <c r="E915" t="s">
        <v>309</v>
      </c>
      <c r="F915">
        <v>2.09</v>
      </c>
      <c r="AA915">
        <v>-0.2</v>
      </c>
      <c r="AB915">
        <v>-0.156667</v>
      </c>
      <c r="AC915">
        <v>-5.4297999999999999E-2</v>
      </c>
      <c r="AD915">
        <v>-2.4093E-2</v>
      </c>
      <c r="AE915">
        <v>-2.0195999999999999E-2</v>
      </c>
      <c r="AF915">
        <v>-5.2507640000000002</v>
      </c>
      <c r="AG915">
        <v>-5.2507640000000002</v>
      </c>
      <c r="AH915">
        <v>-10501</v>
      </c>
      <c r="AI915">
        <v>3</v>
      </c>
    </row>
    <row r="916" spans="1:37" x14ac:dyDescent="0.3">
      <c r="A916" t="s">
        <v>0</v>
      </c>
      <c r="B916" s="1">
        <v>42432</v>
      </c>
      <c r="C916" s="2">
        <v>0.68655939814814815</v>
      </c>
      <c r="D916" t="s">
        <v>308</v>
      </c>
      <c r="E916" t="s">
        <v>145</v>
      </c>
      <c r="F916">
        <v>2.09</v>
      </c>
      <c r="J916">
        <v>2.09</v>
      </c>
      <c r="U916">
        <v>2.09</v>
      </c>
      <c r="V916">
        <v>1.2037059999999999</v>
      </c>
      <c r="W916">
        <v>-3.4327999999999997E-2</v>
      </c>
      <c r="X916">
        <v>-0.156667</v>
      </c>
      <c r="Y916">
        <v>-1.0472E-2</v>
      </c>
      <c r="Z916">
        <v>3</v>
      </c>
    </row>
    <row r="917" spans="1:37" x14ac:dyDescent="0.3">
      <c r="A917" t="s">
        <v>0</v>
      </c>
      <c r="B917" s="1">
        <v>42432</v>
      </c>
      <c r="C917" s="2">
        <v>0.68656636574074081</v>
      </c>
      <c r="D917" t="s">
        <v>308</v>
      </c>
      <c r="E917" t="s">
        <v>310</v>
      </c>
      <c r="F917">
        <v>2.09</v>
      </c>
      <c r="G917">
        <v>37.037098</v>
      </c>
      <c r="H917">
        <v>30.8</v>
      </c>
      <c r="AJ917">
        <v>0.46124999999999999</v>
      </c>
      <c r="AK917">
        <v>-100</v>
      </c>
    </row>
    <row r="918" spans="1:37" x14ac:dyDescent="0.3">
      <c r="A918" t="s">
        <v>0</v>
      </c>
      <c r="B918" s="1">
        <v>42432</v>
      </c>
      <c r="C918" s="2">
        <v>0.68659094907407414</v>
      </c>
      <c r="D918" t="s">
        <v>308</v>
      </c>
      <c r="E918" t="s">
        <v>310</v>
      </c>
      <c r="F918">
        <v>2.09</v>
      </c>
      <c r="G918">
        <v>37.037098</v>
      </c>
      <c r="H918">
        <v>30.8</v>
      </c>
      <c r="AJ918">
        <v>0.46124999999999999</v>
      </c>
      <c r="AK918">
        <v>-100</v>
      </c>
    </row>
    <row r="919" spans="1:37" x14ac:dyDescent="0.3">
      <c r="A919" t="s">
        <v>0</v>
      </c>
      <c r="B919" s="1">
        <v>42432</v>
      </c>
      <c r="C919" s="2">
        <v>0.68659413194444452</v>
      </c>
      <c r="D919" t="s">
        <v>308</v>
      </c>
      <c r="E919" t="s">
        <v>309</v>
      </c>
      <c r="F919">
        <v>2.4500000000000002</v>
      </c>
      <c r="AA919">
        <v>-0.2</v>
      </c>
      <c r="AB919">
        <v>-0.12</v>
      </c>
      <c r="AC919">
        <v>-7.6469999999999996E-2</v>
      </c>
      <c r="AD919">
        <v>-2.2172000000000001E-2</v>
      </c>
      <c r="AE919">
        <v>-2.0788999999999998E-2</v>
      </c>
      <c r="AF919">
        <v>-3.9900229999999999</v>
      </c>
      <c r="AG919">
        <v>-3.9900229999999999</v>
      </c>
      <c r="AH919">
        <v>-7980</v>
      </c>
      <c r="AI919">
        <v>3</v>
      </c>
    </row>
    <row r="920" spans="1:37" x14ac:dyDescent="0.3">
      <c r="A920" t="s">
        <v>0</v>
      </c>
      <c r="B920" s="1">
        <v>42432</v>
      </c>
      <c r="C920" s="2">
        <v>0.68659413194444452</v>
      </c>
      <c r="D920" t="s">
        <v>308</v>
      </c>
      <c r="E920" t="s">
        <v>145</v>
      </c>
      <c r="F920">
        <v>2.4500000000000002</v>
      </c>
      <c r="J920">
        <v>2.4500000000000002</v>
      </c>
      <c r="U920">
        <v>2.4500000000000002</v>
      </c>
      <c r="V920">
        <v>1.2520340000000001</v>
      </c>
      <c r="W920">
        <v>-1.8304000000000001E-2</v>
      </c>
      <c r="X920">
        <v>-0.12</v>
      </c>
      <c r="Y920">
        <v>-1.0952999999999999E-2</v>
      </c>
      <c r="Z920">
        <v>3</v>
      </c>
    </row>
    <row r="921" spans="1:37" x14ac:dyDescent="0.3">
      <c r="A921" t="s">
        <v>0</v>
      </c>
      <c r="B921" s="1">
        <v>42432</v>
      </c>
      <c r="C921" s="2">
        <v>0.68662886574074067</v>
      </c>
      <c r="D921" t="s">
        <v>308</v>
      </c>
      <c r="E921" t="s">
        <v>309</v>
      </c>
      <c r="F921">
        <v>2.46</v>
      </c>
      <c r="AA921">
        <v>-0.2</v>
      </c>
      <c r="AB921">
        <v>-3.333E-3</v>
      </c>
      <c r="AC921">
        <v>-7.2644E-2</v>
      </c>
      <c r="AD921">
        <v>3.826E-3</v>
      </c>
      <c r="AE921">
        <v>-2.1399999999999999E-2</v>
      </c>
      <c r="AF921">
        <v>-11.229380000000001</v>
      </c>
      <c r="AG921">
        <v>-11.229380000000001</v>
      </c>
      <c r="AH921">
        <v>-22458</v>
      </c>
      <c r="AI921">
        <v>3</v>
      </c>
    </row>
    <row r="922" spans="1:37" x14ac:dyDescent="0.3">
      <c r="A922" t="s">
        <v>0</v>
      </c>
      <c r="B922" s="1">
        <v>42432</v>
      </c>
      <c r="C922" s="2">
        <v>0.68662886574074067</v>
      </c>
      <c r="D922" t="s">
        <v>308</v>
      </c>
      <c r="E922" t="s">
        <v>145</v>
      </c>
      <c r="F922">
        <v>2.46</v>
      </c>
      <c r="J922">
        <v>2.46</v>
      </c>
      <c r="U922">
        <v>2.46</v>
      </c>
      <c r="V922">
        <v>1.387616</v>
      </c>
      <c r="W922">
        <v>-5.3039999999999997E-3</v>
      </c>
      <c r="X922">
        <v>-3.333E-3</v>
      </c>
      <c r="Y922">
        <v>-1.1662E-2</v>
      </c>
      <c r="Z922">
        <v>3</v>
      </c>
    </row>
    <row r="923" spans="1:37" x14ac:dyDescent="0.3">
      <c r="A923" t="s">
        <v>0</v>
      </c>
      <c r="B923" s="1">
        <v>42432</v>
      </c>
      <c r="C923" s="2">
        <v>0.68663624999999995</v>
      </c>
      <c r="D923" t="s">
        <v>308</v>
      </c>
      <c r="E923" t="s">
        <v>310</v>
      </c>
      <c r="F923">
        <v>2.46</v>
      </c>
      <c r="G923">
        <v>36.538234000000003</v>
      </c>
      <c r="H923">
        <v>30.675000000000001</v>
      </c>
      <c r="AJ923">
        <v>1.05125</v>
      </c>
      <c r="AK923">
        <v>-100</v>
      </c>
    </row>
    <row r="924" spans="1:37" x14ac:dyDescent="0.3">
      <c r="A924" t="s">
        <v>0</v>
      </c>
      <c r="B924" s="1">
        <v>42432</v>
      </c>
      <c r="C924" s="2">
        <v>0.68666085648148145</v>
      </c>
      <c r="D924" t="s">
        <v>308</v>
      </c>
      <c r="E924" t="s">
        <v>310</v>
      </c>
      <c r="F924">
        <v>2.46</v>
      </c>
      <c r="G924">
        <v>36.538234000000003</v>
      </c>
      <c r="H924">
        <v>30.675000000000001</v>
      </c>
      <c r="AJ924">
        <v>1.05125</v>
      </c>
      <c r="AK924">
        <v>-100</v>
      </c>
    </row>
    <row r="925" spans="1:37" x14ac:dyDescent="0.3">
      <c r="A925" t="s">
        <v>0</v>
      </c>
      <c r="B925" s="1">
        <v>42432</v>
      </c>
      <c r="C925" s="2">
        <v>0.68666356481481483</v>
      </c>
      <c r="D925" t="s">
        <v>308</v>
      </c>
      <c r="E925" t="s">
        <v>309</v>
      </c>
      <c r="F925">
        <v>2.69</v>
      </c>
      <c r="AA925">
        <v>-0.2</v>
      </c>
      <c r="AB925">
        <v>-7.6666999999999999E-2</v>
      </c>
      <c r="AC925">
        <v>-7.1745000000000003E-2</v>
      </c>
      <c r="AD925">
        <v>8.9899999999999995E-4</v>
      </c>
      <c r="AE925">
        <v>-2.2016000000000001E-2</v>
      </c>
      <c r="AF925">
        <v>-10.521509</v>
      </c>
      <c r="AG925">
        <v>-10.521509</v>
      </c>
      <c r="AH925">
        <v>-21043</v>
      </c>
      <c r="AI925">
        <v>3</v>
      </c>
    </row>
    <row r="926" spans="1:37" x14ac:dyDescent="0.3">
      <c r="A926" t="s">
        <v>0</v>
      </c>
      <c r="B926" s="1">
        <v>42432</v>
      </c>
      <c r="C926" s="2">
        <v>0.68666356481481483</v>
      </c>
      <c r="D926" t="s">
        <v>308</v>
      </c>
      <c r="E926" t="s">
        <v>145</v>
      </c>
      <c r="F926">
        <v>2.69</v>
      </c>
      <c r="J926">
        <v>2.69</v>
      </c>
      <c r="U926">
        <v>2.69</v>
      </c>
      <c r="V926">
        <v>1.5733649999999999</v>
      </c>
      <c r="W926">
        <v>-1.103E-3</v>
      </c>
      <c r="X926">
        <v>-7.6666999999999999E-2</v>
      </c>
      <c r="Y926">
        <v>-1.2584E-2</v>
      </c>
      <c r="Z926">
        <v>3</v>
      </c>
    </row>
    <row r="927" spans="1:37" x14ac:dyDescent="0.3">
      <c r="A927" t="s">
        <v>0</v>
      </c>
      <c r="B927" s="1">
        <v>42432</v>
      </c>
      <c r="C927" s="2">
        <v>0.68669881944444444</v>
      </c>
      <c r="D927" t="s">
        <v>308</v>
      </c>
      <c r="E927" t="s">
        <v>309</v>
      </c>
      <c r="F927">
        <v>2.7</v>
      </c>
      <c r="AA927">
        <v>-0.2</v>
      </c>
      <c r="AB927">
        <v>-3.333E-3</v>
      </c>
      <c r="AC927">
        <v>-5.8955E-2</v>
      </c>
      <c r="AD927">
        <v>1.2789999999999999E-2</v>
      </c>
      <c r="AE927">
        <v>-2.2693000000000001E-2</v>
      </c>
      <c r="AF927">
        <v>-14.716227</v>
      </c>
      <c r="AG927">
        <v>-14.716227</v>
      </c>
      <c r="AH927">
        <v>-29432</v>
      </c>
      <c r="AI927">
        <v>3</v>
      </c>
    </row>
    <row r="928" spans="1:37" x14ac:dyDescent="0.3">
      <c r="A928" t="s">
        <v>0</v>
      </c>
      <c r="B928" s="1">
        <v>42432</v>
      </c>
      <c r="C928" s="2">
        <v>0.68669881944444444</v>
      </c>
      <c r="D928" t="s">
        <v>308</v>
      </c>
      <c r="E928" t="s">
        <v>145</v>
      </c>
      <c r="F928">
        <v>2.7</v>
      </c>
      <c r="J928">
        <v>2.7</v>
      </c>
      <c r="U928">
        <v>2.7</v>
      </c>
      <c r="V928">
        <v>1.79697</v>
      </c>
      <c r="W928">
        <v>-9.1830000000000002E-3</v>
      </c>
      <c r="X928">
        <v>-3.333E-3</v>
      </c>
      <c r="Y928">
        <v>-1.3639999999999999E-2</v>
      </c>
      <c r="Z928">
        <v>3</v>
      </c>
    </row>
    <row r="929" spans="1:37" x14ac:dyDescent="0.3">
      <c r="A929" t="s">
        <v>0</v>
      </c>
      <c r="B929" s="1">
        <v>42432</v>
      </c>
      <c r="C929" s="2">
        <v>0.68670631944444438</v>
      </c>
      <c r="D929" t="s">
        <v>308</v>
      </c>
      <c r="E929" t="s">
        <v>310</v>
      </c>
      <c r="F929">
        <v>2.7</v>
      </c>
      <c r="G929">
        <v>35.555047000000002</v>
      </c>
      <c r="H929">
        <v>30.6</v>
      </c>
      <c r="AJ929">
        <v>1.41</v>
      </c>
      <c r="AK929">
        <v>-100</v>
      </c>
    </row>
    <row r="930" spans="1:37" x14ac:dyDescent="0.3">
      <c r="A930" t="s">
        <v>0</v>
      </c>
      <c r="B930" s="1">
        <v>42432</v>
      </c>
      <c r="C930" s="2">
        <v>0.68673091435185185</v>
      </c>
      <c r="D930" t="s">
        <v>308</v>
      </c>
      <c r="E930" t="s">
        <v>310</v>
      </c>
      <c r="F930">
        <v>2.7</v>
      </c>
      <c r="G930">
        <v>35.555047000000002</v>
      </c>
      <c r="H930">
        <v>30.6</v>
      </c>
      <c r="AJ930">
        <v>1.41</v>
      </c>
      <c r="AK930">
        <v>-100</v>
      </c>
    </row>
    <row r="931" spans="1:37" x14ac:dyDescent="0.3">
      <c r="A931" t="s">
        <v>0</v>
      </c>
      <c r="B931" s="1">
        <v>42432</v>
      </c>
      <c r="C931" s="2">
        <v>0.68673302083333343</v>
      </c>
      <c r="D931" t="s">
        <v>308</v>
      </c>
      <c r="E931" t="s">
        <v>309</v>
      </c>
      <c r="F931">
        <v>3.09</v>
      </c>
      <c r="AA931">
        <v>-0.2</v>
      </c>
      <c r="AB931">
        <v>-0.13</v>
      </c>
      <c r="AC931">
        <v>-6.6395999999999997E-2</v>
      </c>
      <c r="AD931">
        <v>-7.4400000000000004E-3</v>
      </c>
      <c r="AE931">
        <v>-2.3334000000000001E-2</v>
      </c>
      <c r="AF931">
        <v>-8.7270299999999992</v>
      </c>
      <c r="AG931">
        <v>-8.7270299999999992</v>
      </c>
      <c r="AH931">
        <v>-17454</v>
      </c>
      <c r="AI931">
        <v>3</v>
      </c>
    </row>
    <row r="932" spans="1:37" x14ac:dyDescent="0.3">
      <c r="A932" t="s">
        <v>0</v>
      </c>
      <c r="B932" s="1">
        <v>42432</v>
      </c>
      <c r="C932" s="2">
        <v>0.68673302083333343</v>
      </c>
      <c r="D932" t="s">
        <v>308</v>
      </c>
      <c r="E932" t="s">
        <v>145</v>
      </c>
      <c r="F932">
        <v>3.09</v>
      </c>
      <c r="J932">
        <v>3.09</v>
      </c>
      <c r="U932">
        <v>3.09</v>
      </c>
      <c r="V932">
        <v>2.0517880000000002</v>
      </c>
      <c r="W932">
        <v>-2.7963999999999999E-2</v>
      </c>
      <c r="X932">
        <v>-0.13</v>
      </c>
      <c r="Y932">
        <v>-1.4788000000000001E-2</v>
      </c>
      <c r="Z932">
        <v>3</v>
      </c>
    </row>
    <row r="933" spans="1:37" x14ac:dyDescent="0.3">
      <c r="A933" t="s">
        <v>0</v>
      </c>
      <c r="B933" s="1">
        <v>42432</v>
      </c>
      <c r="C933" s="2">
        <v>0.68676875000000004</v>
      </c>
      <c r="D933" t="s">
        <v>308</v>
      </c>
      <c r="E933" t="s">
        <v>309</v>
      </c>
      <c r="F933">
        <v>3.76</v>
      </c>
      <c r="AA933">
        <v>-0.2</v>
      </c>
      <c r="AB933">
        <v>-0.223333</v>
      </c>
      <c r="AC933">
        <v>-9.8025000000000001E-2</v>
      </c>
      <c r="AD933">
        <v>-3.1628999999999997E-2</v>
      </c>
      <c r="AE933">
        <v>-2.3824000000000001E-2</v>
      </c>
      <c r="AF933">
        <v>0.253187</v>
      </c>
      <c r="AG933">
        <v>0.253187</v>
      </c>
      <c r="AH933">
        <v>506</v>
      </c>
      <c r="AI933">
        <v>3</v>
      </c>
    </row>
    <row r="934" spans="1:37" x14ac:dyDescent="0.3">
      <c r="A934" t="s">
        <v>0</v>
      </c>
      <c r="B934" s="1">
        <v>42432</v>
      </c>
      <c r="C934" s="2">
        <v>0.68676875000000004</v>
      </c>
      <c r="D934" t="s">
        <v>308</v>
      </c>
      <c r="E934" t="s">
        <v>145</v>
      </c>
      <c r="F934">
        <v>3.76</v>
      </c>
      <c r="J934">
        <v>3.76</v>
      </c>
      <c r="U934">
        <v>3.76</v>
      </c>
      <c r="V934">
        <v>2.2958409999999998</v>
      </c>
      <c r="W934">
        <v>-5.0588000000000001E-2</v>
      </c>
      <c r="X934">
        <v>-0.223333</v>
      </c>
      <c r="Y934">
        <v>-1.6018000000000001E-2</v>
      </c>
      <c r="Z934">
        <v>3</v>
      </c>
    </row>
    <row r="935" spans="1:37" x14ac:dyDescent="0.3">
      <c r="A935" t="s">
        <v>0</v>
      </c>
      <c r="B935" s="1">
        <v>42432</v>
      </c>
      <c r="C935" s="2">
        <v>0.68677619212962959</v>
      </c>
      <c r="D935" t="s">
        <v>308</v>
      </c>
      <c r="E935" t="s">
        <v>311</v>
      </c>
      <c r="F935">
        <v>3.76</v>
      </c>
      <c r="G935">
        <v>34.447747</v>
      </c>
      <c r="H935">
        <v>30.9</v>
      </c>
      <c r="AJ935">
        <v>0.22500000000000001</v>
      </c>
      <c r="AK935">
        <v>-100</v>
      </c>
    </row>
    <row r="936" spans="1:37" x14ac:dyDescent="0.3">
      <c r="A936" t="s">
        <v>0</v>
      </c>
      <c r="B936" s="1">
        <v>42432</v>
      </c>
      <c r="C936" s="2">
        <v>0.68680078703703706</v>
      </c>
      <c r="D936" t="s">
        <v>308</v>
      </c>
      <c r="E936" t="s">
        <v>311</v>
      </c>
      <c r="F936">
        <v>3.76</v>
      </c>
      <c r="G936">
        <v>34.447747</v>
      </c>
      <c r="H936">
        <v>30.9</v>
      </c>
      <c r="AJ936">
        <v>0.22500000000000001</v>
      </c>
      <c r="AK936">
        <v>-100</v>
      </c>
    </row>
    <row r="937" spans="1:37" x14ac:dyDescent="0.3">
      <c r="A937" t="s">
        <v>0</v>
      </c>
      <c r="B937" s="1">
        <v>42432</v>
      </c>
      <c r="C937" s="2">
        <v>0.68680246527777777</v>
      </c>
      <c r="D937" t="s">
        <v>308</v>
      </c>
      <c r="E937" t="s">
        <v>309</v>
      </c>
      <c r="F937">
        <v>4.07</v>
      </c>
      <c r="AA937">
        <v>-0.2</v>
      </c>
      <c r="AB937">
        <v>-0.10333299999999999</v>
      </c>
      <c r="AC937">
        <v>-0.112452</v>
      </c>
      <c r="AD937">
        <v>-1.4427000000000001E-2</v>
      </c>
      <c r="AE937">
        <v>-2.4244000000000002E-2</v>
      </c>
      <c r="AF937">
        <v>-3.180412</v>
      </c>
      <c r="AG937">
        <v>-3.180412</v>
      </c>
      <c r="AH937">
        <v>-6360</v>
      </c>
      <c r="AI937">
        <v>3</v>
      </c>
    </row>
    <row r="938" spans="1:37" x14ac:dyDescent="0.3">
      <c r="A938" t="s">
        <v>0</v>
      </c>
      <c r="B938" s="1">
        <v>42432</v>
      </c>
      <c r="C938" s="2">
        <v>0.68680246527777777</v>
      </c>
      <c r="D938" t="s">
        <v>308</v>
      </c>
      <c r="E938" t="s">
        <v>145</v>
      </c>
      <c r="F938">
        <v>4.07</v>
      </c>
      <c r="J938">
        <v>4.07</v>
      </c>
      <c r="U938">
        <v>4.07</v>
      </c>
      <c r="V938">
        <v>2.4923739999999999</v>
      </c>
      <c r="W938">
        <v>-6.8877999999999995E-2</v>
      </c>
      <c r="X938">
        <v>-0.10333299999999999</v>
      </c>
      <c r="Y938">
        <v>-1.7342E-2</v>
      </c>
      <c r="Z938">
        <v>3</v>
      </c>
    </row>
    <row r="939" spans="1:37" x14ac:dyDescent="0.3">
      <c r="A939" t="s">
        <v>0</v>
      </c>
      <c r="B939" s="1">
        <v>42432</v>
      </c>
      <c r="C939" s="2">
        <v>0.68683733796296298</v>
      </c>
      <c r="D939" t="s">
        <v>308</v>
      </c>
      <c r="E939" t="s">
        <v>309</v>
      </c>
      <c r="F939">
        <v>4.09</v>
      </c>
      <c r="AA939">
        <v>-0.2</v>
      </c>
      <c r="AB939">
        <v>-6.6670000000000002E-3</v>
      </c>
      <c r="AC939">
        <v>-9.9407999999999996E-2</v>
      </c>
      <c r="AD939">
        <v>1.3044E-2</v>
      </c>
      <c r="AE939">
        <v>-2.4726999999999999E-2</v>
      </c>
      <c r="AF939">
        <v>-11.549903</v>
      </c>
      <c r="AG939">
        <v>-11.549903</v>
      </c>
      <c r="AH939">
        <v>-23099</v>
      </c>
      <c r="AI939">
        <v>3</v>
      </c>
    </row>
    <row r="940" spans="1:37" x14ac:dyDescent="0.3">
      <c r="A940" t="s">
        <v>0</v>
      </c>
      <c r="B940" s="1">
        <v>42432</v>
      </c>
      <c r="C940" s="2">
        <v>0.68683733796296298</v>
      </c>
      <c r="D940" t="s">
        <v>308</v>
      </c>
      <c r="E940" t="s">
        <v>145</v>
      </c>
      <c r="F940">
        <v>4.09</v>
      </c>
      <c r="J940">
        <v>4.09</v>
      </c>
      <c r="U940">
        <v>4.09</v>
      </c>
      <c r="V940">
        <v>2.668571</v>
      </c>
      <c r="W940">
        <v>-7.8042E-2</v>
      </c>
      <c r="X940">
        <v>-6.6670000000000002E-3</v>
      </c>
      <c r="Y940">
        <v>-1.8782E-2</v>
      </c>
      <c r="Z940">
        <v>3</v>
      </c>
    </row>
    <row r="941" spans="1:37" x14ac:dyDescent="0.3">
      <c r="A941" t="s">
        <v>0</v>
      </c>
      <c r="B941" s="1">
        <v>42432</v>
      </c>
      <c r="C941" s="2">
        <v>0.68684607638888895</v>
      </c>
      <c r="D941" t="s">
        <v>308</v>
      </c>
      <c r="E941" t="s">
        <v>310</v>
      </c>
      <c r="F941">
        <v>4.09</v>
      </c>
      <c r="G941">
        <v>34.408327999999997</v>
      </c>
      <c r="H941">
        <v>30.675000000000001</v>
      </c>
      <c r="AJ941">
        <v>1.1575</v>
      </c>
      <c r="AK941">
        <v>-100</v>
      </c>
    </row>
    <row r="942" spans="1:37" x14ac:dyDescent="0.3">
      <c r="A942" t="s">
        <v>0</v>
      </c>
      <c r="B942" s="1">
        <v>42432</v>
      </c>
      <c r="C942" s="2">
        <v>0.68687175925925936</v>
      </c>
      <c r="D942" t="s">
        <v>308</v>
      </c>
      <c r="E942" t="s">
        <v>310</v>
      </c>
      <c r="F942">
        <v>4.09</v>
      </c>
      <c r="G942">
        <v>34.408327999999997</v>
      </c>
      <c r="H942">
        <v>30.675000000000001</v>
      </c>
      <c r="AJ942">
        <v>1.1575</v>
      </c>
      <c r="AK942">
        <v>-100</v>
      </c>
    </row>
    <row r="943" spans="1:37" x14ac:dyDescent="0.3">
      <c r="A943" t="s">
        <v>0</v>
      </c>
      <c r="B943" s="1">
        <v>42432</v>
      </c>
      <c r="C943" s="2">
        <v>0.68687299768518517</v>
      </c>
      <c r="D943" t="s">
        <v>308</v>
      </c>
      <c r="E943" t="s">
        <v>309</v>
      </c>
      <c r="F943">
        <v>4.34</v>
      </c>
      <c r="AA943">
        <v>-0.2</v>
      </c>
      <c r="AB943">
        <v>-8.3333000000000004E-2</v>
      </c>
      <c r="AC943">
        <v>-9.0939999999999993E-2</v>
      </c>
      <c r="AD943">
        <v>8.4679999999999998E-3</v>
      </c>
      <c r="AE943">
        <v>-2.5250000000000002E-2</v>
      </c>
      <c r="AF943">
        <v>-11.007629</v>
      </c>
      <c r="AG943">
        <v>-11.007629</v>
      </c>
      <c r="AH943">
        <v>-22015</v>
      </c>
      <c r="AI943">
        <v>3</v>
      </c>
    </row>
    <row r="944" spans="1:37" x14ac:dyDescent="0.3">
      <c r="A944" t="s">
        <v>0</v>
      </c>
      <c r="B944" s="1">
        <v>42432</v>
      </c>
      <c r="C944" s="2">
        <v>0.68687299768518517</v>
      </c>
      <c r="D944" t="s">
        <v>308</v>
      </c>
      <c r="E944" t="s">
        <v>145</v>
      </c>
      <c r="F944">
        <v>4.34</v>
      </c>
      <c r="J944">
        <v>4.34</v>
      </c>
      <c r="U944">
        <v>4.34</v>
      </c>
      <c r="V944">
        <v>2.898161</v>
      </c>
      <c r="W944">
        <v>-7.8441999999999998E-2</v>
      </c>
      <c r="X944">
        <v>-8.3333000000000004E-2</v>
      </c>
      <c r="Y944">
        <v>-2.0382000000000001E-2</v>
      </c>
      <c r="Z944">
        <v>3</v>
      </c>
    </row>
    <row r="945" spans="1:37" x14ac:dyDescent="0.3">
      <c r="A945" t="s">
        <v>0</v>
      </c>
      <c r="B945" s="1">
        <v>42432</v>
      </c>
      <c r="C945" s="2">
        <v>0.686910625</v>
      </c>
      <c r="D945" t="s">
        <v>308</v>
      </c>
      <c r="E945" t="s">
        <v>137</v>
      </c>
      <c r="K945">
        <v>1106.494385</v>
      </c>
      <c r="L945">
        <v>15.7</v>
      </c>
      <c r="M945">
        <v>22.514862000000001</v>
      </c>
      <c r="N945">
        <v>16.041972999999999</v>
      </c>
    </row>
    <row r="946" spans="1:37" x14ac:dyDescent="0.3">
      <c r="A946" t="s">
        <v>0</v>
      </c>
      <c r="B946" s="1">
        <v>42432</v>
      </c>
      <c r="C946" s="2">
        <v>0.68690663194444446</v>
      </c>
      <c r="D946" t="s">
        <v>308</v>
      </c>
      <c r="E946" t="s">
        <v>309</v>
      </c>
      <c r="F946">
        <v>4.68</v>
      </c>
      <c r="AA946">
        <v>-0.2</v>
      </c>
      <c r="AB946">
        <v>-0.113333</v>
      </c>
      <c r="AC946">
        <v>-9.1397000000000006E-2</v>
      </c>
      <c r="AD946">
        <v>-4.5600000000000003E-4</v>
      </c>
      <c r="AE946">
        <v>-2.5772E-2</v>
      </c>
      <c r="AF946">
        <v>-8.5917929999999991</v>
      </c>
      <c r="AG946">
        <v>-8.5917929999999991</v>
      </c>
      <c r="AH946">
        <v>-17183</v>
      </c>
      <c r="AI946">
        <v>3</v>
      </c>
    </row>
    <row r="947" spans="1:37" x14ac:dyDescent="0.3">
      <c r="A947" t="s">
        <v>0</v>
      </c>
      <c r="B947" s="1">
        <v>42432</v>
      </c>
      <c r="C947" s="2">
        <v>0.68690663194444446</v>
      </c>
      <c r="D947" t="s">
        <v>308</v>
      </c>
      <c r="E947" t="s">
        <v>145</v>
      </c>
      <c r="F947">
        <v>4.68</v>
      </c>
      <c r="J947">
        <v>4.68</v>
      </c>
      <c r="U947">
        <v>4.68</v>
      </c>
      <c r="V947">
        <v>3.2226840000000001</v>
      </c>
      <c r="W947">
        <v>-7.4769000000000002E-2</v>
      </c>
      <c r="X947">
        <v>-0.113333</v>
      </c>
      <c r="Y947">
        <v>-2.2228000000000001E-2</v>
      </c>
      <c r="Z947">
        <v>3</v>
      </c>
    </row>
    <row r="948" spans="1:37" x14ac:dyDescent="0.3">
      <c r="A948" t="s">
        <v>0</v>
      </c>
      <c r="B948" s="1">
        <v>42432</v>
      </c>
      <c r="C948" s="2">
        <v>0.68691930555555558</v>
      </c>
      <c r="D948" t="s">
        <v>308</v>
      </c>
      <c r="E948" t="s">
        <v>310</v>
      </c>
      <c r="F948">
        <v>4.68</v>
      </c>
      <c r="G948">
        <v>33.368938999999997</v>
      </c>
      <c r="H948">
        <v>30.75</v>
      </c>
      <c r="AJ948">
        <v>0.74375000000000002</v>
      </c>
      <c r="AK948">
        <v>-100</v>
      </c>
    </row>
    <row r="949" spans="1:37" x14ac:dyDescent="0.3">
      <c r="A949" t="s">
        <v>0</v>
      </c>
      <c r="B949" s="1">
        <v>42432</v>
      </c>
      <c r="C949" s="2">
        <v>0.68694134259259254</v>
      </c>
      <c r="D949" t="s">
        <v>308</v>
      </c>
      <c r="E949" t="s">
        <v>309</v>
      </c>
      <c r="F949">
        <v>4.82</v>
      </c>
      <c r="AA949">
        <v>-0.2</v>
      </c>
      <c r="AB949">
        <v>-4.6667E-2</v>
      </c>
      <c r="AC949">
        <v>-8.3478999999999998E-2</v>
      </c>
      <c r="AD949">
        <v>7.9179999999999997E-3</v>
      </c>
      <c r="AE949">
        <v>-2.6331E-2</v>
      </c>
      <c r="AF949">
        <v>-11.458924</v>
      </c>
      <c r="AG949">
        <v>-11.458924</v>
      </c>
      <c r="AH949">
        <v>-22917</v>
      </c>
      <c r="AI949">
        <v>3</v>
      </c>
    </row>
    <row r="950" spans="1:37" x14ac:dyDescent="0.3">
      <c r="A950" t="s">
        <v>0</v>
      </c>
      <c r="B950" s="1">
        <v>42432</v>
      </c>
      <c r="C950" s="2">
        <v>0.68694134259259254</v>
      </c>
      <c r="D950" t="s">
        <v>308</v>
      </c>
      <c r="E950" t="s">
        <v>145</v>
      </c>
      <c r="F950">
        <v>4.82</v>
      </c>
      <c r="J950">
        <v>4.82</v>
      </c>
      <c r="U950">
        <v>4.82</v>
      </c>
      <c r="V950">
        <v>3.5915279999999998</v>
      </c>
      <c r="W950">
        <v>-7.4042999999999998E-2</v>
      </c>
      <c r="X950">
        <v>-4.6667E-2</v>
      </c>
      <c r="Y950">
        <v>-2.4390999999999999E-2</v>
      </c>
      <c r="Z950">
        <v>3</v>
      </c>
    </row>
    <row r="951" spans="1:37" x14ac:dyDescent="0.3">
      <c r="A951" t="s">
        <v>0</v>
      </c>
      <c r="B951" s="1">
        <v>42432</v>
      </c>
      <c r="C951" s="2">
        <v>0.68694782407407418</v>
      </c>
      <c r="D951" t="s">
        <v>308</v>
      </c>
      <c r="E951" t="s">
        <v>310</v>
      </c>
      <c r="F951">
        <v>4.82</v>
      </c>
      <c r="G951">
        <v>33.044871000000001</v>
      </c>
      <c r="H951">
        <v>30.675000000000001</v>
      </c>
      <c r="AJ951">
        <v>1.0325</v>
      </c>
      <c r="AK951">
        <v>-100</v>
      </c>
    </row>
    <row r="952" spans="1:37" x14ac:dyDescent="0.3">
      <c r="A952" t="s">
        <v>0</v>
      </c>
      <c r="B952" s="1">
        <v>42432</v>
      </c>
      <c r="C952" s="2">
        <v>0.68697607638888891</v>
      </c>
      <c r="D952" t="s">
        <v>308</v>
      </c>
      <c r="E952" t="s">
        <v>309</v>
      </c>
      <c r="F952">
        <v>5.01</v>
      </c>
      <c r="AA952">
        <v>-0.2</v>
      </c>
      <c r="AB952">
        <v>-6.3333E-2</v>
      </c>
      <c r="AC952">
        <v>-7.6454999999999995E-2</v>
      </c>
      <c r="AD952">
        <v>7.0239999999999999E-3</v>
      </c>
      <c r="AE952">
        <v>-2.6924E-2</v>
      </c>
      <c r="AF952">
        <v>-11.783086000000001</v>
      </c>
      <c r="AG952">
        <v>-11.783086000000001</v>
      </c>
      <c r="AH952">
        <v>-23566</v>
      </c>
      <c r="AI952">
        <v>3</v>
      </c>
    </row>
    <row r="953" spans="1:37" x14ac:dyDescent="0.3">
      <c r="A953" t="s">
        <v>0</v>
      </c>
      <c r="B953" s="1">
        <v>42432</v>
      </c>
      <c r="C953" s="2">
        <v>0.68697607638888891</v>
      </c>
      <c r="D953" t="s">
        <v>308</v>
      </c>
      <c r="E953" t="s">
        <v>145</v>
      </c>
      <c r="F953">
        <v>5.01</v>
      </c>
      <c r="J953">
        <v>5.01</v>
      </c>
      <c r="U953">
        <v>5.01</v>
      </c>
      <c r="V953">
        <v>3.912372</v>
      </c>
      <c r="W953">
        <v>-8.1276000000000001E-2</v>
      </c>
      <c r="X953">
        <v>-6.3333E-2</v>
      </c>
      <c r="Y953">
        <v>-2.6824000000000001E-2</v>
      </c>
      <c r="Z953">
        <v>3</v>
      </c>
    </row>
    <row r="954" spans="1:37" x14ac:dyDescent="0.3">
      <c r="A954" t="s">
        <v>0</v>
      </c>
      <c r="B954" s="1">
        <v>42432</v>
      </c>
      <c r="C954" s="2">
        <v>0.68698333333333339</v>
      </c>
      <c r="D954" t="s">
        <v>308</v>
      </c>
      <c r="E954" t="s">
        <v>310</v>
      </c>
      <c r="F954">
        <v>5.01</v>
      </c>
      <c r="G954">
        <v>32.530768999999999</v>
      </c>
      <c r="H954">
        <v>30.675000000000001</v>
      </c>
      <c r="AJ954">
        <v>1.0687500000000001</v>
      </c>
      <c r="AK954">
        <v>-100</v>
      </c>
    </row>
    <row r="955" spans="1:37" x14ac:dyDescent="0.3">
      <c r="A955" t="s">
        <v>0</v>
      </c>
      <c r="B955" s="1">
        <v>42432</v>
      </c>
      <c r="C955" s="2">
        <v>0.68701078703703711</v>
      </c>
      <c r="D955" t="s">
        <v>308</v>
      </c>
      <c r="E955" t="s">
        <v>309</v>
      </c>
      <c r="F955">
        <v>5.07</v>
      </c>
      <c r="AA955">
        <v>-0.2</v>
      </c>
      <c r="AB955">
        <v>-0.02</v>
      </c>
      <c r="AC955">
        <v>-6.3226000000000004E-2</v>
      </c>
      <c r="AD955">
        <v>1.3228999999999999E-2</v>
      </c>
      <c r="AE955">
        <v>-2.7581000000000001E-2</v>
      </c>
      <c r="AF955">
        <v>-14.496530999999999</v>
      </c>
      <c r="AG955">
        <v>-14.496530999999999</v>
      </c>
      <c r="AH955">
        <v>-28993</v>
      </c>
      <c r="AI955">
        <v>3</v>
      </c>
    </row>
    <row r="956" spans="1:37" x14ac:dyDescent="0.3">
      <c r="A956" t="s">
        <v>0</v>
      </c>
      <c r="B956" s="1">
        <v>42432</v>
      </c>
      <c r="C956" s="2">
        <v>0.68701078703703711</v>
      </c>
      <c r="D956" t="s">
        <v>308</v>
      </c>
      <c r="E956" t="s">
        <v>145</v>
      </c>
      <c r="F956">
        <v>5.07</v>
      </c>
      <c r="J956">
        <v>5.07</v>
      </c>
      <c r="U956">
        <v>5.07</v>
      </c>
      <c r="V956">
        <v>4.1610420000000001</v>
      </c>
      <c r="W956">
        <v>-9.4495999999999997E-2</v>
      </c>
      <c r="X956">
        <v>-0.02</v>
      </c>
      <c r="Y956">
        <v>-2.9406999999999999E-2</v>
      </c>
      <c r="Z956">
        <v>3</v>
      </c>
    </row>
    <row r="957" spans="1:37" x14ac:dyDescent="0.3">
      <c r="A957" t="s">
        <v>0</v>
      </c>
      <c r="B957" s="1">
        <v>42432</v>
      </c>
      <c r="C957" s="2">
        <v>0.6870188425925926</v>
      </c>
      <c r="D957" t="s">
        <v>308</v>
      </c>
      <c r="E957" t="s">
        <v>310</v>
      </c>
      <c r="F957">
        <v>5.07</v>
      </c>
      <c r="G957">
        <v>31.992723000000002</v>
      </c>
      <c r="H957">
        <v>30.6</v>
      </c>
      <c r="AJ957">
        <v>1.3674999999999999</v>
      </c>
      <c r="AK957">
        <v>-100</v>
      </c>
    </row>
    <row r="958" spans="1:37" x14ac:dyDescent="0.3">
      <c r="A958" t="s">
        <v>0</v>
      </c>
      <c r="B958" s="1">
        <v>42432</v>
      </c>
      <c r="C958" s="2">
        <v>0.68704552083333337</v>
      </c>
      <c r="D958" t="s">
        <v>308</v>
      </c>
      <c r="E958" t="s">
        <v>309</v>
      </c>
      <c r="F958">
        <v>5.27</v>
      </c>
      <c r="AA958">
        <v>-0.2</v>
      </c>
      <c r="AB958">
        <v>-6.6667000000000004E-2</v>
      </c>
      <c r="AC958">
        <v>-5.8217999999999999E-2</v>
      </c>
      <c r="AD958">
        <v>5.0070000000000002E-3</v>
      </c>
      <c r="AE958">
        <v>-2.8261000000000001E-2</v>
      </c>
      <c r="AF958">
        <v>-12.705399999999999</v>
      </c>
      <c r="AG958">
        <v>-12.705399999999999</v>
      </c>
      <c r="AH958">
        <v>-25410</v>
      </c>
      <c r="AI958">
        <v>3</v>
      </c>
    </row>
    <row r="959" spans="1:37" x14ac:dyDescent="0.3">
      <c r="A959" t="s">
        <v>0</v>
      </c>
      <c r="B959" s="1">
        <v>42432</v>
      </c>
      <c r="C959" s="2">
        <v>0.68704552083333337</v>
      </c>
      <c r="D959" t="s">
        <v>308</v>
      </c>
      <c r="E959" t="s">
        <v>145</v>
      </c>
      <c r="F959">
        <v>5.27</v>
      </c>
      <c r="J959">
        <v>5.27</v>
      </c>
      <c r="U959">
        <v>5.27</v>
      </c>
      <c r="V959">
        <v>4.3828370000000003</v>
      </c>
      <c r="W959">
        <v>-0.105668</v>
      </c>
      <c r="X959">
        <v>-6.6667000000000004E-2</v>
      </c>
      <c r="Y959">
        <v>-3.2062E-2</v>
      </c>
      <c r="Z959">
        <v>3</v>
      </c>
    </row>
    <row r="960" spans="1:37" x14ac:dyDescent="0.3">
      <c r="A960" t="s">
        <v>0</v>
      </c>
      <c r="B960" s="1">
        <v>42432</v>
      </c>
      <c r="C960" s="2">
        <v>0.68705438657407403</v>
      </c>
      <c r="D960" t="s">
        <v>308</v>
      </c>
      <c r="E960" t="s">
        <v>310</v>
      </c>
      <c r="F960">
        <v>5.27</v>
      </c>
      <c r="G960">
        <v>31.354458999999999</v>
      </c>
      <c r="H960">
        <v>30.65</v>
      </c>
      <c r="AJ960">
        <v>1.145</v>
      </c>
      <c r="AK960">
        <v>-100</v>
      </c>
    </row>
    <row r="961" spans="1:37" x14ac:dyDescent="0.3">
      <c r="A961" t="s">
        <v>0</v>
      </c>
      <c r="B961" s="1">
        <v>42432</v>
      </c>
      <c r="C961" s="2">
        <v>0.68708023148148145</v>
      </c>
      <c r="D961" t="s">
        <v>308</v>
      </c>
      <c r="E961" t="s">
        <v>309</v>
      </c>
      <c r="F961">
        <v>5.67</v>
      </c>
      <c r="AA961">
        <v>-0.2</v>
      </c>
      <c r="AB961">
        <v>-0.13333300000000001</v>
      </c>
      <c r="AC961">
        <v>-6.9709999999999994E-2</v>
      </c>
      <c r="AD961">
        <v>-1.1490999999999999E-2</v>
      </c>
      <c r="AE961">
        <v>-2.8885999999999998E-2</v>
      </c>
      <c r="AF961">
        <v>-7.3871510000000002</v>
      </c>
      <c r="AG961">
        <v>-7.3871510000000002</v>
      </c>
      <c r="AH961">
        <v>-14774</v>
      </c>
      <c r="AI961">
        <v>3</v>
      </c>
    </row>
    <row r="962" spans="1:37" x14ac:dyDescent="0.3">
      <c r="A962" t="s">
        <v>0</v>
      </c>
      <c r="B962" s="1">
        <v>42432</v>
      </c>
      <c r="C962" s="2">
        <v>0.68708023148148145</v>
      </c>
      <c r="D962" t="s">
        <v>308</v>
      </c>
      <c r="E962" t="s">
        <v>145</v>
      </c>
      <c r="F962">
        <v>5.67</v>
      </c>
      <c r="J962">
        <v>5.67</v>
      </c>
      <c r="U962">
        <v>5.67</v>
      </c>
      <c r="V962">
        <v>4.6022670000000003</v>
      </c>
      <c r="W962">
        <v>-0.107845</v>
      </c>
      <c r="X962">
        <v>-0.13333300000000001</v>
      </c>
      <c r="Y962">
        <v>-3.4750000000000003E-2</v>
      </c>
      <c r="Z962">
        <v>3</v>
      </c>
    </row>
    <row r="963" spans="1:37" x14ac:dyDescent="0.3">
      <c r="A963" t="s">
        <v>0</v>
      </c>
      <c r="B963" s="1">
        <v>42432</v>
      </c>
      <c r="C963" s="2">
        <v>0.68708993055555556</v>
      </c>
      <c r="D963" t="s">
        <v>308</v>
      </c>
      <c r="E963" t="s">
        <v>310</v>
      </c>
      <c r="F963">
        <v>5.67</v>
      </c>
      <c r="G963">
        <v>30.783712000000001</v>
      </c>
      <c r="H963">
        <v>30.774999999999999</v>
      </c>
      <c r="AJ963">
        <v>0.61124999999999996</v>
      </c>
      <c r="AK963">
        <v>-100</v>
      </c>
    </row>
    <row r="964" spans="1:37" x14ac:dyDescent="0.3">
      <c r="A964" t="s">
        <v>0</v>
      </c>
      <c r="B964" s="1">
        <v>42432</v>
      </c>
      <c r="C964" s="2">
        <v>0.68711495370370368</v>
      </c>
      <c r="D964" t="s">
        <v>308</v>
      </c>
      <c r="E964" t="s">
        <v>309</v>
      </c>
      <c r="F964">
        <v>6.11</v>
      </c>
      <c r="AA964">
        <v>-0.2</v>
      </c>
      <c r="AB964">
        <v>-0.14666699999999999</v>
      </c>
      <c r="AC964">
        <v>-8.8557999999999998E-2</v>
      </c>
      <c r="AD964">
        <v>-1.8849000000000001E-2</v>
      </c>
      <c r="AE964">
        <v>-2.9420999999999999E-2</v>
      </c>
      <c r="AF964">
        <v>-3.9179050000000002</v>
      </c>
      <c r="AG964">
        <v>-3.9179050000000002</v>
      </c>
      <c r="AH964">
        <v>-7835</v>
      </c>
      <c r="AI964">
        <v>3</v>
      </c>
    </row>
    <row r="965" spans="1:37" x14ac:dyDescent="0.3">
      <c r="A965" t="s">
        <v>0</v>
      </c>
      <c r="B965" s="1">
        <v>42432</v>
      </c>
      <c r="C965" s="2">
        <v>0.68711495370370368</v>
      </c>
      <c r="D965" t="s">
        <v>308</v>
      </c>
      <c r="E965" t="s">
        <v>145</v>
      </c>
      <c r="F965">
        <v>6.11</v>
      </c>
      <c r="J965">
        <v>6.11</v>
      </c>
      <c r="U965">
        <v>6.11</v>
      </c>
      <c r="V965">
        <v>4.8013009999999996</v>
      </c>
      <c r="W965">
        <v>-0.10037699999999999</v>
      </c>
      <c r="X965">
        <v>-0.14666699999999999</v>
      </c>
      <c r="Y965">
        <v>-3.7385000000000002E-2</v>
      </c>
      <c r="Z965">
        <v>3</v>
      </c>
    </row>
    <row r="966" spans="1:37" x14ac:dyDescent="0.3">
      <c r="A966" t="s">
        <v>0</v>
      </c>
      <c r="B966" s="1">
        <v>42432</v>
      </c>
      <c r="C966" s="2">
        <v>0.68712548611111102</v>
      </c>
      <c r="D966" t="s">
        <v>308</v>
      </c>
      <c r="E966" t="s">
        <v>310</v>
      </c>
      <c r="F966">
        <v>6.11</v>
      </c>
      <c r="G966">
        <v>30.436102999999999</v>
      </c>
      <c r="H966">
        <v>30.85</v>
      </c>
      <c r="AJ966">
        <v>0.38374999999999998</v>
      </c>
      <c r="AK966">
        <v>-100</v>
      </c>
    </row>
    <row r="967" spans="1:37" x14ac:dyDescent="0.3">
      <c r="A967" t="s">
        <v>0</v>
      </c>
      <c r="B967" s="1">
        <v>42432</v>
      </c>
      <c r="C967" s="2">
        <v>0.68714967592592602</v>
      </c>
      <c r="D967" t="s">
        <v>308</v>
      </c>
      <c r="E967" t="s">
        <v>309</v>
      </c>
      <c r="F967">
        <v>6.33</v>
      </c>
      <c r="AA967">
        <v>-0.2</v>
      </c>
      <c r="AB967">
        <v>-7.3332999999999995E-2</v>
      </c>
      <c r="AC967">
        <v>-9.3821000000000002E-2</v>
      </c>
      <c r="AD967">
        <v>-5.2630000000000003E-3</v>
      </c>
      <c r="AE967">
        <v>-2.9930999999999999E-2</v>
      </c>
      <c r="AF967">
        <v>-7.1204099999999997</v>
      </c>
      <c r="AG967">
        <v>-7.1204099999999997</v>
      </c>
      <c r="AH967">
        <v>-14240</v>
      </c>
      <c r="AI967">
        <v>3</v>
      </c>
    </row>
    <row r="968" spans="1:37" x14ac:dyDescent="0.3">
      <c r="A968" t="s">
        <v>0</v>
      </c>
      <c r="B968" s="1">
        <v>42432</v>
      </c>
      <c r="C968" s="2">
        <v>0.68714967592592602</v>
      </c>
      <c r="D968" t="s">
        <v>308</v>
      </c>
      <c r="E968" t="s">
        <v>145</v>
      </c>
      <c r="F968">
        <v>6.33</v>
      </c>
      <c r="J968">
        <v>6.33</v>
      </c>
      <c r="U968">
        <v>6.33</v>
      </c>
      <c r="V968">
        <v>4.9736190000000002</v>
      </c>
      <c r="W968">
        <v>-8.8021000000000002E-2</v>
      </c>
      <c r="X968">
        <v>-7.3332999999999995E-2</v>
      </c>
      <c r="Y968">
        <v>-3.9878999999999998E-2</v>
      </c>
      <c r="Z968">
        <v>3</v>
      </c>
    </row>
    <row r="969" spans="1:37" x14ac:dyDescent="0.3">
      <c r="A969" t="s">
        <v>0</v>
      </c>
      <c r="B969" s="1">
        <v>42432</v>
      </c>
      <c r="C969" s="2">
        <v>0.68716104166666669</v>
      </c>
      <c r="D969" t="s">
        <v>308</v>
      </c>
      <c r="E969" t="s">
        <v>310</v>
      </c>
      <c r="F969">
        <v>6.33</v>
      </c>
      <c r="G969">
        <v>30.228103999999998</v>
      </c>
      <c r="H969">
        <v>30.8</v>
      </c>
      <c r="AJ969">
        <v>0.59499999999999997</v>
      </c>
      <c r="AK969">
        <v>-100</v>
      </c>
    </row>
    <row r="970" spans="1:37" x14ac:dyDescent="0.3">
      <c r="A970" t="s">
        <v>0</v>
      </c>
      <c r="B970" s="1">
        <v>42432</v>
      </c>
      <c r="C970" s="2">
        <v>0.68718442129629631</v>
      </c>
      <c r="D970" t="s">
        <v>308</v>
      </c>
      <c r="E970" t="s">
        <v>309</v>
      </c>
      <c r="F970">
        <v>6.91</v>
      </c>
      <c r="AA970">
        <v>-0.2</v>
      </c>
      <c r="AB970">
        <v>-0.193333</v>
      </c>
      <c r="AC970">
        <v>-0.114109</v>
      </c>
      <c r="AD970">
        <v>-2.0288E-2</v>
      </c>
      <c r="AE970">
        <v>-3.0342999999999998E-2</v>
      </c>
      <c r="AF970">
        <v>-1.4911509999999999</v>
      </c>
      <c r="AG970">
        <v>-1.4911509999999999</v>
      </c>
      <c r="AH970">
        <v>-2982</v>
      </c>
      <c r="AI970">
        <v>3</v>
      </c>
    </row>
    <row r="971" spans="1:37" x14ac:dyDescent="0.3">
      <c r="A971" t="s">
        <v>0</v>
      </c>
      <c r="B971" s="1">
        <v>42432</v>
      </c>
      <c r="C971" s="2">
        <v>0.68718442129629631</v>
      </c>
      <c r="D971" t="s">
        <v>308</v>
      </c>
      <c r="E971" t="s">
        <v>145</v>
      </c>
      <c r="F971">
        <v>6.91</v>
      </c>
      <c r="J971">
        <v>6.91</v>
      </c>
      <c r="U971">
        <v>6.91</v>
      </c>
      <c r="V971">
        <v>5.1541170000000003</v>
      </c>
      <c r="W971">
        <v>-7.6591999999999993E-2</v>
      </c>
      <c r="X971">
        <v>-0.193333</v>
      </c>
      <c r="Y971">
        <v>-4.2273999999999999E-2</v>
      </c>
      <c r="Z971">
        <v>3</v>
      </c>
    </row>
    <row r="972" spans="1:37" x14ac:dyDescent="0.3">
      <c r="A972" t="s">
        <v>0</v>
      </c>
      <c r="B972" s="1">
        <v>42432</v>
      </c>
      <c r="C972" s="2">
        <v>0.68719655092592591</v>
      </c>
      <c r="D972" t="s">
        <v>308</v>
      </c>
      <c r="E972" t="s">
        <v>310</v>
      </c>
      <c r="F972">
        <v>6.91</v>
      </c>
      <c r="G972">
        <v>29.897677000000002</v>
      </c>
      <c r="H972">
        <v>30.9</v>
      </c>
      <c r="AJ972">
        <v>0.23125000000000001</v>
      </c>
      <c r="AK972">
        <v>-100</v>
      </c>
    </row>
    <row r="973" spans="1:37" x14ac:dyDescent="0.3">
      <c r="A973" t="s">
        <v>0</v>
      </c>
      <c r="B973" s="1">
        <v>42432</v>
      </c>
      <c r="C973" s="2">
        <v>0.68721913194444451</v>
      </c>
      <c r="D973" t="s">
        <v>308</v>
      </c>
      <c r="E973" t="s">
        <v>309</v>
      </c>
      <c r="F973">
        <v>7.5</v>
      </c>
      <c r="AA973">
        <v>-0.2</v>
      </c>
      <c r="AB973">
        <v>-0.19666700000000001</v>
      </c>
      <c r="AC973">
        <v>-0.13771800000000001</v>
      </c>
      <c r="AD973">
        <v>-2.3609000000000002E-2</v>
      </c>
      <c r="AE973">
        <v>-3.0641999999999999E-2</v>
      </c>
      <c r="AF973">
        <v>1.2828409999999999</v>
      </c>
      <c r="AG973">
        <v>1.2828409999999999</v>
      </c>
      <c r="AH973">
        <v>2565</v>
      </c>
      <c r="AI973">
        <v>3</v>
      </c>
    </row>
    <row r="974" spans="1:37" x14ac:dyDescent="0.3">
      <c r="A974" t="s">
        <v>0</v>
      </c>
      <c r="B974" s="1">
        <v>42432</v>
      </c>
      <c r="C974" s="2">
        <v>0.68721913194444451</v>
      </c>
      <c r="D974" t="s">
        <v>308</v>
      </c>
      <c r="E974" t="s">
        <v>145</v>
      </c>
      <c r="F974">
        <v>7.5</v>
      </c>
      <c r="J974">
        <v>7.5</v>
      </c>
      <c r="U974">
        <v>7.5</v>
      </c>
      <c r="V974">
        <v>5.3913080000000004</v>
      </c>
      <c r="W974">
        <v>-6.9113999999999995E-2</v>
      </c>
      <c r="X974">
        <v>-0.19666700000000001</v>
      </c>
      <c r="Y974">
        <v>-4.4743999999999999E-2</v>
      </c>
      <c r="Z974">
        <v>3</v>
      </c>
    </row>
    <row r="975" spans="1:37" x14ac:dyDescent="0.3">
      <c r="A975" t="s">
        <v>0</v>
      </c>
      <c r="B975" s="1">
        <v>42432</v>
      </c>
      <c r="C975" s="2">
        <v>0.68723206018518512</v>
      </c>
      <c r="D975" t="s">
        <v>308</v>
      </c>
      <c r="E975" t="s">
        <v>311</v>
      </c>
      <c r="F975">
        <v>7.5</v>
      </c>
      <c r="G975">
        <v>29.817606000000001</v>
      </c>
      <c r="H975">
        <v>30.875</v>
      </c>
      <c r="AJ975">
        <v>0.23624999999999999</v>
      </c>
      <c r="AK975">
        <v>-100</v>
      </c>
    </row>
    <row r="976" spans="1:37" x14ac:dyDescent="0.3">
      <c r="A976" t="s">
        <v>0</v>
      </c>
      <c r="B976" s="1">
        <v>42432</v>
      </c>
      <c r="C976" s="2">
        <v>0.68725385416666673</v>
      </c>
      <c r="D976" t="s">
        <v>308</v>
      </c>
      <c r="E976" t="s">
        <v>309</v>
      </c>
      <c r="F976">
        <v>7.78</v>
      </c>
      <c r="AA976">
        <v>-0.2</v>
      </c>
      <c r="AB976">
        <v>-9.3332999999999999E-2</v>
      </c>
      <c r="AC976">
        <v>-0.13971800000000001</v>
      </c>
      <c r="AD976">
        <v>-2.0010000000000002E-3</v>
      </c>
      <c r="AE976">
        <v>-3.0932000000000001E-2</v>
      </c>
      <c r="AF976">
        <v>-4.319661</v>
      </c>
      <c r="AG976">
        <v>-4.319661</v>
      </c>
      <c r="AH976">
        <v>-8639</v>
      </c>
      <c r="AI976">
        <v>3</v>
      </c>
    </row>
    <row r="977" spans="1:37" x14ac:dyDescent="0.3">
      <c r="A977" t="s">
        <v>0</v>
      </c>
      <c r="B977" s="1">
        <v>42432</v>
      </c>
      <c r="C977" s="2">
        <v>0.68725385416666673</v>
      </c>
      <c r="D977" t="s">
        <v>308</v>
      </c>
      <c r="E977" t="s">
        <v>145</v>
      </c>
      <c r="F977">
        <v>7.78</v>
      </c>
      <c r="J977">
        <v>7.78</v>
      </c>
      <c r="U977">
        <v>7.78</v>
      </c>
      <c r="V977">
        <v>5.7011789999999998</v>
      </c>
      <c r="W977">
        <v>-6.6083000000000003E-2</v>
      </c>
      <c r="X977">
        <v>-9.3332999999999999E-2</v>
      </c>
      <c r="Y977">
        <v>-4.7426999999999997E-2</v>
      </c>
      <c r="Z977">
        <v>3</v>
      </c>
    </row>
    <row r="978" spans="1:37" x14ac:dyDescent="0.3">
      <c r="A978" t="s">
        <v>0</v>
      </c>
      <c r="B978" s="1">
        <v>42432</v>
      </c>
      <c r="C978" s="2">
        <v>0.68726756944444445</v>
      </c>
      <c r="D978" t="s">
        <v>308</v>
      </c>
      <c r="E978" t="s">
        <v>310</v>
      </c>
      <c r="F978">
        <v>7.78</v>
      </c>
      <c r="G978">
        <v>29.849807999999999</v>
      </c>
      <c r="H978">
        <v>30.85</v>
      </c>
      <c r="AJ978">
        <v>0.41</v>
      </c>
      <c r="AK978">
        <v>-100</v>
      </c>
    </row>
    <row r="979" spans="1:37" x14ac:dyDescent="0.3">
      <c r="A979" t="s">
        <v>0</v>
      </c>
      <c r="B979" s="1">
        <v>42432</v>
      </c>
      <c r="C979" s="2">
        <v>0.68728856481481471</v>
      </c>
      <c r="D979" t="s">
        <v>308</v>
      </c>
      <c r="E979" t="s">
        <v>309</v>
      </c>
      <c r="F979">
        <v>7.98</v>
      </c>
      <c r="AA979">
        <v>-0.2</v>
      </c>
      <c r="AB979">
        <v>-6.6667000000000004E-2</v>
      </c>
      <c r="AC979">
        <v>-0.12732099999999999</v>
      </c>
      <c r="AD979">
        <v>1.2397E-2</v>
      </c>
      <c r="AE979">
        <v>-3.1280000000000002E-2</v>
      </c>
      <c r="AF979">
        <v>-9.1510920000000002</v>
      </c>
      <c r="AG979">
        <v>-9.1510920000000002</v>
      </c>
      <c r="AH979">
        <v>-18302</v>
      </c>
      <c r="AI979">
        <v>3</v>
      </c>
    </row>
    <row r="980" spans="1:37" x14ac:dyDescent="0.3">
      <c r="A980" t="s">
        <v>0</v>
      </c>
      <c r="B980" s="1">
        <v>42432</v>
      </c>
      <c r="C980" s="2">
        <v>0.68728856481481471</v>
      </c>
      <c r="D980" t="s">
        <v>308</v>
      </c>
      <c r="E980" t="s">
        <v>145</v>
      </c>
      <c r="F980">
        <v>7.98</v>
      </c>
      <c r="J980">
        <v>7.98</v>
      </c>
      <c r="U980">
        <v>7.98</v>
      </c>
      <c r="V980">
        <v>6.0658180000000002</v>
      </c>
      <c r="W980">
        <v>-6.8448999999999996E-2</v>
      </c>
      <c r="X980">
        <v>-6.6667000000000004E-2</v>
      </c>
      <c r="Y980">
        <v>-5.0312999999999997E-2</v>
      </c>
      <c r="Z980">
        <v>3</v>
      </c>
    </row>
    <row r="981" spans="1:37" x14ac:dyDescent="0.3">
      <c r="A981" t="s">
        <v>0</v>
      </c>
      <c r="B981" s="1">
        <v>42432</v>
      </c>
      <c r="C981" s="2">
        <v>0.68730309027777781</v>
      </c>
      <c r="D981" t="s">
        <v>308</v>
      </c>
      <c r="E981" t="s">
        <v>310</v>
      </c>
      <c r="F981">
        <v>7.98</v>
      </c>
      <c r="G981">
        <v>29.640198999999999</v>
      </c>
      <c r="H981">
        <v>30.75</v>
      </c>
      <c r="AJ981">
        <v>0.80374999999999996</v>
      </c>
      <c r="AK981">
        <v>-100</v>
      </c>
    </row>
    <row r="982" spans="1:37" x14ac:dyDescent="0.3">
      <c r="A982" t="s">
        <v>0</v>
      </c>
      <c r="B982" s="1">
        <v>42432</v>
      </c>
      <c r="C982" s="2">
        <v>0.68732329861111108</v>
      </c>
      <c r="D982" t="s">
        <v>308</v>
      </c>
      <c r="E982" t="s">
        <v>309</v>
      </c>
      <c r="F982">
        <v>8.23</v>
      </c>
      <c r="AA982">
        <v>-0.2</v>
      </c>
      <c r="AB982">
        <v>-8.3333000000000004E-2</v>
      </c>
      <c r="AC982">
        <v>-0.114066</v>
      </c>
      <c r="AD982">
        <v>1.3254999999999999E-2</v>
      </c>
      <c r="AE982">
        <v>-3.1692999999999999E-2</v>
      </c>
      <c r="AF982">
        <v>-10.440638</v>
      </c>
      <c r="AG982">
        <v>-10.440638</v>
      </c>
      <c r="AH982">
        <v>-20881</v>
      </c>
      <c r="AI982">
        <v>3</v>
      </c>
    </row>
    <row r="983" spans="1:37" x14ac:dyDescent="0.3">
      <c r="A983" t="s">
        <v>0</v>
      </c>
      <c r="B983" s="1">
        <v>42432</v>
      </c>
      <c r="C983" s="2">
        <v>0.68732329861111108</v>
      </c>
      <c r="D983" t="s">
        <v>308</v>
      </c>
      <c r="E983" t="s">
        <v>145</v>
      </c>
      <c r="F983">
        <v>8.23</v>
      </c>
      <c r="J983">
        <v>8.23</v>
      </c>
      <c r="U983">
        <v>8.23</v>
      </c>
      <c r="V983">
        <v>6.4736279999999997</v>
      </c>
      <c r="W983">
        <v>-7.7801999999999996E-2</v>
      </c>
      <c r="X983">
        <v>-8.3333000000000004E-2</v>
      </c>
      <c r="Y983">
        <v>-5.3319999999999999E-2</v>
      </c>
      <c r="Z983">
        <v>3</v>
      </c>
    </row>
    <row r="984" spans="1:37" x14ac:dyDescent="0.3">
      <c r="A984" t="s">
        <v>0</v>
      </c>
      <c r="B984" s="1">
        <v>42432</v>
      </c>
      <c r="C984" s="2">
        <v>0.68733858796296288</v>
      </c>
      <c r="D984" t="s">
        <v>308</v>
      </c>
      <c r="E984" t="s">
        <v>310</v>
      </c>
      <c r="F984">
        <v>8.23</v>
      </c>
      <c r="G984">
        <v>29.195658000000002</v>
      </c>
      <c r="H984">
        <v>30.7</v>
      </c>
      <c r="AJ984">
        <v>0.92</v>
      </c>
      <c r="AK984">
        <v>-100</v>
      </c>
    </row>
    <row r="985" spans="1:37" x14ac:dyDescent="0.3">
      <c r="A985" t="s">
        <v>0</v>
      </c>
      <c r="B985" s="1">
        <v>42432</v>
      </c>
      <c r="C985" s="2">
        <v>0.68735802083333331</v>
      </c>
      <c r="D985" t="s">
        <v>308</v>
      </c>
      <c r="E985" t="s">
        <v>309</v>
      </c>
      <c r="F985">
        <v>8.4700000000000006</v>
      </c>
      <c r="AA985">
        <v>-0.2</v>
      </c>
      <c r="AB985">
        <v>-0.08</v>
      </c>
      <c r="AC985">
        <v>-0.102246</v>
      </c>
      <c r="AD985">
        <v>1.1821E-2</v>
      </c>
      <c r="AE985">
        <v>-3.2162000000000003E-2</v>
      </c>
      <c r="AF985">
        <v>-11.004276000000001</v>
      </c>
      <c r="AG985">
        <v>-11.004276000000001</v>
      </c>
      <c r="AH985">
        <v>-22008</v>
      </c>
      <c r="AI985">
        <v>3</v>
      </c>
    </row>
    <row r="986" spans="1:37" x14ac:dyDescent="0.3">
      <c r="A986" t="s">
        <v>0</v>
      </c>
      <c r="B986" s="1">
        <v>42432</v>
      </c>
      <c r="C986" s="2">
        <v>0.68735802083333331</v>
      </c>
      <c r="D986" t="s">
        <v>308</v>
      </c>
      <c r="E986" t="s">
        <v>145</v>
      </c>
      <c r="F986">
        <v>8.4700000000000006</v>
      </c>
      <c r="J986">
        <v>8.4700000000000006</v>
      </c>
      <c r="U986">
        <v>8.4700000000000006</v>
      </c>
      <c r="V986">
        <v>6.9146460000000003</v>
      </c>
      <c r="W986">
        <v>-9.3908000000000005E-2</v>
      </c>
      <c r="X986">
        <v>-0.08</v>
      </c>
      <c r="Y986">
        <v>-5.6410000000000002E-2</v>
      </c>
      <c r="Z986">
        <v>3</v>
      </c>
    </row>
    <row r="987" spans="1:37" x14ac:dyDescent="0.3">
      <c r="A987" t="s">
        <v>0</v>
      </c>
      <c r="B987" s="1">
        <v>42432</v>
      </c>
      <c r="C987" s="2">
        <v>0.68737413194444441</v>
      </c>
      <c r="D987" t="s">
        <v>308</v>
      </c>
      <c r="E987" t="s">
        <v>310</v>
      </c>
      <c r="F987">
        <v>8.4700000000000006</v>
      </c>
      <c r="G987">
        <v>28.678433999999999</v>
      </c>
      <c r="H987">
        <v>30.7</v>
      </c>
      <c r="AJ987">
        <v>0.97750000000000004</v>
      </c>
      <c r="AK987">
        <v>-100</v>
      </c>
    </row>
    <row r="988" spans="1:37" x14ac:dyDescent="0.3">
      <c r="A988" t="s">
        <v>0</v>
      </c>
      <c r="B988" s="1">
        <v>42432</v>
      </c>
      <c r="C988" s="2">
        <v>0.68739274305555564</v>
      </c>
      <c r="D988" t="s">
        <v>308</v>
      </c>
      <c r="E988" t="s">
        <v>309</v>
      </c>
      <c r="F988">
        <v>8.76</v>
      </c>
      <c r="AA988">
        <v>-0.2</v>
      </c>
      <c r="AB988">
        <v>-9.6667000000000003E-2</v>
      </c>
      <c r="AC988">
        <v>-9.6201999999999996E-2</v>
      </c>
      <c r="AD988">
        <v>6.0439999999999999E-3</v>
      </c>
      <c r="AE988">
        <v>-3.2660000000000002E-2</v>
      </c>
      <c r="AF988">
        <v>-9.9477159999999998</v>
      </c>
      <c r="AG988">
        <v>-9.9477159999999998</v>
      </c>
      <c r="AH988">
        <v>-19895</v>
      </c>
      <c r="AI988">
        <v>3</v>
      </c>
    </row>
    <row r="989" spans="1:37" x14ac:dyDescent="0.3">
      <c r="A989" t="s">
        <v>0</v>
      </c>
      <c r="B989" s="1">
        <v>42432</v>
      </c>
      <c r="C989" s="2">
        <v>0.68739274305555564</v>
      </c>
      <c r="D989" t="s">
        <v>308</v>
      </c>
      <c r="E989" t="s">
        <v>145</v>
      </c>
      <c r="F989">
        <v>8.76</v>
      </c>
      <c r="J989">
        <v>8.76</v>
      </c>
      <c r="U989">
        <v>8.76</v>
      </c>
      <c r="V989">
        <v>7.3418070000000002</v>
      </c>
      <c r="W989">
        <v>-0.113591</v>
      </c>
      <c r="X989">
        <v>-9.6667000000000003E-2</v>
      </c>
      <c r="Y989">
        <v>-5.9548999999999998E-2</v>
      </c>
      <c r="Z989">
        <v>3</v>
      </c>
    </row>
    <row r="990" spans="1:37" x14ac:dyDescent="0.3">
      <c r="A990" t="s">
        <v>0</v>
      </c>
      <c r="B990" s="1">
        <v>42432</v>
      </c>
      <c r="C990" s="2">
        <v>0.68740964120370374</v>
      </c>
      <c r="D990" t="s">
        <v>308</v>
      </c>
      <c r="E990" t="s">
        <v>310</v>
      </c>
      <c r="F990">
        <v>8.76</v>
      </c>
      <c r="G990">
        <v>28.151050000000001</v>
      </c>
      <c r="H990">
        <v>30.725000000000001</v>
      </c>
      <c r="AJ990">
        <v>0.86750000000000005</v>
      </c>
      <c r="AK990">
        <v>-100</v>
      </c>
    </row>
    <row r="991" spans="1:37" x14ac:dyDescent="0.3">
      <c r="A991" t="s">
        <v>0</v>
      </c>
      <c r="B991" s="1">
        <v>42432</v>
      </c>
      <c r="C991" s="2">
        <v>0.68742745370370362</v>
      </c>
      <c r="D991" t="s">
        <v>308</v>
      </c>
      <c r="E991" t="s">
        <v>309</v>
      </c>
      <c r="F991">
        <v>9.1999999999999993</v>
      </c>
      <c r="AA991">
        <v>-0.2</v>
      </c>
      <c r="AB991">
        <v>-0.14666699999999999</v>
      </c>
      <c r="AC991">
        <v>-0.102781</v>
      </c>
      <c r="AD991">
        <v>-6.5799999999999999E-3</v>
      </c>
      <c r="AE991">
        <v>-3.3126999999999997E-2</v>
      </c>
      <c r="AF991">
        <v>-6.055625</v>
      </c>
      <c r="AG991">
        <v>-6.055625</v>
      </c>
      <c r="AH991">
        <v>-12111</v>
      </c>
      <c r="AI991">
        <v>3</v>
      </c>
    </row>
    <row r="992" spans="1:37" x14ac:dyDescent="0.3">
      <c r="A992" t="s">
        <v>0</v>
      </c>
      <c r="B992" s="1">
        <v>42432</v>
      </c>
      <c r="C992" s="2">
        <v>0.68742745370370362</v>
      </c>
      <c r="D992" t="s">
        <v>308</v>
      </c>
      <c r="E992" t="s">
        <v>145</v>
      </c>
      <c r="F992">
        <v>9.1999999999999993</v>
      </c>
      <c r="J992">
        <v>9.1999999999999993</v>
      </c>
      <c r="U992">
        <v>9.1999999999999993</v>
      </c>
      <c r="V992">
        <v>7.6993140000000002</v>
      </c>
      <c r="W992">
        <v>-0.13129099999999999</v>
      </c>
      <c r="X992">
        <v>-0.14666699999999999</v>
      </c>
      <c r="Y992">
        <v>-6.2622999999999998E-2</v>
      </c>
      <c r="Z992">
        <v>3</v>
      </c>
    </row>
    <row r="993" spans="1:37" x14ac:dyDescent="0.3">
      <c r="A993" t="s">
        <v>0</v>
      </c>
      <c r="B993" s="1">
        <v>42432</v>
      </c>
      <c r="C993" s="2">
        <v>0.68744513888888881</v>
      </c>
      <c r="D993" t="s">
        <v>308</v>
      </c>
      <c r="E993" t="s">
        <v>310</v>
      </c>
      <c r="F993">
        <v>9.1999999999999993</v>
      </c>
      <c r="G993">
        <v>27.670264</v>
      </c>
      <c r="H993">
        <v>30.824999999999999</v>
      </c>
      <c r="AJ993">
        <v>0.50124999999999997</v>
      </c>
      <c r="AK993">
        <v>-100</v>
      </c>
    </row>
    <row r="994" spans="1:37" x14ac:dyDescent="0.3">
      <c r="A994" t="s">
        <v>0</v>
      </c>
      <c r="B994" s="1">
        <v>42432</v>
      </c>
      <c r="C994" s="2">
        <v>0.68746218749999999</v>
      </c>
      <c r="D994" t="s">
        <v>308</v>
      </c>
      <c r="E994" t="s">
        <v>309</v>
      </c>
      <c r="F994">
        <v>9.57</v>
      </c>
      <c r="AA994">
        <v>-0.2</v>
      </c>
      <c r="AB994">
        <v>-0.123333</v>
      </c>
      <c r="AC994">
        <v>-0.109309</v>
      </c>
      <c r="AD994">
        <v>-6.5279999999999999E-3</v>
      </c>
      <c r="AE994">
        <v>-3.3562000000000002E-2</v>
      </c>
      <c r="AF994">
        <v>-5.5475250000000003</v>
      </c>
      <c r="AG994">
        <v>-5.5475250000000003</v>
      </c>
      <c r="AH994">
        <v>-11095</v>
      </c>
      <c r="AI994">
        <v>3</v>
      </c>
    </row>
    <row r="995" spans="1:37" x14ac:dyDescent="0.3">
      <c r="A995" t="s">
        <v>0</v>
      </c>
      <c r="B995" s="1">
        <v>42432</v>
      </c>
      <c r="C995" s="2">
        <v>0.68746218749999999</v>
      </c>
      <c r="D995" t="s">
        <v>308</v>
      </c>
      <c r="E995" t="s">
        <v>145</v>
      </c>
      <c r="F995">
        <v>9.57</v>
      </c>
      <c r="J995">
        <v>9.57</v>
      </c>
      <c r="U995">
        <v>9.57</v>
      </c>
      <c r="V995">
        <v>7.9844429999999997</v>
      </c>
      <c r="W995">
        <v>-0.141129</v>
      </c>
      <c r="X995">
        <v>-0.123333</v>
      </c>
      <c r="Y995">
        <v>-6.5519999999999995E-2</v>
      </c>
      <c r="Z995">
        <v>3</v>
      </c>
    </row>
    <row r="996" spans="1:37" x14ac:dyDescent="0.3">
      <c r="A996" t="s">
        <v>0</v>
      </c>
      <c r="B996" s="1">
        <v>42432</v>
      </c>
      <c r="C996" s="2">
        <v>0.68748064814814824</v>
      </c>
      <c r="D996" t="s">
        <v>308</v>
      </c>
      <c r="E996" t="s">
        <v>310</v>
      </c>
      <c r="F996">
        <v>9.57</v>
      </c>
      <c r="G996">
        <v>27.373083000000001</v>
      </c>
      <c r="H996">
        <v>30.824999999999999</v>
      </c>
      <c r="AJ996">
        <v>0.46124999999999999</v>
      </c>
      <c r="AK996">
        <v>-100</v>
      </c>
    </row>
    <row r="997" spans="1:37" x14ac:dyDescent="0.3">
      <c r="A997" t="s">
        <v>0</v>
      </c>
      <c r="B997" s="1">
        <v>42432</v>
      </c>
      <c r="C997" s="2">
        <v>0.68749689814814818</v>
      </c>
      <c r="D997" t="s">
        <v>308</v>
      </c>
      <c r="E997" t="s">
        <v>309</v>
      </c>
      <c r="F997">
        <v>10.16</v>
      </c>
      <c r="AA997">
        <v>-0.2</v>
      </c>
      <c r="AB997">
        <v>-0.19666700000000001</v>
      </c>
      <c r="AC997">
        <v>-0.12793199999999999</v>
      </c>
      <c r="AD997">
        <v>-1.8622E-2</v>
      </c>
      <c r="AE997">
        <v>-3.3908000000000001E-2</v>
      </c>
      <c r="AF997">
        <v>-0.83313800000000005</v>
      </c>
      <c r="AG997">
        <v>-0.83313800000000005</v>
      </c>
      <c r="AH997">
        <v>-1666</v>
      </c>
      <c r="AI997">
        <v>3</v>
      </c>
    </row>
    <row r="998" spans="1:37" x14ac:dyDescent="0.3">
      <c r="A998" t="s">
        <v>0</v>
      </c>
      <c r="B998" s="1">
        <v>42432</v>
      </c>
      <c r="C998" s="2">
        <v>0.68749689814814818</v>
      </c>
      <c r="D998" t="s">
        <v>308</v>
      </c>
      <c r="E998" t="s">
        <v>145</v>
      </c>
      <c r="F998">
        <v>10.16</v>
      </c>
      <c r="J998">
        <v>10.16</v>
      </c>
      <c r="U998">
        <v>10.16</v>
      </c>
      <c r="V998">
        <v>8.2417160000000003</v>
      </c>
      <c r="W998">
        <v>-0.14011599999999999</v>
      </c>
      <c r="X998">
        <v>-0.19666700000000001</v>
      </c>
      <c r="Y998">
        <v>-6.8196999999999994E-2</v>
      </c>
      <c r="Z998">
        <v>3</v>
      </c>
    </row>
    <row r="999" spans="1:37" x14ac:dyDescent="0.3">
      <c r="A999" t="s">
        <v>0</v>
      </c>
      <c r="B999" s="1">
        <v>42432</v>
      </c>
      <c r="C999" s="2">
        <v>0.68751614583333331</v>
      </c>
      <c r="D999" t="s">
        <v>308</v>
      </c>
      <c r="E999" t="s">
        <v>310</v>
      </c>
      <c r="F999">
        <v>10.16</v>
      </c>
      <c r="G999">
        <v>27.11149</v>
      </c>
      <c r="H999">
        <v>30.9</v>
      </c>
      <c r="AJ999">
        <v>0.23499999999999999</v>
      </c>
      <c r="AK999">
        <v>-100</v>
      </c>
    </row>
    <row r="1000" spans="1:37" x14ac:dyDescent="0.3">
      <c r="A1000" t="s">
        <v>0</v>
      </c>
      <c r="B1000" s="1">
        <v>42432</v>
      </c>
      <c r="C1000" s="2">
        <v>0.68753164351851848</v>
      </c>
      <c r="D1000" t="s">
        <v>308</v>
      </c>
      <c r="E1000" t="s">
        <v>309</v>
      </c>
      <c r="F1000">
        <v>10.84</v>
      </c>
      <c r="AA1000">
        <v>-0.2</v>
      </c>
      <c r="AB1000">
        <v>-0.22666700000000001</v>
      </c>
      <c r="AC1000">
        <v>-0.15376500000000001</v>
      </c>
      <c r="AD1000">
        <v>-2.5833999999999999E-2</v>
      </c>
      <c r="AE1000">
        <v>-3.4130000000000001E-2</v>
      </c>
      <c r="AF1000">
        <v>3.1563759999999998</v>
      </c>
      <c r="AG1000">
        <v>3.1563759999999998</v>
      </c>
      <c r="AH1000">
        <v>6312</v>
      </c>
      <c r="AI1000">
        <v>3</v>
      </c>
    </row>
    <row r="1001" spans="1:37" x14ac:dyDescent="0.3">
      <c r="A1001" t="s">
        <v>0</v>
      </c>
      <c r="B1001" s="1">
        <v>42432</v>
      </c>
      <c r="C1001" s="2">
        <v>0.68753164351851848</v>
      </c>
      <c r="D1001" t="s">
        <v>308</v>
      </c>
      <c r="E1001" t="s">
        <v>145</v>
      </c>
      <c r="F1001">
        <v>10.84</v>
      </c>
      <c r="J1001">
        <v>10.84</v>
      </c>
      <c r="U1001">
        <v>10.84</v>
      </c>
      <c r="V1001">
        <v>8.5171849999999996</v>
      </c>
      <c r="W1001">
        <v>-0.12959200000000001</v>
      </c>
      <c r="X1001">
        <v>-0.22666700000000001</v>
      </c>
      <c r="Y1001">
        <v>-7.0735999999999993E-2</v>
      </c>
      <c r="Z1001">
        <v>3</v>
      </c>
    </row>
    <row r="1002" spans="1:37" x14ac:dyDescent="0.3">
      <c r="A1002" t="s">
        <v>0</v>
      </c>
      <c r="B1002" s="1">
        <v>42432</v>
      </c>
      <c r="C1002" s="2">
        <v>0.68755186342592589</v>
      </c>
      <c r="D1002" t="s">
        <v>308</v>
      </c>
      <c r="E1002" t="s">
        <v>311</v>
      </c>
      <c r="F1002">
        <v>10.84</v>
      </c>
      <c r="G1002">
        <v>27.064907000000002</v>
      </c>
      <c r="H1002">
        <v>30.85</v>
      </c>
      <c r="AJ1002">
        <v>0.35749999999999998</v>
      </c>
      <c r="AK1002">
        <v>-100</v>
      </c>
    </row>
    <row r="1003" spans="1:37" x14ac:dyDescent="0.3">
      <c r="A1003" t="s">
        <v>0</v>
      </c>
      <c r="B1003" s="1">
        <v>42432</v>
      </c>
      <c r="C1003" s="2">
        <v>0.6875663657407407</v>
      </c>
      <c r="D1003" t="s">
        <v>308</v>
      </c>
      <c r="E1003" t="s">
        <v>309</v>
      </c>
      <c r="F1003">
        <v>11.28</v>
      </c>
      <c r="AA1003">
        <v>-0.2</v>
      </c>
      <c r="AB1003">
        <v>-0.14666699999999999</v>
      </c>
      <c r="AC1003">
        <v>-0.16347500000000001</v>
      </c>
      <c r="AD1003">
        <v>-9.7099999999999999E-3</v>
      </c>
      <c r="AE1003">
        <v>-3.4306000000000003E-2</v>
      </c>
      <c r="AF1003">
        <v>-0.36680400000000002</v>
      </c>
      <c r="AG1003">
        <v>-0.36680400000000002</v>
      </c>
      <c r="AH1003">
        <v>-733</v>
      </c>
      <c r="AI1003">
        <v>3</v>
      </c>
    </row>
    <row r="1004" spans="1:37" x14ac:dyDescent="0.3">
      <c r="A1004" t="s">
        <v>0</v>
      </c>
      <c r="B1004" s="1">
        <v>42432</v>
      </c>
      <c r="C1004" s="2">
        <v>0.6875663657407407</v>
      </c>
      <c r="D1004" t="s">
        <v>308</v>
      </c>
      <c r="E1004" t="s">
        <v>145</v>
      </c>
      <c r="F1004">
        <v>11.28</v>
      </c>
      <c r="J1004">
        <v>11.28</v>
      </c>
      <c r="U1004">
        <v>11.28</v>
      </c>
      <c r="V1004">
        <v>8.8397190000000005</v>
      </c>
      <c r="W1004">
        <v>-0.11444</v>
      </c>
      <c r="X1004">
        <v>-0.14666699999999999</v>
      </c>
      <c r="Y1004">
        <v>-7.3244000000000004E-2</v>
      </c>
      <c r="Z1004">
        <v>3</v>
      </c>
    </row>
    <row r="1005" spans="1:37" x14ac:dyDescent="0.3">
      <c r="A1005" t="s">
        <v>0</v>
      </c>
      <c r="B1005" s="1">
        <v>42432</v>
      </c>
      <c r="C1005" s="2">
        <v>0.6875860416666667</v>
      </c>
      <c r="D1005" t="s">
        <v>308</v>
      </c>
      <c r="E1005" t="s">
        <v>137</v>
      </c>
      <c r="K1005">
        <v>1129.1188959999999</v>
      </c>
      <c r="L1005">
        <v>15.6</v>
      </c>
      <c r="M1005">
        <v>22.591156000000002</v>
      </c>
      <c r="N1005">
        <v>16.084873000000002</v>
      </c>
    </row>
    <row r="1006" spans="1:37" x14ac:dyDescent="0.3">
      <c r="A1006" t="s">
        <v>0</v>
      </c>
      <c r="B1006" s="1">
        <v>42432</v>
      </c>
      <c r="C1006" s="2">
        <v>0.68758961805555552</v>
      </c>
      <c r="D1006" t="s">
        <v>308</v>
      </c>
      <c r="E1006" t="s">
        <v>310</v>
      </c>
      <c r="F1006">
        <v>11.28</v>
      </c>
      <c r="G1006">
        <v>27.155412999999999</v>
      </c>
      <c r="H1006">
        <v>30.9</v>
      </c>
      <c r="AJ1006">
        <v>0.19375000000000001</v>
      </c>
      <c r="AK1006">
        <v>-100</v>
      </c>
    </row>
    <row r="1007" spans="1:37" x14ac:dyDescent="0.3">
      <c r="A1007" t="s">
        <v>0</v>
      </c>
      <c r="B1007" s="1">
        <v>42432</v>
      </c>
      <c r="C1007" s="2">
        <v>0.68760108796296293</v>
      </c>
      <c r="D1007" t="s">
        <v>308</v>
      </c>
      <c r="E1007" t="s">
        <v>309</v>
      </c>
      <c r="F1007">
        <v>12.06</v>
      </c>
      <c r="AA1007">
        <v>-0.2</v>
      </c>
      <c r="AB1007">
        <v>-0.26</v>
      </c>
      <c r="AC1007">
        <v>-0.185114</v>
      </c>
      <c r="AD1007">
        <v>-2.1638999999999999E-2</v>
      </c>
      <c r="AE1007">
        <v>-3.4376999999999998E-2</v>
      </c>
      <c r="AF1007">
        <v>4.5452950000000003</v>
      </c>
      <c r="AG1007">
        <v>4.5452950000000003</v>
      </c>
      <c r="AH1007">
        <v>9090</v>
      </c>
      <c r="AI1007">
        <v>3</v>
      </c>
    </row>
    <row r="1008" spans="1:37" x14ac:dyDescent="0.3">
      <c r="A1008" t="s">
        <v>0</v>
      </c>
      <c r="B1008" s="1">
        <v>42432</v>
      </c>
      <c r="C1008" s="2">
        <v>0.68760108796296293</v>
      </c>
      <c r="D1008" t="s">
        <v>308</v>
      </c>
      <c r="E1008" t="s">
        <v>145</v>
      </c>
      <c r="F1008">
        <v>12.06</v>
      </c>
      <c r="J1008">
        <v>12.06</v>
      </c>
      <c r="U1008">
        <v>12.06</v>
      </c>
      <c r="V1008">
        <v>9.2255929999999999</v>
      </c>
      <c r="W1008">
        <v>-0.10183499999999999</v>
      </c>
      <c r="X1008">
        <v>-0.26</v>
      </c>
      <c r="Y1008">
        <v>-7.5788999999999995E-2</v>
      </c>
      <c r="Z1008">
        <v>3</v>
      </c>
    </row>
    <row r="1009" spans="1:37" x14ac:dyDescent="0.3">
      <c r="A1009" t="s">
        <v>0</v>
      </c>
      <c r="B1009" s="1">
        <v>42432</v>
      </c>
      <c r="C1009" s="2">
        <v>0.6876227777777778</v>
      </c>
      <c r="D1009" t="s">
        <v>308</v>
      </c>
      <c r="E1009" t="s">
        <v>311</v>
      </c>
      <c r="F1009">
        <v>12.06</v>
      </c>
      <c r="G1009">
        <v>27.154337000000002</v>
      </c>
      <c r="H1009">
        <v>30.824999999999999</v>
      </c>
      <c r="AJ1009">
        <v>0.46250000000000002</v>
      </c>
      <c r="AK1009">
        <v>-100</v>
      </c>
    </row>
    <row r="1010" spans="1:37" x14ac:dyDescent="0.3">
      <c r="A1010" t="s">
        <v>0</v>
      </c>
      <c r="B1010" s="1">
        <v>42432</v>
      </c>
      <c r="C1010" s="2">
        <v>0.68763582175925919</v>
      </c>
      <c r="D1010" t="s">
        <v>308</v>
      </c>
      <c r="E1010" t="s">
        <v>309</v>
      </c>
      <c r="F1010">
        <v>12.6</v>
      </c>
      <c r="AA1010">
        <v>-0.2</v>
      </c>
      <c r="AB1010">
        <v>-0.18</v>
      </c>
      <c r="AC1010">
        <v>-0.19339899999999999</v>
      </c>
      <c r="AD1010">
        <v>-8.2839999999999997E-3</v>
      </c>
      <c r="AE1010">
        <v>-3.4409000000000002E-2</v>
      </c>
      <c r="AF1010">
        <v>1.6465909999999999</v>
      </c>
      <c r="AG1010">
        <v>1.6465909999999999</v>
      </c>
      <c r="AH1010">
        <v>3293</v>
      </c>
      <c r="AI1010">
        <v>3</v>
      </c>
    </row>
    <row r="1011" spans="1:37" x14ac:dyDescent="0.3">
      <c r="A1011" t="s">
        <v>0</v>
      </c>
      <c r="B1011" s="1">
        <v>42432</v>
      </c>
      <c r="C1011" s="2">
        <v>0.68763582175925919</v>
      </c>
      <c r="D1011" t="s">
        <v>308</v>
      </c>
      <c r="E1011" t="s">
        <v>145</v>
      </c>
      <c r="F1011">
        <v>12.6</v>
      </c>
      <c r="J1011">
        <v>12.6</v>
      </c>
      <c r="U1011">
        <v>12.6</v>
      </c>
      <c r="V1011">
        <v>9.6837859999999996</v>
      </c>
      <c r="W1011">
        <v>-9.8438999999999999E-2</v>
      </c>
      <c r="X1011">
        <v>-0.18</v>
      </c>
      <c r="Y1011">
        <v>-7.8425999999999996E-2</v>
      </c>
      <c r="Z1011">
        <v>3</v>
      </c>
    </row>
    <row r="1012" spans="1:37" x14ac:dyDescent="0.3">
      <c r="A1012" t="s">
        <v>0</v>
      </c>
      <c r="B1012" s="1">
        <v>42432</v>
      </c>
      <c r="C1012" s="2">
        <v>0.68765826388888884</v>
      </c>
      <c r="D1012" t="s">
        <v>308</v>
      </c>
      <c r="E1012" t="s">
        <v>311</v>
      </c>
      <c r="F1012">
        <v>12.6</v>
      </c>
      <c r="G1012">
        <v>27.320882999999998</v>
      </c>
      <c r="H1012">
        <v>30.875</v>
      </c>
      <c r="AJ1012">
        <v>0.27250000000000002</v>
      </c>
      <c r="AK1012">
        <v>-100</v>
      </c>
    </row>
    <row r="1013" spans="1:37" x14ac:dyDescent="0.3">
      <c r="A1013" t="s">
        <v>0</v>
      </c>
      <c r="B1013" s="1">
        <v>42432</v>
      </c>
      <c r="C1013" s="2">
        <v>0.68767053240740739</v>
      </c>
      <c r="D1013" t="s">
        <v>308</v>
      </c>
      <c r="E1013" t="s">
        <v>309</v>
      </c>
      <c r="F1013">
        <v>13</v>
      </c>
      <c r="AA1013">
        <v>-0.2</v>
      </c>
      <c r="AB1013">
        <v>-0.13333300000000001</v>
      </c>
      <c r="AC1013">
        <v>-0.186032</v>
      </c>
      <c r="AD1013">
        <v>7.3670000000000003E-3</v>
      </c>
      <c r="AE1013">
        <v>-3.4476E-2</v>
      </c>
      <c r="AF1013">
        <v>-3.116409</v>
      </c>
      <c r="AG1013">
        <v>-3.116409</v>
      </c>
      <c r="AH1013">
        <v>-6232</v>
      </c>
      <c r="AI1013">
        <v>3</v>
      </c>
    </row>
    <row r="1014" spans="1:37" x14ac:dyDescent="0.3">
      <c r="A1014" t="s">
        <v>0</v>
      </c>
      <c r="B1014" s="1">
        <v>42432</v>
      </c>
      <c r="C1014" s="2">
        <v>0.68767053240740739</v>
      </c>
      <c r="D1014" t="s">
        <v>308</v>
      </c>
      <c r="E1014" t="s">
        <v>145</v>
      </c>
      <c r="F1014">
        <v>13</v>
      </c>
      <c r="J1014">
        <v>13</v>
      </c>
      <c r="U1014">
        <v>13</v>
      </c>
      <c r="V1014">
        <v>10.210279999999999</v>
      </c>
      <c r="W1014">
        <v>-0.10666100000000001</v>
      </c>
      <c r="X1014">
        <v>-0.13333300000000001</v>
      </c>
      <c r="Y1014">
        <v>-8.1267000000000006E-2</v>
      </c>
      <c r="Z1014">
        <v>3</v>
      </c>
    </row>
    <row r="1015" spans="1:37" x14ac:dyDescent="0.3">
      <c r="A1015" t="s">
        <v>0</v>
      </c>
      <c r="B1015" s="1">
        <v>42432</v>
      </c>
      <c r="C1015" s="2">
        <v>0.68769376157407403</v>
      </c>
      <c r="D1015" t="s">
        <v>308</v>
      </c>
      <c r="E1015" t="s">
        <v>310</v>
      </c>
      <c r="F1015">
        <v>13</v>
      </c>
      <c r="G1015">
        <v>27.384841999999999</v>
      </c>
      <c r="H1015">
        <v>30.875</v>
      </c>
      <c r="AJ1015">
        <v>0.33250000000000002</v>
      </c>
      <c r="AK1015">
        <v>-100</v>
      </c>
    </row>
    <row r="1016" spans="1:37" x14ac:dyDescent="0.3">
      <c r="A1016" t="s">
        <v>0</v>
      </c>
      <c r="B1016" s="1">
        <v>42432</v>
      </c>
      <c r="C1016" s="2">
        <v>0.68770525462962961</v>
      </c>
      <c r="D1016" t="s">
        <v>308</v>
      </c>
      <c r="E1016" t="s">
        <v>309</v>
      </c>
      <c r="F1016">
        <v>13.69</v>
      </c>
      <c r="AA1016">
        <v>-0.2</v>
      </c>
      <c r="AB1016">
        <v>-0.23</v>
      </c>
      <c r="AC1016">
        <v>-0.19087000000000001</v>
      </c>
      <c r="AD1016">
        <v>-4.8380000000000003E-3</v>
      </c>
      <c r="AE1016">
        <v>-3.4520000000000002E-2</v>
      </c>
      <c r="AF1016">
        <v>0.52524199999999999</v>
      </c>
      <c r="AG1016">
        <v>0.52524199999999999</v>
      </c>
      <c r="AH1016">
        <v>1050</v>
      </c>
      <c r="AI1016">
        <v>3</v>
      </c>
    </row>
    <row r="1017" spans="1:37" x14ac:dyDescent="0.3">
      <c r="A1017" t="s">
        <v>0</v>
      </c>
      <c r="B1017" s="1">
        <v>42432</v>
      </c>
      <c r="C1017" s="2">
        <v>0.68770525462962961</v>
      </c>
      <c r="D1017" t="s">
        <v>308</v>
      </c>
      <c r="E1017" t="s">
        <v>145</v>
      </c>
      <c r="F1017">
        <v>13.69</v>
      </c>
      <c r="J1017">
        <v>13.69</v>
      </c>
      <c r="U1017">
        <v>13.69</v>
      </c>
      <c r="V1017">
        <v>10.783716</v>
      </c>
      <c r="W1017">
        <v>-0.123989</v>
      </c>
      <c r="X1017">
        <v>-0.23</v>
      </c>
      <c r="Y1017">
        <v>-8.4419999999999995E-2</v>
      </c>
      <c r="Z1017">
        <v>3</v>
      </c>
    </row>
    <row r="1018" spans="1:37" x14ac:dyDescent="0.3">
      <c r="A1018" t="s">
        <v>0</v>
      </c>
      <c r="B1018" s="1">
        <v>42432</v>
      </c>
      <c r="C1018" s="2">
        <v>0.68772925925925932</v>
      </c>
      <c r="D1018" t="s">
        <v>308</v>
      </c>
      <c r="E1018" t="s">
        <v>311</v>
      </c>
      <c r="F1018">
        <v>13.69</v>
      </c>
      <c r="G1018">
        <v>27.257152999999999</v>
      </c>
      <c r="H1018">
        <v>30.9</v>
      </c>
      <c r="AJ1018">
        <v>0.22750000000000001</v>
      </c>
      <c r="AK1018">
        <v>-100</v>
      </c>
    </row>
    <row r="1019" spans="1:37" x14ac:dyDescent="0.3">
      <c r="A1019" t="s">
        <v>0</v>
      </c>
      <c r="B1019" s="1">
        <v>42432</v>
      </c>
      <c r="C1019" s="2">
        <v>0.68773997685185184</v>
      </c>
      <c r="D1019" t="s">
        <v>308</v>
      </c>
      <c r="E1019" t="s">
        <v>309</v>
      </c>
      <c r="F1019">
        <v>14.17</v>
      </c>
      <c r="AA1019">
        <v>-0.2</v>
      </c>
      <c r="AB1019">
        <v>-0.16</v>
      </c>
      <c r="AC1019">
        <v>-0.187331</v>
      </c>
      <c r="AD1019">
        <v>3.539E-3</v>
      </c>
      <c r="AE1019">
        <v>-3.458E-2</v>
      </c>
      <c r="AF1019">
        <v>-1.9918020000000001</v>
      </c>
      <c r="AG1019">
        <v>-1.9918020000000001</v>
      </c>
      <c r="AH1019">
        <v>-3983</v>
      </c>
      <c r="AI1019">
        <v>3</v>
      </c>
    </row>
    <row r="1020" spans="1:37" x14ac:dyDescent="0.3">
      <c r="A1020" t="s">
        <v>0</v>
      </c>
      <c r="B1020" s="1">
        <v>42432</v>
      </c>
      <c r="C1020" s="2">
        <v>0.68773997685185184</v>
      </c>
      <c r="D1020" t="s">
        <v>308</v>
      </c>
      <c r="E1020" t="s">
        <v>145</v>
      </c>
      <c r="F1020">
        <v>14.17</v>
      </c>
      <c r="J1020">
        <v>14.17</v>
      </c>
      <c r="U1020">
        <v>14.17</v>
      </c>
      <c r="V1020">
        <v>11.378197</v>
      </c>
      <c r="W1020">
        <v>-0.145701</v>
      </c>
      <c r="X1020">
        <v>-0.16</v>
      </c>
      <c r="Y1020">
        <v>-8.7900000000000006E-2</v>
      </c>
      <c r="Z1020">
        <v>3</v>
      </c>
    </row>
    <row r="1021" spans="1:37" x14ac:dyDescent="0.3">
      <c r="A1021" t="s">
        <v>0</v>
      </c>
      <c r="B1021" s="1">
        <v>42432</v>
      </c>
      <c r="C1021" s="2">
        <v>0.6877647569444445</v>
      </c>
      <c r="D1021" t="s">
        <v>308</v>
      </c>
      <c r="E1021" t="s">
        <v>310</v>
      </c>
      <c r="F1021">
        <v>14.17</v>
      </c>
      <c r="G1021">
        <v>27.259699000000001</v>
      </c>
      <c r="H1021">
        <v>30.9</v>
      </c>
      <c r="AJ1021">
        <v>0.25874999999999998</v>
      </c>
      <c r="AK1021">
        <v>-100</v>
      </c>
    </row>
    <row r="1022" spans="1:37" x14ac:dyDescent="0.3">
      <c r="A1022" t="s">
        <v>0</v>
      </c>
      <c r="B1022" s="1">
        <v>42432</v>
      </c>
      <c r="C1022" s="2">
        <v>0.68777469907407418</v>
      </c>
      <c r="D1022" t="s">
        <v>308</v>
      </c>
      <c r="E1022" t="s">
        <v>309</v>
      </c>
      <c r="F1022">
        <v>14.58</v>
      </c>
      <c r="AA1022">
        <v>-0.2</v>
      </c>
      <c r="AB1022">
        <v>-0.13666700000000001</v>
      </c>
      <c r="AC1022">
        <v>-0.17663599999999999</v>
      </c>
      <c r="AD1022">
        <v>1.0695E-2</v>
      </c>
      <c r="AE1022">
        <v>-3.4693000000000002E-2</v>
      </c>
      <c r="AF1022">
        <v>-4.7557140000000002</v>
      </c>
      <c r="AG1022">
        <v>-4.7557140000000002</v>
      </c>
      <c r="AH1022">
        <v>-9511</v>
      </c>
      <c r="AI1022">
        <v>3</v>
      </c>
    </row>
    <row r="1023" spans="1:37" x14ac:dyDescent="0.3">
      <c r="A1023" t="s">
        <v>0</v>
      </c>
      <c r="B1023" s="1">
        <v>42432</v>
      </c>
      <c r="C1023" s="2">
        <v>0.68777469907407418</v>
      </c>
      <c r="D1023" t="s">
        <v>308</v>
      </c>
      <c r="E1023" t="s">
        <v>145</v>
      </c>
      <c r="F1023">
        <v>14.58</v>
      </c>
      <c r="J1023">
        <v>14.58</v>
      </c>
      <c r="U1023">
        <v>14.58</v>
      </c>
      <c r="V1023">
        <v>11.969881000000001</v>
      </c>
      <c r="W1023">
        <v>-0.167352</v>
      </c>
      <c r="X1023">
        <v>-0.13666700000000001</v>
      </c>
      <c r="Y1023">
        <v>-9.1620999999999994E-2</v>
      </c>
      <c r="Z1023">
        <v>3</v>
      </c>
    </row>
    <row r="1024" spans="1:37" x14ac:dyDescent="0.3">
      <c r="A1024" t="s">
        <v>0</v>
      </c>
      <c r="B1024" s="1">
        <v>42432</v>
      </c>
      <c r="C1024" s="2">
        <v>0.68780026620370371</v>
      </c>
      <c r="D1024" t="s">
        <v>308</v>
      </c>
      <c r="E1024" t="s">
        <v>310</v>
      </c>
      <c r="F1024">
        <v>14.58</v>
      </c>
      <c r="G1024">
        <v>27.168089999999999</v>
      </c>
      <c r="H1024">
        <v>30.85</v>
      </c>
      <c r="AJ1024">
        <v>0.42125000000000001</v>
      </c>
      <c r="AK1024">
        <v>-100</v>
      </c>
    </row>
    <row r="1025" spans="1:37" x14ac:dyDescent="0.3">
      <c r="A1025" t="s">
        <v>0</v>
      </c>
      <c r="B1025" s="1">
        <v>42432</v>
      </c>
      <c r="C1025" s="2">
        <v>0.6878094212962963</v>
      </c>
      <c r="D1025" t="s">
        <v>308</v>
      </c>
      <c r="E1025" t="s">
        <v>309</v>
      </c>
      <c r="F1025">
        <v>14.96</v>
      </c>
      <c r="AA1025">
        <v>-0.2</v>
      </c>
      <c r="AB1025">
        <v>-0.126667</v>
      </c>
      <c r="AC1025">
        <v>-0.163021</v>
      </c>
      <c r="AD1025">
        <v>1.3615E-2</v>
      </c>
      <c r="AE1025">
        <v>-3.4869999999999998E-2</v>
      </c>
      <c r="AF1025">
        <v>-6.6237579999999996</v>
      </c>
      <c r="AG1025">
        <v>-6.6237579999999996</v>
      </c>
      <c r="AH1025">
        <v>-13247</v>
      </c>
      <c r="AI1025">
        <v>3</v>
      </c>
    </row>
    <row r="1026" spans="1:37" x14ac:dyDescent="0.3">
      <c r="A1026" t="s">
        <v>0</v>
      </c>
      <c r="B1026" s="1">
        <v>42432</v>
      </c>
      <c r="C1026" s="2">
        <v>0.6878094212962963</v>
      </c>
      <c r="D1026" t="s">
        <v>308</v>
      </c>
      <c r="E1026" t="s">
        <v>145</v>
      </c>
      <c r="F1026">
        <v>14.96</v>
      </c>
      <c r="J1026">
        <v>14.96</v>
      </c>
      <c r="U1026">
        <v>14.96</v>
      </c>
      <c r="V1026">
        <v>12.539334</v>
      </c>
      <c r="W1026">
        <v>-0.185279</v>
      </c>
      <c r="X1026">
        <v>-0.126667</v>
      </c>
      <c r="Y1026">
        <v>-9.5515000000000003E-2</v>
      </c>
      <c r="Z1026">
        <v>3</v>
      </c>
    </row>
    <row r="1027" spans="1:37" x14ac:dyDescent="0.3">
      <c r="A1027" t="s">
        <v>0</v>
      </c>
      <c r="B1027" s="1">
        <v>42432</v>
      </c>
      <c r="C1027" s="2">
        <v>0.68783577546296293</v>
      </c>
      <c r="D1027" t="s">
        <v>308</v>
      </c>
      <c r="E1027" t="s">
        <v>310</v>
      </c>
      <c r="F1027">
        <v>14.96</v>
      </c>
      <c r="G1027">
        <v>26.934432000000001</v>
      </c>
      <c r="H1027">
        <v>30.824999999999999</v>
      </c>
      <c r="AJ1027">
        <v>0.53749999999999998</v>
      </c>
      <c r="AK1027">
        <v>-100</v>
      </c>
    </row>
    <row r="1028" spans="1:37" x14ac:dyDescent="0.3">
      <c r="A1028" t="s">
        <v>0</v>
      </c>
      <c r="B1028" s="1">
        <v>42432</v>
      </c>
      <c r="C1028" s="2">
        <v>0.68784414351851852</v>
      </c>
      <c r="D1028" t="s">
        <v>308</v>
      </c>
      <c r="E1028" t="s">
        <v>309</v>
      </c>
      <c r="F1028">
        <v>15.5</v>
      </c>
      <c r="AA1028">
        <v>-0.2</v>
      </c>
      <c r="AB1028">
        <v>-0.18</v>
      </c>
      <c r="AC1028">
        <v>-0.160304</v>
      </c>
      <c r="AD1028">
        <v>2.7160000000000001E-3</v>
      </c>
      <c r="AE1028">
        <v>-3.5061000000000002E-2</v>
      </c>
      <c r="AF1028">
        <v>-3.9349379999999998</v>
      </c>
      <c r="AG1028">
        <v>-3.9349379999999998</v>
      </c>
      <c r="AH1028">
        <v>-7869</v>
      </c>
      <c r="AI1028">
        <v>3</v>
      </c>
    </row>
    <row r="1029" spans="1:37" x14ac:dyDescent="0.3">
      <c r="A1029" t="s">
        <v>0</v>
      </c>
      <c r="B1029" s="1">
        <v>42432</v>
      </c>
      <c r="C1029" s="2">
        <v>0.68784414351851852</v>
      </c>
      <c r="D1029" t="s">
        <v>308</v>
      </c>
      <c r="E1029" t="s">
        <v>145</v>
      </c>
      <c r="F1029">
        <v>15.5</v>
      </c>
      <c r="J1029">
        <v>15.5</v>
      </c>
      <c r="U1029">
        <v>15.5</v>
      </c>
      <c r="V1029">
        <v>13.085231</v>
      </c>
      <c r="W1029">
        <v>-0.19664699999999999</v>
      </c>
      <c r="X1029">
        <v>-0.18</v>
      </c>
      <c r="Y1029">
        <v>-9.9500000000000005E-2</v>
      </c>
      <c r="Z1029">
        <v>3</v>
      </c>
    </row>
    <row r="1030" spans="1:37" x14ac:dyDescent="0.3">
      <c r="A1030" t="s">
        <v>0</v>
      </c>
      <c r="B1030" s="1">
        <v>42432</v>
      </c>
      <c r="C1030" s="2">
        <v>0.68787128472222225</v>
      </c>
      <c r="D1030" t="s">
        <v>308</v>
      </c>
      <c r="E1030" t="s">
        <v>310</v>
      </c>
      <c r="F1030">
        <v>15.5</v>
      </c>
      <c r="G1030">
        <v>26.610582000000001</v>
      </c>
      <c r="H1030">
        <v>30.875</v>
      </c>
      <c r="AJ1030">
        <v>0.34625</v>
      </c>
      <c r="AK1030">
        <v>-100</v>
      </c>
    </row>
    <row r="1031" spans="1:37" x14ac:dyDescent="0.3">
      <c r="A1031" t="s">
        <v>0</v>
      </c>
      <c r="B1031" s="1">
        <v>42432</v>
      </c>
      <c r="C1031" s="2">
        <v>0.68787885416666672</v>
      </c>
      <c r="D1031" t="s">
        <v>308</v>
      </c>
      <c r="E1031" t="s">
        <v>309</v>
      </c>
      <c r="F1031">
        <v>16.03</v>
      </c>
      <c r="AA1031">
        <v>-0.2</v>
      </c>
      <c r="AB1031">
        <v>-0.17666699999999999</v>
      </c>
      <c r="AC1031">
        <v>-0.16211500000000001</v>
      </c>
      <c r="AD1031">
        <v>-1.8109999999999999E-3</v>
      </c>
      <c r="AE1031">
        <v>-3.5242000000000002E-2</v>
      </c>
      <c r="AF1031">
        <v>-2.5828730000000002</v>
      </c>
      <c r="AG1031">
        <v>-2.5828730000000002</v>
      </c>
      <c r="AH1031">
        <v>-5165</v>
      </c>
      <c r="AI1031">
        <v>3</v>
      </c>
    </row>
    <row r="1032" spans="1:37" x14ac:dyDescent="0.3">
      <c r="A1032" t="s">
        <v>0</v>
      </c>
      <c r="B1032" s="1">
        <v>42432</v>
      </c>
      <c r="C1032" s="2">
        <v>0.68787885416666672</v>
      </c>
      <c r="D1032" t="s">
        <v>308</v>
      </c>
      <c r="E1032" t="s">
        <v>145</v>
      </c>
      <c r="F1032">
        <v>16.03</v>
      </c>
      <c r="J1032">
        <v>16.03</v>
      </c>
      <c r="U1032">
        <v>16.03</v>
      </c>
      <c r="V1032">
        <v>13.612201000000001</v>
      </c>
      <c r="W1032">
        <v>-0.20055000000000001</v>
      </c>
      <c r="X1032">
        <v>-0.17666699999999999</v>
      </c>
      <c r="Y1032">
        <v>-0.103431</v>
      </c>
      <c r="Z1032">
        <v>3</v>
      </c>
    </row>
    <row r="1033" spans="1:37" x14ac:dyDescent="0.3">
      <c r="A1033" t="s">
        <v>0</v>
      </c>
      <c r="B1033" s="1">
        <v>42432</v>
      </c>
      <c r="C1033" s="2">
        <v>0.68790679398148147</v>
      </c>
      <c r="D1033" t="s">
        <v>308</v>
      </c>
      <c r="E1033" t="s">
        <v>310</v>
      </c>
      <c r="F1033">
        <v>16.03</v>
      </c>
      <c r="G1033">
        <v>26.422256000000001</v>
      </c>
      <c r="H1033">
        <v>30.9</v>
      </c>
      <c r="AJ1033">
        <v>0.27</v>
      </c>
      <c r="AK1033">
        <v>-100</v>
      </c>
    </row>
    <row r="1034" spans="1:37" x14ac:dyDescent="0.3">
      <c r="A1034" t="s">
        <v>0</v>
      </c>
      <c r="B1034" s="1">
        <v>42432</v>
      </c>
      <c r="C1034" s="2">
        <v>0.68791358796296287</v>
      </c>
      <c r="D1034" t="s">
        <v>308</v>
      </c>
      <c r="E1034" t="s">
        <v>309</v>
      </c>
      <c r="F1034">
        <v>16.510000000000002</v>
      </c>
      <c r="AA1034">
        <v>-0.2</v>
      </c>
      <c r="AB1034">
        <v>-0.16</v>
      </c>
      <c r="AC1034">
        <v>-0.16250300000000001</v>
      </c>
      <c r="AD1034">
        <v>-3.8699999999999997E-4</v>
      </c>
      <c r="AE1034">
        <v>-3.5422000000000002E-2</v>
      </c>
      <c r="AF1034">
        <v>-2.9317359999999999</v>
      </c>
      <c r="AG1034">
        <v>-2.9317359999999999</v>
      </c>
      <c r="AH1034">
        <v>-5863</v>
      </c>
      <c r="AI1034">
        <v>3</v>
      </c>
    </row>
    <row r="1035" spans="1:37" x14ac:dyDescent="0.3">
      <c r="A1035" t="s">
        <v>0</v>
      </c>
      <c r="B1035" s="1">
        <v>42432</v>
      </c>
      <c r="C1035" s="2">
        <v>0.68791358796296287</v>
      </c>
      <c r="D1035" t="s">
        <v>308</v>
      </c>
      <c r="E1035" t="s">
        <v>145</v>
      </c>
      <c r="F1035">
        <v>16.510000000000002</v>
      </c>
      <c r="J1035">
        <v>16.510000000000002</v>
      </c>
      <c r="U1035">
        <v>16.510000000000002</v>
      </c>
      <c r="V1035">
        <v>14.109078999999999</v>
      </c>
      <c r="W1035">
        <v>-0.19847100000000001</v>
      </c>
      <c r="X1035">
        <v>-0.16</v>
      </c>
      <c r="Y1035">
        <v>-0.107139</v>
      </c>
      <c r="Z1035">
        <v>3</v>
      </c>
    </row>
    <row r="1036" spans="1:37" x14ac:dyDescent="0.3">
      <c r="A1036" t="s">
        <v>0</v>
      </c>
      <c r="B1036" s="1">
        <v>42432</v>
      </c>
      <c r="C1036" s="2">
        <v>0.68794230324074068</v>
      </c>
      <c r="D1036" t="s">
        <v>308</v>
      </c>
      <c r="E1036" t="s">
        <v>310</v>
      </c>
      <c r="F1036">
        <v>16.510000000000002</v>
      </c>
      <c r="G1036">
        <v>26.280788999999999</v>
      </c>
      <c r="H1036">
        <v>30.875</v>
      </c>
      <c r="AJ1036">
        <v>0.28749999999999998</v>
      </c>
      <c r="AK1036">
        <v>-100</v>
      </c>
    </row>
    <row r="1037" spans="1:37" x14ac:dyDescent="0.3">
      <c r="A1037" t="s">
        <v>0</v>
      </c>
      <c r="B1037" s="1">
        <v>42432</v>
      </c>
      <c r="C1037" s="2">
        <v>0.68794888888888883</v>
      </c>
      <c r="D1037" t="s">
        <v>308</v>
      </c>
      <c r="E1037" t="s">
        <v>309</v>
      </c>
      <c r="F1037">
        <v>17.260000000000002</v>
      </c>
      <c r="AA1037">
        <v>-0.2</v>
      </c>
      <c r="AB1037">
        <v>-0.25</v>
      </c>
      <c r="AC1037">
        <v>-0.178536</v>
      </c>
      <c r="AD1037">
        <v>-1.6032999999999999E-2</v>
      </c>
      <c r="AE1037">
        <v>-3.5525000000000001E-2</v>
      </c>
      <c r="AF1037">
        <v>2.5230480000000002</v>
      </c>
      <c r="AG1037">
        <v>2.5230480000000002</v>
      </c>
      <c r="AH1037">
        <v>5046</v>
      </c>
      <c r="AI1037">
        <v>3</v>
      </c>
    </row>
    <row r="1038" spans="1:37" x14ac:dyDescent="0.3">
      <c r="A1038" t="s">
        <v>0</v>
      </c>
      <c r="B1038" s="1">
        <v>42432</v>
      </c>
      <c r="C1038" s="2">
        <v>0.68794888888888883</v>
      </c>
      <c r="D1038" t="s">
        <v>308</v>
      </c>
      <c r="E1038" t="s">
        <v>145</v>
      </c>
      <c r="F1038">
        <v>17.260000000000002</v>
      </c>
      <c r="J1038">
        <v>17.260000000000002</v>
      </c>
      <c r="U1038">
        <v>17.260000000000002</v>
      </c>
      <c r="V1038">
        <v>14.573058</v>
      </c>
      <c r="W1038">
        <v>-0.192495</v>
      </c>
      <c r="X1038">
        <v>-0.25</v>
      </c>
      <c r="Y1038">
        <v>-0.110555</v>
      </c>
      <c r="Z1038">
        <v>3</v>
      </c>
    </row>
    <row r="1039" spans="1:37" x14ac:dyDescent="0.3">
      <c r="A1039" t="s">
        <v>0</v>
      </c>
      <c r="B1039" s="1">
        <v>42432</v>
      </c>
      <c r="C1039" s="2">
        <v>0.68797783564814818</v>
      </c>
      <c r="D1039" t="s">
        <v>308</v>
      </c>
      <c r="E1039" t="s">
        <v>311</v>
      </c>
      <c r="F1039">
        <v>17.260000000000002</v>
      </c>
      <c r="G1039">
        <v>26.139782</v>
      </c>
      <c r="H1039">
        <v>30.875</v>
      </c>
      <c r="AJ1039">
        <v>0.33</v>
      </c>
      <c r="AK1039">
        <v>-100</v>
      </c>
    </row>
    <row r="1040" spans="1:37" x14ac:dyDescent="0.3">
      <c r="A1040" t="s">
        <v>0</v>
      </c>
      <c r="B1040" s="1">
        <v>42432</v>
      </c>
      <c r="C1040" s="2">
        <v>0.68798304398148147</v>
      </c>
      <c r="D1040" t="s">
        <v>308</v>
      </c>
      <c r="E1040" t="s">
        <v>309</v>
      </c>
      <c r="F1040">
        <v>18.239999999999998</v>
      </c>
      <c r="AA1040">
        <v>-0.2</v>
      </c>
      <c r="AB1040">
        <v>-0.32666699999999999</v>
      </c>
      <c r="AC1040">
        <v>-0.212226</v>
      </c>
      <c r="AD1040">
        <v>-3.3689999999999998E-2</v>
      </c>
      <c r="AE1040">
        <v>-3.5466999999999999E-2</v>
      </c>
      <c r="AF1040">
        <v>9.9266699999999997</v>
      </c>
      <c r="AG1040">
        <v>9.9266699999999997</v>
      </c>
      <c r="AH1040">
        <v>19853</v>
      </c>
      <c r="AI1040">
        <v>3</v>
      </c>
    </row>
    <row r="1041" spans="1:37" x14ac:dyDescent="0.3">
      <c r="A1041" t="s">
        <v>0</v>
      </c>
      <c r="B1041" s="1">
        <v>42432</v>
      </c>
      <c r="C1041" s="2">
        <v>0.68798304398148147</v>
      </c>
      <c r="D1041" t="s">
        <v>308</v>
      </c>
      <c r="E1041" t="s">
        <v>145</v>
      </c>
      <c r="F1041">
        <v>18.239999999999998</v>
      </c>
      <c r="J1041">
        <v>18.239999999999998</v>
      </c>
      <c r="U1041">
        <v>18.239999999999998</v>
      </c>
      <c r="V1041">
        <v>15.032201000000001</v>
      </c>
      <c r="W1041">
        <v>-0.18403700000000001</v>
      </c>
      <c r="X1041">
        <v>-0.32666699999999999</v>
      </c>
      <c r="Y1041">
        <v>-0.113762</v>
      </c>
      <c r="Z1041">
        <v>3</v>
      </c>
    </row>
    <row r="1042" spans="1:37" x14ac:dyDescent="0.3">
      <c r="A1042" t="s">
        <v>0</v>
      </c>
      <c r="B1042" s="1">
        <v>42432</v>
      </c>
      <c r="C1042" s="2">
        <v>0.68801332175925933</v>
      </c>
      <c r="D1042" t="s">
        <v>308</v>
      </c>
      <c r="E1042" t="s">
        <v>311</v>
      </c>
      <c r="F1042">
        <v>18.239999999999998</v>
      </c>
      <c r="G1042">
        <v>26.236097000000001</v>
      </c>
      <c r="H1042">
        <v>30.675000000000001</v>
      </c>
      <c r="AJ1042">
        <v>1.0337499999999999</v>
      </c>
      <c r="AK1042">
        <v>-100</v>
      </c>
    </row>
    <row r="1043" spans="1:37" x14ac:dyDescent="0.3">
      <c r="A1043" t="s">
        <v>0</v>
      </c>
      <c r="B1043" s="1">
        <v>42432</v>
      </c>
      <c r="C1043" s="2">
        <v>0.68801775462962966</v>
      </c>
      <c r="D1043" t="s">
        <v>308</v>
      </c>
      <c r="E1043" t="s">
        <v>309</v>
      </c>
      <c r="F1043">
        <v>18.82</v>
      </c>
      <c r="AA1043">
        <v>-0.2</v>
      </c>
      <c r="AB1043">
        <v>-0.193333</v>
      </c>
      <c r="AC1043">
        <v>-0.22314200000000001</v>
      </c>
      <c r="AD1043">
        <v>-1.0914999999999999E-2</v>
      </c>
      <c r="AE1043">
        <v>-3.5355999999999999E-2</v>
      </c>
      <c r="AF1043">
        <v>4.7266060000000003</v>
      </c>
      <c r="AG1043">
        <v>4.7266060000000003</v>
      </c>
      <c r="AH1043">
        <v>9453</v>
      </c>
      <c r="AI1043">
        <v>3</v>
      </c>
    </row>
    <row r="1044" spans="1:37" x14ac:dyDescent="0.3">
      <c r="A1044" t="s">
        <v>0</v>
      </c>
      <c r="B1044" s="1">
        <v>42432</v>
      </c>
      <c r="C1044" s="2">
        <v>0.68801775462962966</v>
      </c>
      <c r="D1044" t="s">
        <v>308</v>
      </c>
      <c r="E1044" t="s">
        <v>145</v>
      </c>
      <c r="F1044">
        <v>18.82</v>
      </c>
      <c r="J1044">
        <v>18.82</v>
      </c>
      <c r="U1044">
        <v>18.82</v>
      </c>
      <c r="V1044">
        <v>15.519234000000001</v>
      </c>
      <c r="W1044">
        <v>-0.17485899999999999</v>
      </c>
      <c r="X1044">
        <v>-0.193333</v>
      </c>
      <c r="Y1044">
        <v>-0.11687500000000001</v>
      </c>
      <c r="Z1044">
        <v>3</v>
      </c>
    </row>
    <row r="1045" spans="1:37" x14ac:dyDescent="0.3">
      <c r="A1045" t="s">
        <v>0</v>
      </c>
      <c r="B1045" s="1">
        <v>42432</v>
      </c>
      <c r="C1045" s="2">
        <v>0.68804883101851855</v>
      </c>
      <c r="D1045" t="s">
        <v>308</v>
      </c>
      <c r="E1045" t="s">
        <v>311</v>
      </c>
      <c r="F1045">
        <v>18.82</v>
      </c>
      <c r="G1045">
        <v>26.554217999999999</v>
      </c>
      <c r="H1045">
        <v>30.824999999999999</v>
      </c>
      <c r="AJ1045">
        <v>0.49125000000000002</v>
      </c>
      <c r="AK1045">
        <v>-100</v>
      </c>
    </row>
    <row r="1046" spans="1:37" x14ac:dyDescent="0.3">
      <c r="A1046" t="s">
        <v>0</v>
      </c>
      <c r="B1046" s="1">
        <v>42432</v>
      </c>
      <c r="C1046" s="2">
        <v>0.68805247685185178</v>
      </c>
      <c r="D1046" t="s">
        <v>308</v>
      </c>
      <c r="E1046" t="s">
        <v>309</v>
      </c>
      <c r="F1046">
        <v>19.47</v>
      </c>
      <c r="AA1046">
        <v>-0.2</v>
      </c>
      <c r="AB1046">
        <v>-0.216667</v>
      </c>
      <c r="AC1046">
        <v>-0.22661400000000001</v>
      </c>
      <c r="AD1046">
        <v>-3.4719999999999998E-3</v>
      </c>
      <c r="AE1046">
        <v>-3.5228000000000002E-2</v>
      </c>
      <c r="AF1046">
        <v>3.0196900000000002</v>
      </c>
      <c r="AG1046">
        <v>3.0196900000000002</v>
      </c>
      <c r="AH1046">
        <v>6039</v>
      </c>
      <c r="AI1046">
        <v>3</v>
      </c>
    </row>
    <row r="1047" spans="1:37" x14ac:dyDescent="0.3">
      <c r="A1047" t="s">
        <v>0</v>
      </c>
      <c r="B1047" s="1">
        <v>42432</v>
      </c>
      <c r="C1047" s="2">
        <v>0.68805247685185178</v>
      </c>
      <c r="D1047" t="s">
        <v>308</v>
      </c>
      <c r="E1047" t="s">
        <v>145</v>
      </c>
      <c r="F1047">
        <v>19.47</v>
      </c>
      <c r="J1047">
        <v>19.47</v>
      </c>
      <c r="U1047">
        <v>19.47</v>
      </c>
      <c r="V1047">
        <v>16.05527</v>
      </c>
      <c r="W1047">
        <v>-0.16742699999999999</v>
      </c>
      <c r="X1047">
        <v>-0.216667</v>
      </c>
      <c r="Y1047">
        <v>-0.11999600000000001</v>
      </c>
      <c r="Z1047">
        <v>3</v>
      </c>
    </row>
    <row r="1048" spans="1:37" x14ac:dyDescent="0.3">
      <c r="A1048" t="s">
        <v>0</v>
      </c>
      <c r="B1048" s="1">
        <v>42432</v>
      </c>
      <c r="C1048" s="2">
        <v>0.68808436342592583</v>
      </c>
      <c r="D1048" t="s">
        <v>308</v>
      </c>
      <c r="E1048" t="s">
        <v>311</v>
      </c>
      <c r="F1048">
        <v>19.47</v>
      </c>
      <c r="G1048">
        <v>26.758963999999999</v>
      </c>
      <c r="H1048">
        <v>30.85</v>
      </c>
      <c r="AJ1048">
        <v>0.36375000000000002</v>
      </c>
      <c r="AK1048">
        <v>-100</v>
      </c>
    </row>
    <row r="1049" spans="1:37" x14ac:dyDescent="0.3">
      <c r="A1049" t="s">
        <v>0</v>
      </c>
      <c r="B1049" s="1">
        <v>42432</v>
      </c>
      <c r="C1049" s="2">
        <v>0.68808732638888881</v>
      </c>
      <c r="D1049" t="s">
        <v>308</v>
      </c>
      <c r="E1049" t="s">
        <v>309</v>
      </c>
      <c r="F1049">
        <v>20.39</v>
      </c>
      <c r="AA1049">
        <v>-0.2</v>
      </c>
      <c r="AB1049">
        <v>-0.30666700000000002</v>
      </c>
      <c r="AC1049">
        <v>-0.24260999999999999</v>
      </c>
      <c r="AD1049">
        <v>-1.5996E-2</v>
      </c>
      <c r="AE1049">
        <v>-3.5022999999999999E-2</v>
      </c>
      <c r="AF1049">
        <v>7.6393370000000003</v>
      </c>
      <c r="AG1049">
        <v>7.6393370000000003</v>
      </c>
      <c r="AH1049">
        <v>15278</v>
      </c>
      <c r="AI1049">
        <v>3</v>
      </c>
    </row>
    <row r="1050" spans="1:37" x14ac:dyDescent="0.3">
      <c r="A1050" t="s">
        <v>0</v>
      </c>
      <c r="B1050" s="1">
        <v>42432</v>
      </c>
      <c r="C1050" s="2">
        <v>0.68808732638888881</v>
      </c>
      <c r="D1050" t="s">
        <v>308</v>
      </c>
      <c r="E1050" t="s">
        <v>145</v>
      </c>
      <c r="F1050">
        <v>20.39</v>
      </c>
      <c r="J1050">
        <v>20.39</v>
      </c>
      <c r="U1050">
        <v>20.39</v>
      </c>
      <c r="V1050">
        <v>16.664984</v>
      </c>
      <c r="W1050">
        <v>-0.16413900000000001</v>
      </c>
      <c r="X1050">
        <v>-0.30666700000000002</v>
      </c>
      <c r="Y1050">
        <v>-0.123233</v>
      </c>
      <c r="Z1050">
        <v>3</v>
      </c>
    </row>
    <row r="1051" spans="1:37" x14ac:dyDescent="0.3">
      <c r="A1051" t="s">
        <v>0</v>
      </c>
      <c r="B1051" s="1">
        <v>42432</v>
      </c>
      <c r="C1051" s="2">
        <v>0.68811990740740736</v>
      </c>
      <c r="D1051" t="s">
        <v>308</v>
      </c>
      <c r="E1051" t="s">
        <v>311</v>
      </c>
      <c r="F1051">
        <v>20.39</v>
      </c>
      <c r="G1051">
        <v>26.899708</v>
      </c>
      <c r="H1051">
        <v>30.75</v>
      </c>
      <c r="AJ1051">
        <v>0.77500000000000002</v>
      </c>
      <c r="AK1051">
        <v>-100</v>
      </c>
    </row>
    <row r="1052" spans="1:37" x14ac:dyDescent="0.3">
      <c r="A1052" t="s">
        <v>0</v>
      </c>
      <c r="B1052" s="1">
        <v>42432</v>
      </c>
      <c r="C1052" s="2">
        <v>0.68812287037037034</v>
      </c>
      <c r="D1052" t="s">
        <v>308</v>
      </c>
      <c r="E1052" t="s">
        <v>309</v>
      </c>
      <c r="F1052">
        <v>20.94</v>
      </c>
      <c r="AA1052">
        <v>-0.2</v>
      </c>
      <c r="AB1052">
        <v>-0.183333</v>
      </c>
      <c r="AC1052">
        <v>-0.23866899999999999</v>
      </c>
      <c r="AD1052">
        <v>3.9410000000000001E-3</v>
      </c>
      <c r="AE1052">
        <v>-3.4838000000000001E-2</v>
      </c>
      <c r="AF1052">
        <v>2.0076269999999998</v>
      </c>
      <c r="AG1052">
        <v>2.0076269999999998</v>
      </c>
      <c r="AH1052">
        <v>4015</v>
      </c>
      <c r="AI1052">
        <v>3</v>
      </c>
    </row>
    <row r="1053" spans="1:37" x14ac:dyDescent="0.3">
      <c r="A1053" t="s">
        <v>0</v>
      </c>
      <c r="B1053" s="1">
        <v>42432</v>
      </c>
      <c r="C1053" s="2">
        <v>0.68812287037037034</v>
      </c>
      <c r="D1053" t="s">
        <v>308</v>
      </c>
      <c r="E1053" t="s">
        <v>145</v>
      </c>
      <c r="F1053">
        <v>20.94</v>
      </c>
      <c r="J1053">
        <v>20.94</v>
      </c>
      <c r="U1053">
        <v>20.94</v>
      </c>
      <c r="V1053">
        <v>17.358246000000001</v>
      </c>
      <c r="W1053">
        <v>-0.16774800000000001</v>
      </c>
      <c r="X1053">
        <v>-0.183333</v>
      </c>
      <c r="Y1053">
        <v>-0.12670999999999999</v>
      </c>
      <c r="Z1053">
        <v>3</v>
      </c>
    </row>
    <row r="1054" spans="1:37" x14ac:dyDescent="0.3">
      <c r="A1054" t="s">
        <v>0</v>
      </c>
      <c r="B1054" s="1">
        <v>42432</v>
      </c>
      <c r="C1054" s="2">
        <v>0.68815545138888889</v>
      </c>
      <c r="D1054" t="s">
        <v>308</v>
      </c>
      <c r="E1054" t="s">
        <v>311</v>
      </c>
      <c r="F1054">
        <v>20.94</v>
      </c>
      <c r="G1054">
        <v>27.192326000000001</v>
      </c>
      <c r="H1054">
        <v>30.875</v>
      </c>
      <c r="AJ1054">
        <v>0.28249999999999997</v>
      </c>
      <c r="AK1054">
        <v>-100</v>
      </c>
    </row>
    <row r="1055" spans="1:37" x14ac:dyDescent="0.3">
      <c r="A1055" t="s">
        <v>0</v>
      </c>
      <c r="B1055" s="1">
        <v>42432</v>
      </c>
      <c r="C1055" s="2">
        <v>0.68815715277777778</v>
      </c>
      <c r="D1055" t="s">
        <v>308</v>
      </c>
      <c r="E1055" t="s">
        <v>309</v>
      </c>
      <c r="F1055">
        <v>21.63</v>
      </c>
      <c r="AA1055">
        <v>-0.2</v>
      </c>
      <c r="AB1055">
        <v>-0.23</v>
      </c>
      <c r="AC1055">
        <v>-0.23541999999999999</v>
      </c>
      <c r="AD1055">
        <v>3.2499999999999999E-3</v>
      </c>
      <c r="AE1055">
        <v>-3.4667999999999997E-2</v>
      </c>
      <c r="AF1055">
        <v>1.9320839999999999</v>
      </c>
      <c r="AG1055">
        <v>1.9320839999999999</v>
      </c>
      <c r="AH1055">
        <v>3864</v>
      </c>
      <c r="AI1055">
        <v>3</v>
      </c>
    </row>
    <row r="1056" spans="1:37" x14ac:dyDescent="0.3">
      <c r="A1056" t="s">
        <v>0</v>
      </c>
      <c r="B1056" s="1">
        <v>42432</v>
      </c>
      <c r="C1056" s="2">
        <v>0.68815715277777778</v>
      </c>
      <c r="D1056" t="s">
        <v>308</v>
      </c>
      <c r="E1056" t="s">
        <v>145</v>
      </c>
      <c r="F1056">
        <v>21.63</v>
      </c>
      <c r="J1056">
        <v>21.63</v>
      </c>
      <c r="U1056">
        <v>21.63</v>
      </c>
      <c r="V1056">
        <v>18.097026</v>
      </c>
      <c r="W1056">
        <v>-0.18044299999999999</v>
      </c>
      <c r="X1056">
        <v>-0.23</v>
      </c>
      <c r="Y1056">
        <v>-0.13043299999999999</v>
      </c>
      <c r="Z1056">
        <v>3</v>
      </c>
    </row>
    <row r="1057" spans="1:37" x14ac:dyDescent="0.3">
      <c r="A1057" t="s">
        <v>0</v>
      </c>
      <c r="B1057" s="1">
        <v>42432</v>
      </c>
      <c r="C1057" s="2">
        <v>0.68819099537037032</v>
      </c>
      <c r="D1057" t="s">
        <v>308</v>
      </c>
      <c r="E1057" t="s">
        <v>311</v>
      </c>
      <c r="F1057">
        <v>21.63</v>
      </c>
      <c r="G1057">
        <v>27.272220000000001</v>
      </c>
      <c r="H1057">
        <v>30.875</v>
      </c>
      <c r="AJ1057">
        <v>0.28375</v>
      </c>
      <c r="AK1057">
        <v>-100</v>
      </c>
    </row>
    <row r="1058" spans="1:37" x14ac:dyDescent="0.3">
      <c r="A1058" t="s">
        <v>0</v>
      </c>
      <c r="B1058" s="1">
        <v>42432</v>
      </c>
      <c r="C1058" s="2">
        <v>0.68819223379629635</v>
      </c>
      <c r="D1058" t="s">
        <v>308</v>
      </c>
      <c r="E1058" t="s">
        <v>309</v>
      </c>
      <c r="F1058">
        <v>22.2</v>
      </c>
      <c r="AA1058">
        <v>-0.2</v>
      </c>
      <c r="AB1058">
        <v>-0.19</v>
      </c>
      <c r="AC1058">
        <v>-0.225799</v>
      </c>
      <c r="AD1058">
        <v>9.6209999999999993E-3</v>
      </c>
      <c r="AE1058">
        <v>-3.4543999999999998E-2</v>
      </c>
      <c r="AF1058">
        <v>-0.53630199999999995</v>
      </c>
      <c r="AG1058">
        <v>-0.53630199999999995</v>
      </c>
      <c r="AH1058">
        <v>-1072</v>
      </c>
      <c r="AI1058">
        <v>3</v>
      </c>
    </row>
    <row r="1059" spans="1:37" x14ac:dyDescent="0.3">
      <c r="A1059" t="s">
        <v>0</v>
      </c>
      <c r="B1059" s="1">
        <v>42432</v>
      </c>
      <c r="C1059" s="2">
        <v>0.68819223379629635</v>
      </c>
      <c r="D1059" t="s">
        <v>308</v>
      </c>
      <c r="E1059" t="s">
        <v>145</v>
      </c>
      <c r="F1059">
        <v>22.2</v>
      </c>
      <c r="J1059">
        <v>22.2</v>
      </c>
      <c r="U1059">
        <v>22.2</v>
      </c>
      <c r="V1059">
        <v>18.832318999999998</v>
      </c>
      <c r="W1059">
        <v>-0.20038</v>
      </c>
      <c r="X1059">
        <v>-0.19</v>
      </c>
      <c r="Y1059">
        <v>-0.134327</v>
      </c>
      <c r="Z1059">
        <v>3</v>
      </c>
    </row>
    <row r="1060" spans="1:37" x14ac:dyDescent="0.3">
      <c r="A1060" t="s">
        <v>0</v>
      </c>
      <c r="B1060" s="1">
        <v>42432</v>
      </c>
      <c r="C1060" s="2">
        <v>0.68822607638888889</v>
      </c>
      <c r="D1060" t="s">
        <v>308</v>
      </c>
      <c r="E1060" t="s">
        <v>309</v>
      </c>
      <c r="F1060">
        <v>23.14</v>
      </c>
      <c r="AA1060">
        <v>-0.2</v>
      </c>
      <c r="AB1060">
        <v>-0.31333299999999997</v>
      </c>
      <c r="AC1060">
        <v>-0.23757900000000001</v>
      </c>
      <c r="AD1060">
        <v>-1.1780000000000001E-2</v>
      </c>
      <c r="AE1060">
        <v>-3.4363999999999999E-2</v>
      </c>
      <c r="AF1060">
        <v>6.1130199999999997</v>
      </c>
      <c r="AG1060">
        <v>6.1130199999999997</v>
      </c>
      <c r="AH1060">
        <v>12226</v>
      </c>
      <c r="AI1060">
        <v>3</v>
      </c>
    </row>
    <row r="1061" spans="1:37" x14ac:dyDescent="0.3">
      <c r="A1061" t="s">
        <v>0</v>
      </c>
      <c r="B1061" s="1">
        <v>42432</v>
      </c>
      <c r="C1061" s="2">
        <v>0.68822607638888889</v>
      </c>
      <c r="D1061" t="s">
        <v>308</v>
      </c>
      <c r="E1061" t="s">
        <v>145</v>
      </c>
      <c r="F1061">
        <v>23.14</v>
      </c>
      <c r="J1061">
        <v>23.14</v>
      </c>
      <c r="U1061">
        <v>23.14</v>
      </c>
      <c r="V1061">
        <v>19.553836</v>
      </c>
      <c r="W1061">
        <v>-0.22166</v>
      </c>
      <c r="X1061">
        <v>-0.31333299999999997</v>
      </c>
      <c r="Y1061">
        <v>-0.13831199999999999</v>
      </c>
      <c r="Z1061">
        <v>3</v>
      </c>
    </row>
    <row r="1062" spans="1:37" x14ac:dyDescent="0.3">
      <c r="A1062" t="s">
        <v>0</v>
      </c>
      <c r="B1062" s="1">
        <v>42432</v>
      </c>
      <c r="C1062" s="2">
        <v>0.68823180555555552</v>
      </c>
      <c r="D1062" t="s">
        <v>308</v>
      </c>
      <c r="E1062" t="s">
        <v>311</v>
      </c>
      <c r="F1062">
        <v>23.14</v>
      </c>
      <c r="G1062">
        <v>27.357800000000001</v>
      </c>
      <c r="H1062">
        <v>30.8</v>
      </c>
      <c r="AJ1062">
        <v>0.63124999999999998</v>
      </c>
      <c r="AK1062">
        <v>-100</v>
      </c>
    </row>
    <row r="1063" spans="1:37" x14ac:dyDescent="0.3">
      <c r="A1063" t="s">
        <v>0</v>
      </c>
      <c r="B1063" s="1">
        <v>42432</v>
      </c>
      <c r="C1063" s="2">
        <v>0.68825642361111106</v>
      </c>
      <c r="D1063" t="s">
        <v>308</v>
      </c>
      <c r="E1063" t="s">
        <v>311</v>
      </c>
      <c r="F1063">
        <v>23.14</v>
      </c>
      <c r="G1063">
        <v>27.357800000000001</v>
      </c>
      <c r="H1063">
        <v>30.8</v>
      </c>
      <c r="AJ1063">
        <v>0.63124999999999998</v>
      </c>
      <c r="AK1063">
        <v>-100</v>
      </c>
    </row>
    <row r="1064" spans="1:37" x14ac:dyDescent="0.3">
      <c r="A1064" t="s">
        <v>0</v>
      </c>
      <c r="B1064" s="1">
        <v>42432</v>
      </c>
      <c r="C1064" s="2">
        <v>0.68826081018518526</v>
      </c>
      <c r="D1064" t="s">
        <v>308</v>
      </c>
      <c r="E1064" t="s">
        <v>309</v>
      </c>
      <c r="F1064">
        <v>23.84</v>
      </c>
      <c r="AA1064">
        <v>-0.2</v>
      </c>
      <c r="AB1064">
        <v>-0.23333300000000001</v>
      </c>
      <c r="AC1064">
        <v>-0.24182300000000001</v>
      </c>
      <c r="AD1064">
        <v>-4.2449999999999996E-3</v>
      </c>
      <c r="AE1064">
        <v>-3.4162999999999999E-2</v>
      </c>
      <c r="AF1064">
        <v>4.4434019999999999</v>
      </c>
      <c r="AG1064">
        <v>4.4434019999999999</v>
      </c>
      <c r="AH1064">
        <v>8886</v>
      </c>
      <c r="AI1064">
        <v>3</v>
      </c>
    </row>
    <row r="1065" spans="1:37" x14ac:dyDescent="0.3">
      <c r="A1065" t="s">
        <v>0</v>
      </c>
      <c r="B1065" s="1">
        <v>42432</v>
      </c>
      <c r="C1065" s="2">
        <v>0.68826081018518526</v>
      </c>
      <c r="D1065" t="s">
        <v>308</v>
      </c>
      <c r="E1065" t="s">
        <v>145</v>
      </c>
      <c r="F1065">
        <v>23.84</v>
      </c>
      <c r="J1065">
        <v>23.84</v>
      </c>
      <c r="U1065">
        <v>23.84</v>
      </c>
      <c r="V1065">
        <v>20.263717</v>
      </c>
      <c r="W1065">
        <v>-0.238705</v>
      </c>
      <c r="X1065">
        <v>-0.23333300000000001</v>
      </c>
      <c r="Y1065">
        <v>-0.14238400000000001</v>
      </c>
      <c r="Z1065">
        <v>3</v>
      </c>
    </row>
    <row r="1066" spans="1:37" x14ac:dyDescent="0.3">
      <c r="A1066" t="s">
        <v>0</v>
      </c>
      <c r="B1066" s="1">
        <v>42432</v>
      </c>
      <c r="C1066" s="2">
        <v>0.68829527777777777</v>
      </c>
      <c r="D1066" t="s">
        <v>308</v>
      </c>
      <c r="E1066" t="s">
        <v>137</v>
      </c>
      <c r="K1066">
        <v>1144.351318</v>
      </c>
      <c r="L1066">
        <v>15.675000000000001</v>
      </c>
      <c r="M1066">
        <v>22.476714999999999</v>
      </c>
      <c r="N1066">
        <v>16.095597999999999</v>
      </c>
    </row>
    <row r="1067" spans="1:37" x14ac:dyDescent="0.3">
      <c r="A1067" t="s">
        <v>0</v>
      </c>
      <c r="B1067" s="1">
        <v>42432</v>
      </c>
      <c r="C1067" s="2">
        <v>0.68829649305555562</v>
      </c>
      <c r="D1067" t="s">
        <v>308</v>
      </c>
      <c r="E1067" t="s">
        <v>309</v>
      </c>
      <c r="F1067">
        <v>24.29</v>
      </c>
      <c r="AA1067">
        <v>-0.2</v>
      </c>
      <c r="AB1067">
        <v>-0.15</v>
      </c>
      <c r="AC1067">
        <v>-0.22697700000000001</v>
      </c>
      <c r="AD1067">
        <v>1.4846E-2</v>
      </c>
      <c r="AE1067">
        <v>-3.4033000000000001E-2</v>
      </c>
      <c r="AF1067">
        <v>-1.8349740000000001</v>
      </c>
      <c r="AG1067">
        <v>-1.8349740000000001</v>
      </c>
      <c r="AH1067">
        <v>-3669</v>
      </c>
      <c r="AI1067">
        <v>3</v>
      </c>
    </row>
    <row r="1068" spans="1:37" x14ac:dyDescent="0.3">
      <c r="A1068" t="s">
        <v>0</v>
      </c>
      <c r="B1068" s="1">
        <v>42432</v>
      </c>
      <c r="C1068" s="2">
        <v>0.68829649305555562</v>
      </c>
      <c r="D1068" t="s">
        <v>308</v>
      </c>
      <c r="E1068" t="s">
        <v>145</v>
      </c>
      <c r="F1068">
        <v>24.29</v>
      </c>
      <c r="J1068">
        <v>24.29</v>
      </c>
      <c r="U1068">
        <v>24.29</v>
      </c>
      <c r="V1068">
        <v>20.952532999999999</v>
      </c>
      <c r="W1068">
        <v>-0.24848799999999999</v>
      </c>
      <c r="X1068">
        <v>-0.15</v>
      </c>
      <c r="Y1068">
        <v>-0.14663200000000001</v>
      </c>
      <c r="Z1068">
        <v>3</v>
      </c>
    </row>
    <row r="1069" spans="1:37" x14ac:dyDescent="0.3">
      <c r="A1069" t="s">
        <v>0</v>
      </c>
      <c r="B1069" s="1">
        <v>42432</v>
      </c>
      <c r="C1069" s="2">
        <v>0.68830394675925932</v>
      </c>
      <c r="D1069" t="s">
        <v>308</v>
      </c>
      <c r="E1069" t="s">
        <v>310</v>
      </c>
      <c r="F1069">
        <v>24.29</v>
      </c>
      <c r="G1069">
        <v>27.84235</v>
      </c>
      <c r="H1069">
        <v>30.9</v>
      </c>
      <c r="AJ1069">
        <v>0.24124999999999999</v>
      </c>
      <c r="AK1069">
        <v>-100</v>
      </c>
    </row>
    <row r="1070" spans="1:37" x14ac:dyDescent="0.3">
      <c r="A1070" t="s">
        <v>0</v>
      </c>
      <c r="B1070" s="1">
        <v>42432</v>
      </c>
      <c r="C1070" s="2">
        <v>0.68832737268518518</v>
      </c>
      <c r="D1070" t="s">
        <v>308</v>
      </c>
      <c r="E1070" t="s">
        <v>310</v>
      </c>
      <c r="F1070">
        <v>24.29</v>
      </c>
      <c r="G1070">
        <v>27.84235</v>
      </c>
      <c r="H1070">
        <v>30.9</v>
      </c>
      <c r="AJ1070">
        <v>0.24124999999999999</v>
      </c>
      <c r="AK1070">
        <v>-100</v>
      </c>
    </row>
    <row r="1071" spans="1:37" x14ac:dyDescent="0.3">
      <c r="A1071" t="s">
        <v>0</v>
      </c>
      <c r="B1071" s="1">
        <v>42432</v>
      </c>
      <c r="C1071" s="2">
        <v>0.6883302546296296</v>
      </c>
      <c r="D1071" t="s">
        <v>308</v>
      </c>
      <c r="E1071" t="s">
        <v>309</v>
      </c>
      <c r="F1071">
        <v>25.06</v>
      </c>
      <c r="AA1071">
        <v>-0.2</v>
      </c>
      <c r="AB1071">
        <v>-0.25666699999999998</v>
      </c>
      <c r="AC1071">
        <v>-0.22604199999999999</v>
      </c>
      <c r="AD1071">
        <v>9.3499999999999996E-4</v>
      </c>
      <c r="AE1071">
        <v>-3.3908000000000001E-2</v>
      </c>
      <c r="AF1071">
        <v>1.799863</v>
      </c>
      <c r="AG1071">
        <v>1.799863</v>
      </c>
      <c r="AH1071">
        <v>3599</v>
      </c>
      <c r="AI1071">
        <v>3</v>
      </c>
    </row>
    <row r="1072" spans="1:37" x14ac:dyDescent="0.3">
      <c r="A1072" t="s">
        <v>0</v>
      </c>
      <c r="B1072" s="1">
        <v>42432</v>
      </c>
      <c r="C1072" s="2">
        <v>0.6883302546296296</v>
      </c>
      <c r="D1072" t="s">
        <v>308</v>
      </c>
      <c r="E1072" t="s">
        <v>145</v>
      </c>
      <c r="F1072">
        <v>25.06</v>
      </c>
      <c r="J1072">
        <v>25.06</v>
      </c>
      <c r="U1072">
        <v>25.06</v>
      </c>
      <c r="V1072">
        <v>21.631339000000001</v>
      </c>
      <c r="W1072">
        <v>-0.25016500000000003</v>
      </c>
      <c r="X1072">
        <v>-0.25666699999999998</v>
      </c>
      <c r="Y1072">
        <v>-0.151085</v>
      </c>
      <c r="Z1072">
        <v>3</v>
      </c>
    </row>
    <row r="1073" spans="1:37" x14ac:dyDescent="0.3">
      <c r="A1073" t="s">
        <v>0</v>
      </c>
      <c r="B1073" s="1">
        <v>42432</v>
      </c>
      <c r="C1073" s="2">
        <v>0.68836517361111105</v>
      </c>
      <c r="D1073" t="s">
        <v>308</v>
      </c>
      <c r="E1073" t="s">
        <v>309</v>
      </c>
      <c r="F1073">
        <v>26.2</v>
      </c>
      <c r="AA1073">
        <v>-0.2</v>
      </c>
      <c r="AB1073">
        <v>-0.38</v>
      </c>
      <c r="AC1073">
        <v>-0.25356499999999998</v>
      </c>
      <c r="AD1073">
        <v>-2.7524E-2</v>
      </c>
      <c r="AE1073">
        <v>-3.3651E-2</v>
      </c>
      <c r="AF1073">
        <v>11.590983</v>
      </c>
      <c r="AG1073">
        <v>11.590983</v>
      </c>
      <c r="AH1073">
        <v>23181</v>
      </c>
      <c r="AI1073">
        <v>3</v>
      </c>
    </row>
    <row r="1074" spans="1:37" x14ac:dyDescent="0.3">
      <c r="A1074" t="s">
        <v>0</v>
      </c>
      <c r="B1074" s="1">
        <v>42432</v>
      </c>
      <c r="C1074" s="2">
        <v>0.68836517361111105</v>
      </c>
      <c r="D1074" t="s">
        <v>308</v>
      </c>
      <c r="E1074" t="s">
        <v>145</v>
      </c>
      <c r="F1074">
        <v>26.2</v>
      </c>
      <c r="J1074">
        <v>26.2</v>
      </c>
      <c r="U1074">
        <v>26.2</v>
      </c>
      <c r="V1074">
        <v>22.329421</v>
      </c>
      <c r="W1074">
        <v>-0.246063</v>
      </c>
      <c r="X1074">
        <v>-0.38</v>
      </c>
      <c r="Y1074">
        <v>-0.155669</v>
      </c>
      <c r="Z1074">
        <v>3</v>
      </c>
    </row>
    <row r="1075" spans="1:37" x14ac:dyDescent="0.3">
      <c r="A1075" t="s">
        <v>0</v>
      </c>
      <c r="B1075" s="1">
        <v>42432</v>
      </c>
      <c r="C1075" s="2">
        <v>0.68837262731481486</v>
      </c>
      <c r="D1075" t="s">
        <v>308</v>
      </c>
      <c r="E1075" t="s">
        <v>311</v>
      </c>
      <c r="F1075">
        <v>26.2</v>
      </c>
      <c r="G1075">
        <v>27.709672999999999</v>
      </c>
      <c r="H1075">
        <v>30.675000000000001</v>
      </c>
      <c r="AJ1075">
        <v>1.30125</v>
      </c>
      <c r="AK1075">
        <v>-100</v>
      </c>
    </row>
    <row r="1076" spans="1:37" x14ac:dyDescent="0.3">
      <c r="A1076" t="s">
        <v>0</v>
      </c>
      <c r="B1076" s="1">
        <v>42432</v>
      </c>
      <c r="C1076" s="2">
        <v>0.68839722222222222</v>
      </c>
      <c r="D1076" t="s">
        <v>308</v>
      </c>
      <c r="E1076" t="s">
        <v>311</v>
      </c>
      <c r="F1076">
        <v>26.2</v>
      </c>
      <c r="G1076">
        <v>27.709672999999999</v>
      </c>
      <c r="H1076">
        <v>30.675000000000001</v>
      </c>
      <c r="AJ1076">
        <v>1.30125</v>
      </c>
      <c r="AK1076">
        <v>-100</v>
      </c>
    </row>
    <row r="1077" spans="1:37" x14ac:dyDescent="0.3">
      <c r="A1077" t="s">
        <v>0</v>
      </c>
      <c r="B1077" s="1">
        <v>42432</v>
      </c>
      <c r="C1077" s="2">
        <v>0.68839969907407406</v>
      </c>
      <c r="D1077" t="s">
        <v>308</v>
      </c>
      <c r="E1077" t="s">
        <v>309</v>
      </c>
      <c r="F1077">
        <v>26.9</v>
      </c>
      <c r="AA1077">
        <v>-0.2</v>
      </c>
      <c r="AB1077">
        <v>-0.23333300000000001</v>
      </c>
      <c r="AC1077">
        <v>-0.26161299999999998</v>
      </c>
      <c r="AD1077">
        <v>-8.0470000000000003E-3</v>
      </c>
      <c r="AE1077">
        <v>-3.3355000000000003E-2</v>
      </c>
      <c r="AF1077">
        <v>7.0413300000000003</v>
      </c>
      <c r="AG1077">
        <v>7.0413300000000003</v>
      </c>
      <c r="AH1077">
        <v>14082</v>
      </c>
      <c r="AI1077">
        <v>3</v>
      </c>
    </row>
    <row r="1078" spans="1:37" x14ac:dyDescent="0.3">
      <c r="A1078" t="s">
        <v>0</v>
      </c>
      <c r="B1078" s="1">
        <v>42432</v>
      </c>
      <c r="C1078" s="2">
        <v>0.68839969907407406</v>
      </c>
      <c r="D1078" t="s">
        <v>308</v>
      </c>
      <c r="E1078" t="s">
        <v>145</v>
      </c>
      <c r="F1078">
        <v>26.9</v>
      </c>
      <c r="J1078">
        <v>26.9</v>
      </c>
      <c r="U1078">
        <v>26.9</v>
      </c>
      <c r="V1078">
        <v>23.042936000000001</v>
      </c>
      <c r="W1078">
        <v>-0.241286</v>
      </c>
      <c r="X1078">
        <v>-0.23333300000000001</v>
      </c>
      <c r="Y1078">
        <v>-0.16029299999999999</v>
      </c>
      <c r="Z1078">
        <v>3</v>
      </c>
    </row>
    <row r="1079" spans="1:37" x14ac:dyDescent="0.3">
      <c r="A1079" t="s">
        <v>0</v>
      </c>
      <c r="B1079" s="1">
        <v>42432</v>
      </c>
      <c r="C1079" s="2">
        <v>0.68843502314814808</v>
      </c>
      <c r="D1079" t="s">
        <v>308</v>
      </c>
      <c r="E1079" t="s">
        <v>309</v>
      </c>
      <c r="F1079">
        <v>27.39</v>
      </c>
      <c r="AA1079">
        <v>-0.2</v>
      </c>
      <c r="AB1079">
        <v>-0.16333300000000001</v>
      </c>
      <c r="AC1079">
        <v>-0.24721399999999999</v>
      </c>
      <c r="AD1079">
        <v>1.4397999999999999E-2</v>
      </c>
      <c r="AE1079">
        <v>-3.3128999999999999E-2</v>
      </c>
      <c r="AF1079">
        <v>-9.5737000000000003E-2</v>
      </c>
      <c r="AG1079">
        <v>-9.5737000000000003E-2</v>
      </c>
      <c r="AH1079">
        <v>-191</v>
      </c>
      <c r="AI1079">
        <v>3</v>
      </c>
    </row>
    <row r="1080" spans="1:37" x14ac:dyDescent="0.3">
      <c r="A1080" t="s">
        <v>0</v>
      </c>
      <c r="B1080" s="1">
        <v>42432</v>
      </c>
      <c r="C1080" s="2">
        <v>0.68843502314814808</v>
      </c>
      <c r="D1080" t="s">
        <v>308</v>
      </c>
      <c r="E1080" t="s">
        <v>145</v>
      </c>
      <c r="F1080">
        <v>27.39</v>
      </c>
      <c r="J1080">
        <v>27.39</v>
      </c>
      <c r="U1080">
        <v>27.39</v>
      </c>
      <c r="V1080">
        <v>23.744558000000001</v>
      </c>
      <c r="W1080">
        <v>-0.239207</v>
      </c>
      <c r="X1080">
        <v>-0.16333300000000001</v>
      </c>
      <c r="Y1080">
        <v>-0.16486899999999999</v>
      </c>
      <c r="Z1080">
        <v>3</v>
      </c>
    </row>
    <row r="1081" spans="1:37" x14ac:dyDescent="0.3">
      <c r="A1081" t="s">
        <v>0</v>
      </c>
      <c r="B1081" s="1">
        <v>42432</v>
      </c>
      <c r="C1081" s="2">
        <v>0.68844246527777775</v>
      </c>
      <c r="D1081" t="s">
        <v>308</v>
      </c>
      <c r="E1081" t="s">
        <v>310</v>
      </c>
      <c r="F1081">
        <v>27.39</v>
      </c>
      <c r="G1081">
        <v>28.343461999999999</v>
      </c>
      <c r="H1081">
        <v>30.9</v>
      </c>
      <c r="AJ1081">
        <v>0.1925</v>
      </c>
      <c r="AK1081">
        <v>-100</v>
      </c>
    </row>
    <row r="1082" spans="1:37" x14ac:dyDescent="0.3">
      <c r="A1082" t="s">
        <v>0</v>
      </c>
      <c r="B1082" s="1">
        <v>42432</v>
      </c>
      <c r="C1082" s="2">
        <v>0.68846706018518511</v>
      </c>
      <c r="D1082" t="s">
        <v>308</v>
      </c>
      <c r="E1082" t="s">
        <v>310</v>
      </c>
      <c r="F1082">
        <v>27.39</v>
      </c>
      <c r="G1082">
        <v>28.343461999999999</v>
      </c>
      <c r="H1082">
        <v>30.9</v>
      </c>
      <c r="AJ1082">
        <v>0.1925</v>
      </c>
      <c r="AK1082">
        <v>-100</v>
      </c>
    </row>
    <row r="1083" spans="1:37" x14ac:dyDescent="0.3">
      <c r="A1083" t="s">
        <v>0</v>
      </c>
      <c r="B1083" s="1">
        <v>42432</v>
      </c>
      <c r="C1083" s="2">
        <v>0.68846913194444437</v>
      </c>
      <c r="D1083" t="s">
        <v>308</v>
      </c>
      <c r="E1083" t="s">
        <v>309</v>
      </c>
      <c r="F1083">
        <v>28.28</v>
      </c>
      <c r="AA1083">
        <v>-0.2</v>
      </c>
      <c r="AB1083">
        <v>-0.29666700000000001</v>
      </c>
      <c r="AC1083">
        <v>-0.250054</v>
      </c>
      <c r="AD1083">
        <v>-2.8389999999999999E-3</v>
      </c>
      <c r="AE1083">
        <v>-3.2889000000000002E-2</v>
      </c>
      <c r="AF1083">
        <v>4.7283609999999996</v>
      </c>
      <c r="AG1083">
        <v>4.7283609999999996</v>
      </c>
      <c r="AH1083">
        <v>9456</v>
      </c>
      <c r="AI1083">
        <v>3</v>
      </c>
    </row>
    <row r="1084" spans="1:37" x14ac:dyDescent="0.3">
      <c r="A1084" t="s">
        <v>0</v>
      </c>
      <c r="B1084" s="1">
        <v>42432</v>
      </c>
      <c r="C1084" s="2">
        <v>0.68846913194444437</v>
      </c>
      <c r="D1084" t="s">
        <v>308</v>
      </c>
      <c r="E1084" t="s">
        <v>145</v>
      </c>
      <c r="F1084">
        <v>28.28</v>
      </c>
      <c r="J1084">
        <v>28.28</v>
      </c>
      <c r="U1084">
        <v>28.28</v>
      </c>
      <c r="V1084">
        <v>24.453347000000001</v>
      </c>
      <c r="W1084">
        <v>-0.23908499999999999</v>
      </c>
      <c r="X1084">
        <v>-0.29666700000000001</v>
      </c>
      <c r="Y1084">
        <v>-0.16938800000000001</v>
      </c>
      <c r="Z1084">
        <v>3</v>
      </c>
    </row>
    <row r="1085" spans="1:37" x14ac:dyDescent="0.3">
      <c r="A1085" t="s">
        <v>0</v>
      </c>
      <c r="B1085" s="1">
        <v>42432</v>
      </c>
      <c r="C1085" s="2">
        <v>0.68850493055555562</v>
      </c>
      <c r="D1085" t="s">
        <v>308</v>
      </c>
      <c r="E1085" t="s">
        <v>309</v>
      </c>
      <c r="F1085">
        <v>29.35</v>
      </c>
      <c r="AA1085">
        <v>-0.2</v>
      </c>
      <c r="AB1085">
        <v>-0.35666700000000001</v>
      </c>
      <c r="AC1085">
        <v>-0.27059800000000001</v>
      </c>
      <c r="AD1085">
        <v>-2.0544E-2</v>
      </c>
      <c r="AE1085">
        <v>-3.2550000000000003E-2</v>
      </c>
      <c r="AF1085">
        <v>11.093354</v>
      </c>
      <c r="AG1085">
        <v>11.093354</v>
      </c>
      <c r="AH1085">
        <v>22186</v>
      </c>
      <c r="AI1085">
        <v>3</v>
      </c>
    </row>
    <row r="1086" spans="1:37" x14ac:dyDescent="0.3">
      <c r="A1086" t="s">
        <v>0</v>
      </c>
      <c r="B1086" s="1">
        <v>42432</v>
      </c>
      <c r="C1086" s="2">
        <v>0.68850493055555562</v>
      </c>
      <c r="D1086" t="s">
        <v>308</v>
      </c>
      <c r="E1086" t="s">
        <v>145</v>
      </c>
      <c r="F1086">
        <v>29.35</v>
      </c>
      <c r="J1086">
        <v>29.35</v>
      </c>
      <c r="U1086">
        <v>29.35</v>
      </c>
      <c r="V1086">
        <v>25.21754</v>
      </c>
      <c r="W1086">
        <v>-0.23987600000000001</v>
      </c>
      <c r="X1086">
        <v>-0.35666700000000001</v>
      </c>
      <c r="Y1086">
        <v>-0.17383699999999999</v>
      </c>
      <c r="Z1086">
        <v>3</v>
      </c>
    </row>
    <row r="1087" spans="1:37" x14ac:dyDescent="0.3">
      <c r="A1087" t="s">
        <v>0</v>
      </c>
      <c r="B1087" s="1">
        <v>42432</v>
      </c>
      <c r="C1087" s="2">
        <v>0.68851238425925931</v>
      </c>
      <c r="D1087" t="s">
        <v>308</v>
      </c>
      <c r="E1087" t="s">
        <v>311</v>
      </c>
      <c r="F1087">
        <v>29.35</v>
      </c>
      <c r="G1087">
        <v>28.382815999999998</v>
      </c>
      <c r="H1087">
        <v>30.625</v>
      </c>
      <c r="AJ1087">
        <v>1.26</v>
      </c>
      <c r="AK1087">
        <v>-100</v>
      </c>
    </row>
    <row r="1088" spans="1:37" x14ac:dyDescent="0.3">
      <c r="A1088" t="s">
        <v>0</v>
      </c>
      <c r="B1088" s="1">
        <v>42432</v>
      </c>
      <c r="C1088" s="2">
        <v>0.68853699074074071</v>
      </c>
      <c r="D1088" t="s">
        <v>308</v>
      </c>
      <c r="E1088" t="s">
        <v>311</v>
      </c>
      <c r="F1088">
        <v>29.35</v>
      </c>
      <c r="G1088">
        <v>28.382815999999998</v>
      </c>
      <c r="H1088">
        <v>30.625</v>
      </c>
      <c r="AJ1088">
        <v>1.26</v>
      </c>
      <c r="AK1088">
        <v>-100</v>
      </c>
    </row>
    <row r="1089" spans="1:37" x14ac:dyDescent="0.3">
      <c r="A1089" t="s">
        <v>0</v>
      </c>
      <c r="B1089" s="1">
        <v>42432</v>
      </c>
      <c r="C1089" s="2">
        <v>0.68853859953703711</v>
      </c>
      <c r="D1089" t="s">
        <v>308</v>
      </c>
      <c r="E1089" t="s">
        <v>309</v>
      </c>
      <c r="F1089">
        <v>29.97</v>
      </c>
      <c r="AA1089">
        <v>-0.2</v>
      </c>
      <c r="AB1089">
        <v>-0.20666699999999999</v>
      </c>
      <c r="AC1089">
        <v>-0.26774900000000001</v>
      </c>
      <c r="AD1089">
        <v>2.849E-3</v>
      </c>
      <c r="AE1089">
        <v>-3.2224000000000003E-2</v>
      </c>
      <c r="AF1089">
        <v>4.6275820000000003</v>
      </c>
      <c r="AG1089">
        <v>4.6275820000000003</v>
      </c>
      <c r="AH1089">
        <v>9255</v>
      </c>
      <c r="AI1089">
        <v>3</v>
      </c>
    </row>
    <row r="1090" spans="1:37" x14ac:dyDescent="0.3">
      <c r="A1090" t="s">
        <v>0</v>
      </c>
      <c r="B1090" s="1">
        <v>42432</v>
      </c>
      <c r="C1090" s="2">
        <v>0.68853859953703711</v>
      </c>
      <c r="D1090" t="s">
        <v>308</v>
      </c>
      <c r="E1090" t="s">
        <v>145</v>
      </c>
      <c r="F1090">
        <v>29.97</v>
      </c>
      <c r="J1090">
        <v>29.97</v>
      </c>
      <c r="U1090">
        <v>29.97</v>
      </c>
      <c r="V1090">
        <v>26.020510000000002</v>
      </c>
      <c r="W1090">
        <v>-0.243004</v>
      </c>
      <c r="X1090">
        <v>-0.20666699999999999</v>
      </c>
      <c r="Y1090">
        <v>-0.178226</v>
      </c>
      <c r="Z1090">
        <v>3</v>
      </c>
    </row>
    <row r="1091" spans="1:37" x14ac:dyDescent="0.3">
      <c r="A1091" t="s">
        <v>0</v>
      </c>
      <c r="B1091" s="1">
        <v>42432</v>
      </c>
      <c r="C1091" s="2">
        <v>0.68857351851851856</v>
      </c>
      <c r="D1091" t="s">
        <v>308</v>
      </c>
      <c r="E1091" t="s">
        <v>309</v>
      </c>
      <c r="F1091">
        <v>30.45</v>
      </c>
      <c r="AA1091">
        <v>-0.2</v>
      </c>
      <c r="AB1091">
        <v>-0.16</v>
      </c>
      <c r="AC1091">
        <v>-0.24699499999999999</v>
      </c>
      <c r="AD1091">
        <v>2.0754000000000002E-2</v>
      </c>
      <c r="AE1091">
        <v>-3.1999E-2</v>
      </c>
      <c r="AF1091">
        <v>-1.8071109999999999</v>
      </c>
      <c r="AG1091">
        <v>-1.8071109999999999</v>
      </c>
      <c r="AH1091">
        <v>-3614</v>
      </c>
      <c r="AI1091">
        <v>3</v>
      </c>
    </row>
    <row r="1092" spans="1:37" x14ac:dyDescent="0.3">
      <c r="A1092" t="s">
        <v>0</v>
      </c>
      <c r="B1092" s="1">
        <v>42432</v>
      </c>
      <c r="C1092" s="2">
        <v>0.68857351851851856</v>
      </c>
      <c r="D1092" t="s">
        <v>308</v>
      </c>
      <c r="E1092" t="s">
        <v>145</v>
      </c>
      <c r="F1092">
        <v>30.45</v>
      </c>
      <c r="J1092">
        <v>30.45</v>
      </c>
      <c r="U1092">
        <v>30.45</v>
      </c>
      <c r="V1092">
        <v>26.801746999999999</v>
      </c>
      <c r="W1092">
        <v>-0.24922800000000001</v>
      </c>
      <c r="X1092">
        <v>-0.16</v>
      </c>
      <c r="Y1092">
        <v>-0.18248</v>
      </c>
      <c r="Z1092">
        <v>3</v>
      </c>
    </row>
    <row r="1093" spans="1:37" x14ac:dyDescent="0.3">
      <c r="A1093" t="s">
        <v>0</v>
      </c>
      <c r="B1093" s="1">
        <v>42432</v>
      </c>
      <c r="C1093" s="2">
        <v>0.68858226851851845</v>
      </c>
      <c r="D1093" t="s">
        <v>308</v>
      </c>
      <c r="E1093" t="s">
        <v>310</v>
      </c>
      <c r="F1093">
        <v>30.45</v>
      </c>
      <c r="G1093">
        <v>29.017277</v>
      </c>
      <c r="H1093">
        <v>30.875</v>
      </c>
      <c r="AJ1093">
        <v>0.26124999999999998</v>
      </c>
      <c r="AK1093">
        <v>-100</v>
      </c>
    </row>
    <row r="1094" spans="1:37" x14ac:dyDescent="0.3">
      <c r="A1094" t="s">
        <v>0</v>
      </c>
      <c r="B1094" s="1">
        <v>42432</v>
      </c>
      <c r="C1094" s="2">
        <v>0.68860686342592592</v>
      </c>
      <c r="D1094" t="s">
        <v>308</v>
      </c>
      <c r="E1094" t="s">
        <v>310</v>
      </c>
      <c r="F1094">
        <v>30.45</v>
      </c>
      <c r="G1094">
        <v>29.017277</v>
      </c>
      <c r="H1094">
        <v>30.875</v>
      </c>
      <c r="AJ1094">
        <v>0.26124999999999998</v>
      </c>
      <c r="AK1094">
        <v>-100</v>
      </c>
    </row>
    <row r="1095" spans="1:37" x14ac:dyDescent="0.3">
      <c r="A1095" t="s">
        <v>0</v>
      </c>
      <c r="B1095" s="1">
        <v>42432</v>
      </c>
      <c r="C1095" s="2">
        <v>0.68860821759259261</v>
      </c>
      <c r="D1095" t="s">
        <v>308</v>
      </c>
      <c r="E1095" t="s">
        <v>309</v>
      </c>
      <c r="F1095">
        <v>31.24</v>
      </c>
      <c r="AA1095">
        <v>-0.2</v>
      </c>
      <c r="AB1095">
        <v>-0.26333299999999998</v>
      </c>
      <c r="AC1095">
        <v>-0.241123</v>
      </c>
      <c r="AD1095">
        <v>5.8719999999999996E-3</v>
      </c>
      <c r="AE1095">
        <v>-3.1801999999999997E-2</v>
      </c>
      <c r="AF1095">
        <v>1.69204</v>
      </c>
      <c r="AG1095">
        <v>1.69204</v>
      </c>
      <c r="AH1095">
        <v>3384</v>
      </c>
      <c r="AI1095">
        <v>3</v>
      </c>
    </row>
    <row r="1096" spans="1:37" x14ac:dyDescent="0.3">
      <c r="A1096" t="s">
        <v>0</v>
      </c>
      <c r="B1096" s="1">
        <v>42432</v>
      </c>
      <c r="C1096" s="2">
        <v>0.68860821759259261</v>
      </c>
      <c r="D1096" t="s">
        <v>308</v>
      </c>
      <c r="E1096" t="s">
        <v>145</v>
      </c>
      <c r="F1096">
        <v>31.24</v>
      </c>
      <c r="J1096">
        <v>31.24</v>
      </c>
      <c r="U1096">
        <v>31.24</v>
      </c>
      <c r="V1096">
        <v>27.564943</v>
      </c>
      <c r="W1096">
        <v>-0.256438</v>
      </c>
      <c r="X1096">
        <v>-0.26333299999999998</v>
      </c>
      <c r="Y1096">
        <v>-0.186616</v>
      </c>
      <c r="Z1096">
        <v>3</v>
      </c>
    </row>
    <row r="1097" spans="1:37" x14ac:dyDescent="0.3">
      <c r="A1097" t="s">
        <v>0</v>
      </c>
      <c r="B1097" s="1">
        <v>42432</v>
      </c>
      <c r="C1097" s="2">
        <v>0.68864350694444443</v>
      </c>
      <c r="D1097" t="s">
        <v>308</v>
      </c>
      <c r="E1097" t="s">
        <v>309</v>
      </c>
      <c r="F1097">
        <v>32.200000000000003</v>
      </c>
      <c r="AA1097">
        <v>-0.2</v>
      </c>
      <c r="AB1097">
        <v>-0.32</v>
      </c>
      <c r="AC1097">
        <v>-0.25292799999999999</v>
      </c>
      <c r="AD1097">
        <v>-1.1806000000000001E-2</v>
      </c>
      <c r="AE1097">
        <v>-3.1546999999999999E-2</v>
      </c>
      <c r="AF1097">
        <v>7.3506450000000001</v>
      </c>
      <c r="AG1097">
        <v>7.3506450000000001</v>
      </c>
      <c r="AH1097">
        <v>14701</v>
      </c>
      <c r="AI1097">
        <v>3</v>
      </c>
    </row>
    <row r="1098" spans="1:37" x14ac:dyDescent="0.3">
      <c r="A1098" t="s">
        <v>0</v>
      </c>
      <c r="B1098" s="1">
        <v>42432</v>
      </c>
      <c r="C1098" s="2">
        <v>0.68864350694444443</v>
      </c>
      <c r="D1098" t="s">
        <v>308</v>
      </c>
      <c r="E1098" t="s">
        <v>145</v>
      </c>
      <c r="F1098">
        <v>32.200000000000003</v>
      </c>
      <c r="J1098">
        <v>32.200000000000003</v>
      </c>
      <c r="U1098">
        <v>32.200000000000003</v>
      </c>
      <c r="V1098">
        <v>28.353943000000001</v>
      </c>
      <c r="W1098">
        <v>-0.26265100000000002</v>
      </c>
      <c r="X1098">
        <v>-0.32</v>
      </c>
      <c r="Y1098">
        <v>-0.190715</v>
      </c>
      <c r="Z1098">
        <v>3</v>
      </c>
    </row>
    <row r="1099" spans="1:37" x14ac:dyDescent="0.3">
      <c r="A1099" t="s">
        <v>0</v>
      </c>
      <c r="B1099" s="1">
        <v>42432</v>
      </c>
      <c r="C1099" s="2">
        <v>0.6886527199074074</v>
      </c>
      <c r="D1099" t="s">
        <v>308</v>
      </c>
      <c r="E1099" t="s">
        <v>311</v>
      </c>
      <c r="F1099">
        <v>32.200000000000003</v>
      </c>
      <c r="G1099">
        <v>28.894870000000001</v>
      </c>
      <c r="H1099">
        <v>30.75</v>
      </c>
      <c r="AJ1099">
        <v>0.78500000000000003</v>
      </c>
      <c r="AK1099">
        <v>-100</v>
      </c>
    </row>
    <row r="1100" spans="1:37" x14ac:dyDescent="0.3">
      <c r="A1100" t="s">
        <v>0</v>
      </c>
      <c r="B1100" s="1">
        <v>42432</v>
      </c>
      <c r="C1100" s="2">
        <v>0.68867731481481487</v>
      </c>
      <c r="D1100" t="s">
        <v>308</v>
      </c>
      <c r="E1100" t="s">
        <v>311</v>
      </c>
      <c r="F1100">
        <v>32.200000000000003</v>
      </c>
      <c r="G1100">
        <v>28.894870000000001</v>
      </c>
      <c r="H1100">
        <v>30.75</v>
      </c>
      <c r="AJ1100">
        <v>0.78500000000000003</v>
      </c>
      <c r="AK1100">
        <v>-100</v>
      </c>
    </row>
    <row r="1101" spans="1:37" x14ac:dyDescent="0.3">
      <c r="A1101" t="s">
        <v>0</v>
      </c>
      <c r="B1101" s="1">
        <v>42432</v>
      </c>
      <c r="C1101" s="2">
        <v>0.688678587962963</v>
      </c>
      <c r="D1101" t="s">
        <v>308</v>
      </c>
      <c r="E1101" t="s">
        <v>309</v>
      </c>
      <c r="F1101">
        <v>33.01</v>
      </c>
      <c r="AA1101">
        <v>-0.2</v>
      </c>
      <c r="AB1101">
        <v>-0.27</v>
      </c>
      <c r="AC1101">
        <v>-0.26105</v>
      </c>
      <c r="AD1101">
        <v>-8.1220000000000007E-3</v>
      </c>
      <c r="AE1101">
        <v>-3.1253999999999997E-2</v>
      </c>
      <c r="AF1101">
        <v>7.0182409999999997</v>
      </c>
      <c r="AG1101">
        <v>7.0182409999999997</v>
      </c>
      <c r="AH1101">
        <v>14036</v>
      </c>
      <c r="AI1101">
        <v>3</v>
      </c>
    </row>
    <row r="1102" spans="1:37" x14ac:dyDescent="0.3">
      <c r="A1102" t="s">
        <v>0</v>
      </c>
      <c r="B1102" s="1">
        <v>42432</v>
      </c>
      <c r="C1102" s="2">
        <v>0.688678587962963</v>
      </c>
      <c r="D1102" t="s">
        <v>308</v>
      </c>
      <c r="E1102" t="s">
        <v>145</v>
      </c>
      <c r="F1102">
        <v>33.01</v>
      </c>
      <c r="J1102">
        <v>33.01</v>
      </c>
      <c r="U1102">
        <v>33.01</v>
      </c>
      <c r="V1102">
        <v>29.1464</v>
      </c>
      <c r="W1102">
        <v>-0.26766699999999999</v>
      </c>
      <c r="X1102">
        <v>-0.27</v>
      </c>
      <c r="Y1102">
        <v>-0.194825</v>
      </c>
      <c r="Z1102">
        <v>3</v>
      </c>
    </row>
    <row r="1103" spans="1:37" x14ac:dyDescent="0.3">
      <c r="A1103" t="s">
        <v>0</v>
      </c>
      <c r="B1103" s="1">
        <v>42432</v>
      </c>
      <c r="C1103" s="2">
        <v>0.68871219907407399</v>
      </c>
      <c r="D1103" t="s">
        <v>308</v>
      </c>
      <c r="E1103" t="s">
        <v>309</v>
      </c>
      <c r="F1103">
        <v>33.880000000000003</v>
      </c>
      <c r="AA1103">
        <v>-0.2</v>
      </c>
      <c r="AB1103">
        <v>-0.28999999999999998</v>
      </c>
      <c r="AC1103">
        <v>-0.269758</v>
      </c>
      <c r="AD1103">
        <v>-8.7080000000000005E-3</v>
      </c>
      <c r="AE1103">
        <v>-3.092E-2</v>
      </c>
      <c r="AF1103">
        <v>7.8714199999999996</v>
      </c>
      <c r="AG1103">
        <v>7.8714199999999996</v>
      </c>
      <c r="AH1103">
        <v>15742</v>
      </c>
      <c r="AI1103">
        <v>3</v>
      </c>
    </row>
    <row r="1104" spans="1:37" x14ac:dyDescent="0.3">
      <c r="A1104" t="s">
        <v>0</v>
      </c>
      <c r="B1104" s="1">
        <v>42432</v>
      </c>
      <c r="C1104" s="2">
        <v>0.68871219907407399</v>
      </c>
      <c r="D1104" t="s">
        <v>308</v>
      </c>
      <c r="E1104" t="s">
        <v>145</v>
      </c>
      <c r="F1104">
        <v>33.880000000000003</v>
      </c>
      <c r="J1104">
        <v>33.880000000000003</v>
      </c>
      <c r="U1104">
        <v>33.880000000000003</v>
      </c>
      <c r="V1104">
        <v>29.887006</v>
      </c>
      <c r="W1104">
        <v>-0.27049400000000001</v>
      </c>
      <c r="X1104">
        <v>-0.28999999999999998</v>
      </c>
      <c r="Y1104">
        <v>-0.198938</v>
      </c>
      <c r="Z1104">
        <v>3</v>
      </c>
    </row>
    <row r="1105" spans="1:37" x14ac:dyDescent="0.3">
      <c r="A1105" t="s">
        <v>0</v>
      </c>
      <c r="B1105" s="1">
        <v>42432</v>
      </c>
      <c r="C1105" s="2">
        <v>0.68872260416666664</v>
      </c>
      <c r="D1105" t="s">
        <v>308</v>
      </c>
      <c r="E1105" t="s">
        <v>311</v>
      </c>
      <c r="F1105">
        <v>33.880000000000003</v>
      </c>
      <c r="G1105">
        <v>29.462389999999999</v>
      </c>
      <c r="H1105">
        <v>30.725000000000001</v>
      </c>
      <c r="AJ1105">
        <v>0.85124999999999995</v>
      </c>
      <c r="AK1105">
        <v>-100</v>
      </c>
    </row>
    <row r="1106" spans="1:37" x14ac:dyDescent="0.3">
      <c r="A1106" t="s">
        <v>0</v>
      </c>
      <c r="B1106" s="1">
        <v>42432</v>
      </c>
      <c r="C1106" s="2">
        <v>0.68874692129629622</v>
      </c>
      <c r="D1106" t="s">
        <v>308</v>
      </c>
      <c r="E1106" t="s">
        <v>309</v>
      </c>
      <c r="F1106">
        <v>34.590000000000003</v>
      </c>
      <c r="AA1106">
        <v>-0.2</v>
      </c>
      <c r="AB1106">
        <v>-0.23666699999999999</v>
      </c>
      <c r="AC1106">
        <v>-0.26746300000000001</v>
      </c>
      <c r="AD1106">
        <v>2.2950000000000002E-3</v>
      </c>
      <c r="AE1106">
        <v>-3.0596000000000002E-2</v>
      </c>
      <c r="AF1106">
        <v>4.7542369999999998</v>
      </c>
      <c r="AG1106">
        <v>4.7542369999999998</v>
      </c>
      <c r="AH1106">
        <v>9508</v>
      </c>
      <c r="AI1106">
        <v>3</v>
      </c>
    </row>
    <row r="1107" spans="1:37" x14ac:dyDescent="0.3">
      <c r="A1107" t="s">
        <v>0</v>
      </c>
      <c r="B1107" s="1">
        <v>42432</v>
      </c>
      <c r="C1107" s="2">
        <v>0.68874692129629622</v>
      </c>
      <c r="D1107" t="s">
        <v>308</v>
      </c>
      <c r="E1107" t="s">
        <v>145</v>
      </c>
      <c r="F1107">
        <v>34.590000000000003</v>
      </c>
      <c r="J1107">
        <v>34.590000000000003</v>
      </c>
      <c r="U1107">
        <v>34.590000000000003</v>
      </c>
      <c r="V1107">
        <v>30.596584</v>
      </c>
      <c r="W1107">
        <v>-0.26934200000000003</v>
      </c>
      <c r="X1107">
        <v>-0.23666699999999999</v>
      </c>
      <c r="Y1107">
        <v>-0.20301900000000001</v>
      </c>
      <c r="Z1107">
        <v>3</v>
      </c>
    </row>
    <row r="1108" spans="1:37" x14ac:dyDescent="0.3">
      <c r="A1108" t="s">
        <v>0</v>
      </c>
      <c r="B1108" s="1">
        <v>42432</v>
      </c>
      <c r="C1108" s="2">
        <v>0.68875226851851856</v>
      </c>
      <c r="D1108" t="s">
        <v>308</v>
      </c>
      <c r="E1108" t="s">
        <v>311</v>
      </c>
      <c r="F1108">
        <v>34.590000000000003</v>
      </c>
      <c r="G1108">
        <v>29.697956000000001</v>
      </c>
      <c r="H1108">
        <v>30.824999999999999</v>
      </c>
      <c r="AJ1108">
        <v>0.51</v>
      </c>
      <c r="AK1108">
        <v>-100</v>
      </c>
    </row>
    <row r="1109" spans="1:37" x14ac:dyDescent="0.3">
      <c r="A1109" t="s">
        <v>0</v>
      </c>
      <c r="B1109" s="1">
        <v>42432</v>
      </c>
      <c r="C1109" s="2">
        <v>0.68878270833333344</v>
      </c>
      <c r="D1109" t="s">
        <v>308</v>
      </c>
      <c r="E1109" t="s">
        <v>106</v>
      </c>
    </row>
    <row r="1110" spans="1:37" x14ac:dyDescent="0.3">
      <c r="A1110" t="s">
        <v>0</v>
      </c>
      <c r="B1110" s="1">
        <v>42432</v>
      </c>
      <c r="C1110" s="2">
        <v>0.6887838657407408</v>
      </c>
      <c r="D1110" t="s">
        <v>308</v>
      </c>
      <c r="E1110" t="s">
        <v>312</v>
      </c>
    </row>
    <row r="1111" spans="1:37" x14ac:dyDescent="0.3">
      <c r="A1111" t="s">
        <v>0</v>
      </c>
      <c r="B1111" s="1">
        <v>42432</v>
      </c>
      <c r="C1111" s="2">
        <v>0.68878163194444442</v>
      </c>
      <c r="D1111" t="s">
        <v>308</v>
      </c>
      <c r="E1111" t="s">
        <v>145</v>
      </c>
      <c r="F1111">
        <v>35.44</v>
      </c>
      <c r="J1111">
        <v>35.44</v>
      </c>
      <c r="U1111">
        <v>35.44</v>
      </c>
      <c r="V1111">
        <v>31.348314999999999</v>
      </c>
      <c r="W1111">
        <v>-0.264963</v>
      </c>
      <c r="X1111">
        <v>-0.283333</v>
      </c>
      <c r="Y1111">
        <v>-0.20708299999999999</v>
      </c>
      <c r="Z1111">
        <v>3</v>
      </c>
    </row>
    <row r="1112" spans="1:37" x14ac:dyDescent="0.3">
      <c r="A1112" t="s">
        <v>0</v>
      </c>
      <c r="B1112" s="1">
        <v>42432</v>
      </c>
      <c r="C1112" s="2">
        <v>0.68878869212962968</v>
      </c>
      <c r="D1112" t="s">
        <v>308</v>
      </c>
      <c r="E1112" t="s">
        <v>313</v>
      </c>
      <c r="F1112">
        <v>35.44</v>
      </c>
      <c r="G1112">
        <v>29.934828</v>
      </c>
      <c r="H1112">
        <v>30.8</v>
      </c>
      <c r="AJ1112">
        <v>0.61624999999999996</v>
      </c>
      <c r="AK1112">
        <v>-100</v>
      </c>
    </row>
    <row r="1113" spans="1:37" x14ac:dyDescent="0.3">
      <c r="A1113" t="s">
        <v>0</v>
      </c>
      <c r="B1113" s="1">
        <v>42432</v>
      </c>
      <c r="C1113" s="2">
        <v>0.68881636574074079</v>
      </c>
      <c r="D1113" t="s">
        <v>308</v>
      </c>
      <c r="E1113" t="s">
        <v>145</v>
      </c>
      <c r="F1113">
        <v>36.1</v>
      </c>
      <c r="J1113">
        <v>36.1</v>
      </c>
      <c r="U1113">
        <v>36.1</v>
      </c>
      <c r="V1113">
        <v>32.163623000000001</v>
      </c>
      <c r="W1113">
        <v>-0.26044400000000001</v>
      </c>
      <c r="X1113">
        <v>-0.22</v>
      </c>
      <c r="Y1113">
        <v>-0.21110000000000001</v>
      </c>
      <c r="Z1113">
        <v>3</v>
      </c>
    </row>
    <row r="1114" spans="1:37" x14ac:dyDescent="0.3">
      <c r="A1114" t="s">
        <v>0</v>
      </c>
      <c r="B1114" s="1">
        <v>42432</v>
      </c>
      <c r="C1114" s="2">
        <v>0.68882164351851849</v>
      </c>
      <c r="D1114" t="s">
        <v>308</v>
      </c>
      <c r="E1114" t="s">
        <v>313</v>
      </c>
      <c r="F1114">
        <v>36.1</v>
      </c>
      <c r="G1114">
        <v>29.949199</v>
      </c>
      <c r="H1114">
        <v>30.15</v>
      </c>
      <c r="AJ1114">
        <v>3.28125</v>
      </c>
      <c r="AK1114">
        <v>-100</v>
      </c>
    </row>
    <row r="1115" spans="1:37" x14ac:dyDescent="0.3">
      <c r="A1115" t="s">
        <v>0</v>
      </c>
      <c r="B1115" s="1">
        <v>42432</v>
      </c>
      <c r="C1115" s="2">
        <v>0.6888510879629629</v>
      </c>
      <c r="D1115" t="s">
        <v>308</v>
      </c>
      <c r="E1115" t="s">
        <v>145</v>
      </c>
      <c r="F1115">
        <v>37.08</v>
      </c>
      <c r="J1115">
        <v>37.08</v>
      </c>
      <c r="U1115">
        <v>37.08</v>
      </c>
      <c r="V1115">
        <v>33.001142999999999</v>
      </c>
      <c r="W1115">
        <v>-0.258432</v>
      </c>
      <c r="X1115">
        <v>-0.32666699999999999</v>
      </c>
      <c r="Y1115">
        <v>-0.214973</v>
      </c>
      <c r="Z1115">
        <v>3</v>
      </c>
    </row>
    <row r="1116" spans="1:37" x14ac:dyDescent="0.3">
      <c r="A1116" t="s">
        <v>0</v>
      </c>
      <c r="B1116" s="1">
        <v>42432</v>
      </c>
      <c r="C1116" s="2">
        <v>0.68885692129629639</v>
      </c>
      <c r="D1116" t="s">
        <v>308</v>
      </c>
      <c r="E1116" t="s">
        <v>313</v>
      </c>
      <c r="F1116">
        <v>37.08</v>
      </c>
      <c r="G1116">
        <v>29.948613000000002</v>
      </c>
      <c r="H1116">
        <v>30.15</v>
      </c>
      <c r="AJ1116">
        <v>3.3937499999999998</v>
      </c>
      <c r="AK1116">
        <v>-100</v>
      </c>
    </row>
    <row r="1117" spans="1:37" x14ac:dyDescent="0.3">
      <c r="A1117" t="s">
        <v>0</v>
      </c>
      <c r="B1117" s="1">
        <v>42432</v>
      </c>
      <c r="C1117" s="2">
        <v>0.68888581018518513</v>
      </c>
      <c r="D1117" t="s">
        <v>308</v>
      </c>
      <c r="E1117" t="s">
        <v>145</v>
      </c>
      <c r="F1117">
        <v>37.76</v>
      </c>
      <c r="J1117">
        <v>37.76</v>
      </c>
      <c r="U1117">
        <v>37.76</v>
      </c>
      <c r="V1117">
        <v>33.821016</v>
      </c>
      <c r="W1117">
        <v>-0.26083600000000001</v>
      </c>
      <c r="X1117">
        <v>-0.22666700000000001</v>
      </c>
      <c r="Y1117">
        <v>-0.218613</v>
      </c>
      <c r="Z1117">
        <v>3</v>
      </c>
    </row>
    <row r="1118" spans="1:37" x14ac:dyDescent="0.3">
      <c r="A1118" t="s">
        <v>0</v>
      </c>
      <c r="B1118" s="1">
        <v>42432</v>
      </c>
      <c r="C1118" s="2">
        <v>0.68889254629629626</v>
      </c>
      <c r="D1118" t="s">
        <v>308</v>
      </c>
      <c r="E1118" t="s">
        <v>313</v>
      </c>
      <c r="F1118">
        <v>37.76</v>
      </c>
      <c r="G1118">
        <v>29.974181999999999</v>
      </c>
      <c r="H1118">
        <v>30.125</v>
      </c>
      <c r="AJ1118">
        <v>3.3</v>
      </c>
      <c r="AK1118">
        <v>-100</v>
      </c>
    </row>
    <row r="1119" spans="1:37" x14ac:dyDescent="0.3">
      <c r="A1119" t="s">
        <v>0</v>
      </c>
      <c r="B1119" s="1">
        <v>42432</v>
      </c>
      <c r="C1119" s="2">
        <v>0.68892053240740747</v>
      </c>
      <c r="D1119" t="s">
        <v>308</v>
      </c>
      <c r="E1119" t="s">
        <v>145</v>
      </c>
      <c r="F1119">
        <v>38.299999999999997</v>
      </c>
      <c r="J1119">
        <v>38.299999999999997</v>
      </c>
      <c r="U1119">
        <v>38.299999999999997</v>
      </c>
      <c r="V1119">
        <v>34.616504999999997</v>
      </c>
      <c r="W1119">
        <v>-0.26807599999999998</v>
      </c>
      <c r="X1119">
        <v>-0.18</v>
      </c>
      <c r="Y1119">
        <v>-0.22197600000000001</v>
      </c>
      <c r="Z1119">
        <v>3</v>
      </c>
    </row>
    <row r="1120" spans="1:37" x14ac:dyDescent="0.3">
      <c r="A1120" t="s">
        <v>0</v>
      </c>
      <c r="B1120" s="1">
        <v>42432</v>
      </c>
      <c r="C1120" s="2">
        <v>0.68892783564814808</v>
      </c>
      <c r="D1120" t="s">
        <v>308</v>
      </c>
      <c r="E1120" t="s">
        <v>313</v>
      </c>
      <c r="F1120">
        <v>38.299999999999997</v>
      </c>
      <c r="G1120">
        <v>29.975874999999998</v>
      </c>
      <c r="H1120">
        <v>30.125</v>
      </c>
      <c r="AJ1120">
        <v>3.38625</v>
      </c>
      <c r="AK1120">
        <v>-100</v>
      </c>
    </row>
    <row r="1121" spans="1:37" x14ac:dyDescent="0.3">
      <c r="A1121" t="s">
        <v>0</v>
      </c>
      <c r="B1121" s="1">
        <v>42432</v>
      </c>
      <c r="C1121" s="2">
        <v>0.6889552546296297</v>
      </c>
      <c r="D1121" t="s">
        <v>308</v>
      </c>
      <c r="E1121" t="s">
        <v>145</v>
      </c>
      <c r="F1121">
        <v>39.15</v>
      </c>
      <c r="J1121">
        <v>39.15</v>
      </c>
      <c r="U1121">
        <v>39.15</v>
      </c>
      <c r="V1121">
        <v>35.401783999999999</v>
      </c>
      <c r="W1121">
        <v>-0.27657799999999999</v>
      </c>
      <c r="X1121">
        <v>-0.283333</v>
      </c>
      <c r="Y1121">
        <v>-0.225079</v>
      </c>
      <c r="Z1121">
        <v>3</v>
      </c>
    </row>
    <row r="1122" spans="1:37" x14ac:dyDescent="0.3">
      <c r="A1122" t="s">
        <v>0</v>
      </c>
      <c r="B1122" s="1">
        <v>42432</v>
      </c>
      <c r="C1122" s="2">
        <v>0.68896181712962967</v>
      </c>
      <c r="D1122" t="s">
        <v>308</v>
      </c>
      <c r="E1122" t="s">
        <v>137</v>
      </c>
      <c r="K1122">
        <v>1136.673096</v>
      </c>
      <c r="L1122">
        <v>15.658333000000001</v>
      </c>
      <c r="M1122">
        <v>22.331757</v>
      </c>
      <c r="N1122">
        <v>16.095597999999999</v>
      </c>
    </row>
    <row r="1123" spans="1:37" x14ac:dyDescent="0.3">
      <c r="A1123" t="s">
        <v>0</v>
      </c>
      <c r="B1123" s="1">
        <v>42432</v>
      </c>
      <c r="C1123" s="2">
        <v>0.68896541666666666</v>
      </c>
      <c r="D1123" t="s">
        <v>308</v>
      </c>
      <c r="E1123" t="s">
        <v>313</v>
      </c>
      <c r="F1123">
        <v>39.15</v>
      </c>
      <c r="G1123">
        <v>29.967911999999998</v>
      </c>
      <c r="H1123">
        <v>30.125</v>
      </c>
      <c r="AJ1123">
        <v>3.27</v>
      </c>
      <c r="AK1123">
        <v>-100</v>
      </c>
    </row>
    <row r="1124" spans="1:37" x14ac:dyDescent="0.3">
      <c r="A1124" t="s">
        <v>0</v>
      </c>
      <c r="B1124" s="1">
        <v>42432</v>
      </c>
      <c r="C1124" s="2">
        <v>0.68898997685185182</v>
      </c>
      <c r="D1124" t="s">
        <v>308</v>
      </c>
      <c r="E1124" t="s">
        <v>145</v>
      </c>
      <c r="F1124">
        <v>40.1</v>
      </c>
      <c r="J1124">
        <v>40.1</v>
      </c>
      <c r="U1124">
        <v>40.1</v>
      </c>
      <c r="V1124">
        <v>36.187064999999997</v>
      </c>
      <c r="W1124">
        <v>-0.28082499999999999</v>
      </c>
      <c r="X1124">
        <v>-0.31666699999999998</v>
      </c>
      <c r="Y1124">
        <v>-0.22797400000000001</v>
      </c>
      <c r="Z1124">
        <v>3</v>
      </c>
    </row>
    <row r="1125" spans="1:37" x14ac:dyDescent="0.3">
      <c r="A1125" t="s">
        <v>0</v>
      </c>
      <c r="B1125" s="1">
        <v>42432</v>
      </c>
      <c r="C1125" s="2">
        <v>0.68899834490740741</v>
      </c>
      <c r="D1125" t="s">
        <v>308</v>
      </c>
      <c r="E1125" t="s">
        <v>313</v>
      </c>
      <c r="F1125">
        <v>40.1</v>
      </c>
      <c r="G1125">
        <v>29.989032000000002</v>
      </c>
      <c r="H1125">
        <v>30.125</v>
      </c>
      <c r="AJ1125">
        <v>3.2774999999999999</v>
      </c>
      <c r="AK1125">
        <v>-100</v>
      </c>
    </row>
    <row r="1126" spans="1:37" x14ac:dyDescent="0.3">
      <c r="A1126" t="s">
        <v>0</v>
      </c>
      <c r="B1126" s="1">
        <v>42432</v>
      </c>
      <c r="C1126" s="2">
        <v>0.68902468750000001</v>
      </c>
      <c r="D1126" t="s">
        <v>308</v>
      </c>
      <c r="E1126" t="s">
        <v>145</v>
      </c>
      <c r="F1126">
        <v>40.53</v>
      </c>
      <c r="J1126">
        <v>40.53</v>
      </c>
      <c r="U1126">
        <v>40.53</v>
      </c>
      <c r="V1126">
        <v>36.958844999999997</v>
      </c>
      <c r="W1126">
        <v>-0.27928399999999998</v>
      </c>
      <c r="X1126">
        <v>-0.14333299999999999</v>
      </c>
      <c r="Y1126">
        <v>-0.230711</v>
      </c>
      <c r="Z1126">
        <v>3</v>
      </c>
    </row>
    <row r="1127" spans="1:37" x14ac:dyDescent="0.3">
      <c r="A1127" t="s">
        <v>0</v>
      </c>
      <c r="B1127" s="1">
        <v>42432</v>
      </c>
      <c r="C1127" s="2">
        <v>0.68903364583333326</v>
      </c>
      <c r="D1127" t="s">
        <v>308</v>
      </c>
      <c r="E1127" t="s">
        <v>313</v>
      </c>
      <c r="F1127">
        <v>40.53</v>
      </c>
      <c r="G1127">
        <v>30.001382</v>
      </c>
      <c r="H1127">
        <v>30.1</v>
      </c>
      <c r="AJ1127">
        <v>3.32</v>
      </c>
      <c r="AK1127">
        <v>-100</v>
      </c>
    </row>
    <row r="1128" spans="1:37" x14ac:dyDescent="0.3">
      <c r="A1128" t="s">
        <v>0</v>
      </c>
      <c r="B1128" s="1">
        <v>42432</v>
      </c>
      <c r="C1128" s="2">
        <v>0.68905940972222224</v>
      </c>
      <c r="D1128" t="s">
        <v>308</v>
      </c>
      <c r="E1128" t="s">
        <v>145</v>
      </c>
      <c r="F1128">
        <v>40.909999999999997</v>
      </c>
      <c r="J1128">
        <v>40.909999999999997</v>
      </c>
      <c r="U1128">
        <v>40.909999999999997</v>
      </c>
      <c r="V1128">
        <v>37.700417999999999</v>
      </c>
      <c r="W1128">
        <v>-0.274862</v>
      </c>
      <c r="X1128">
        <v>-0.126667</v>
      </c>
      <c r="Y1128">
        <v>-0.233323</v>
      </c>
      <c r="Z1128">
        <v>3</v>
      </c>
    </row>
    <row r="1129" spans="1:37" x14ac:dyDescent="0.3">
      <c r="A1129" t="s">
        <v>0</v>
      </c>
      <c r="B1129" s="1">
        <v>42432</v>
      </c>
      <c r="C1129" s="2">
        <v>0.6890689699074074</v>
      </c>
      <c r="D1129" t="s">
        <v>308</v>
      </c>
      <c r="E1129" t="s">
        <v>313</v>
      </c>
      <c r="F1129">
        <v>40.909999999999997</v>
      </c>
      <c r="G1129">
        <v>29.997699000000001</v>
      </c>
      <c r="H1129">
        <v>30.1</v>
      </c>
      <c r="AJ1129">
        <v>3.42625</v>
      </c>
      <c r="AK1129">
        <v>-100</v>
      </c>
    </row>
    <row r="1130" spans="1:37" x14ac:dyDescent="0.3">
      <c r="A1130" t="s">
        <v>0</v>
      </c>
      <c r="B1130" s="1">
        <v>42432</v>
      </c>
      <c r="C1130" s="2">
        <v>0.68909414351851861</v>
      </c>
      <c r="D1130" t="s">
        <v>308</v>
      </c>
      <c r="E1130" t="s">
        <v>145</v>
      </c>
      <c r="F1130">
        <v>41.79</v>
      </c>
      <c r="J1130">
        <v>41.79</v>
      </c>
      <c r="U1130">
        <v>41.79</v>
      </c>
      <c r="V1130">
        <v>38.429470000000002</v>
      </c>
      <c r="W1130">
        <v>-0.26999099999999998</v>
      </c>
      <c r="X1130">
        <v>-0.29333300000000001</v>
      </c>
      <c r="Y1130">
        <v>-0.23583899999999999</v>
      </c>
      <c r="Z1130">
        <v>3</v>
      </c>
    </row>
    <row r="1131" spans="1:37" x14ac:dyDescent="0.3">
      <c r="A1131" t="s">
        <v>0</v>
      </c>
      <c r="B1131" s="1">
        <v>42432</v>
      </c>
      <c r="C1131" s="2">
        <v>0.68910422453703701</v>
      </c>
      <c r="D1131" t="s">
        <v>308</v>
      </c>
      <c r="E1131" t="s">
        <v>313</v>
      </c>
      <c r="F1131">
        <v>41.79</v>
      </c>
      <c r="G1131">
        <v>30.003717000000002</v>
      </c>
      <c r="H1131">
        <v>30.074999999999999</v>
      </c>
      <c r="AJ1131">
        <v>3.355</v>
      </c>
      <c r="AK1131">
        <v>-100</v>
      </c>
    </row>
    <row r="1132" spans="1:37" x14ac:dyDescent="0.3">
      <c r="A1132" t="s">
        <v>0</v>
      </c>
      <c r="B1132" s="1">
        <v>42432</v>
      </c>
      <c r="C1132" s="2">
        <v>0.68912886574074073</v>
      </c>
      <c r="D1132" t="s">
        <v>308</v>
      </c>
      <c r="E1132" t="s">
        <v>145</v>
      </c>
      <c r="F1132">
        <v>42.52</v>
      </c>
      <c r="J1132">
        <v>42.52</v>
      </c>
      <c r="U1132">
        <v>42.52</v>
      </c>
      <c r="V1132">
        <v>39.163260999999999</v>
      </c>
      <c r="W1132">
        <v>-0.265237</v>
      </c>
      <c r="X1132">
        <v>-0.24333299999999999</v>
      </c>
      <c r="Y1132">
        <v>-0.238284</v>
      </c>
      <c r="Z1132">
        <v>3</v>
      </c>
    </row>
    <row r="1133" spans="1:37" x14ac:dyDescent="0.3">
      <c r="A1133" t="s">
        <v>0</v>
      </c>
      <c r="B1133" s="1">
        <v>42432</v>
      </c>
      <c r="C1133" s="2">
        <v>0.68913950231481491</v>
      </c>
      <c r="D1133" t="s">
        <v>308</v>
      </c>
      <c r="E1133" t="s">
        <v>313</v>
      </c>
      <c r="F1133">
        <v>42.52</v>
      </c>
      <c r="G1133">
        <v>30.027882999999999</v>
      </c>
      <c r="H1133">
        <v>30.074999999999999</v>
      </c>
      <c r="AJ1133">
        <v>3.4187500000000002</v>
      </c>
      <c r="AK1133">
        <v>-100</v>
      </c>
    </row>
    <row r="1134" spans="1:37" x14ac:dyDescent="0.3">
      <c r="A1134" t="s">
        <v>0</v>
      </c>
      <c r="B1134" s="1">
        <v>42432</v>
      </c>
      <c r="C1134" s="2">
        <v>0.68916358796296295</v>
      </c>
      <c r="D1134" t="s">
        <v>308</v>
      </c>
      <c r="E1134" t="s">
        <v>145</v>
      </c>
      <c r="F1134">
        <v>42.82</v>
      </c>
      <c r="J1134">
        <v>42.82</v>
      </c>
      <c r="U1134">
        <v>42.82</v>
      </c>
      <c r="V1134">
        <v>39.864503999999997</v>
      </c>
      <c r="W1134">
        <v>-0.260992</v>
      </c>
      <c r="X1134">
        <v>-0.1</v>
      </c>
      <c r="Y1134">
        <v>-0.24060599999999999</v>
      </c>
      <c r="Z1134">
        <v>3</v>
      </c>
    </row>
    <row r="1135" spans="1:37" x14ac:dyDescent="0.3">
      <c r="A1135" t="s">
        <v>0</v>
      </c>
      <c r="B1135" s="1">
        <v>42432</v>
      </c>
      <c r="C1135" s="2">
        <v>0.68917479166666673</v>
      </c>
      <c r="D1135" t="s">
        <v>308</v>
      </c>
      <c r="E1135" t="s">
        <v>313</v>
      </c>
      <c r="F1135">
        <v>42.82</v>
      </c>
      <c r="G1135">
        <v>30.035976999999999</v>
      </c>
      <c r="H1135">
        <v>30.1</v>
      </c>
      <c r="AJ1135">
        <v>3.3624999999999998</v>
      </c>
      <c r="AK1135">
        <v>-100</v>
      </c>
    </row>
    <row r="1136" spans="1:37" x14ac:dyDescent="0.3">
      <c r="A1136" t="s">
        <v>0</v>
      </c>
      <c r="B1136" s="1">
        <v>42432</v>
      </c>
      <c r="C1136" s="2">
        <v>0.68919831018518518</v>
      </c>
      <c r="D1136" t="s">
        <v>308</v>
      </c>
      <c r="E1136" t="s">
        <v>145</v>
      </c>
      <c r="F1136">
        <v>43</v>
      </c>
      <c r="J1136">
        <v>43</v>
      </c>
      <c r="U1136">
        <v>43</v>
      </c>
      <c r="V1136">
        <v>40.499659000000001</v>
      </c>
      <c r="W1136">
        <v>-0.25653799999999999</v>
      </c>
      <c r="X1136">
        <v>-0.06</v>
      </c>
      <c r="Y1136">
        <v>-0.24268799999999999</v>
      </c>
      <c r="Z1136">
        <v>3</v>
      </c>
    </row>
    <row r="1137" spans="1:37" x14ac:dyDescent="0.3">
      <c r="A1137" t="s">
        <v>0</v>
      </c>
      <c r="B1137" s="1">
        <v>42432</v>
      </c>
      <c r="C1137" s="2">
        <v>0.6892100347222222</v>
      </c>
      <c r="D1137" t="s">
        <v>308</v>
      </c>
      <c r="E1137" t="s">
        <v>313</v>
      </c>
      <c r="F1137">
        <v>43</v>
      </c>
      <c r="G1137">
        <v>30.029529</v>
      </c>
      <c r="H1137">
        <v>30.05</v>
      </c>
      <c r="AJ1137">
        <v>3.3262499999999999</v>
      </c>
      <c r="AK1137">
        <v>-100</v>
      </c>
    </row>
    <row r="1138" spans="1:37" x14ac:dyDescent="0.3">
      <c r="A1138" t="s">
        <v>0</v>
      </c>
      <c r="B1138" s="1">
        <v>42432</v>
      </c>
      <c r="C1138" s="2">
        <v>0.68923302083333338</v>
      </c>
      <c r="D1138" t="s">
        <v>308</v>
      </c>
      <c r="E1138" t="s">
        <v>145</v>
      </c>
      <c r="F1138">
        <v>43.76</v>
      </c>
      <c r="J1138">
        <v>43.76</v>
      </c>
      <c r="U1138">
        <v>43.76</v>
      </c>
      <c r="V1138">
        <v>41.107180999999997</v>
      </c>
      <c r="W1138">
        <v>-0.249802</v>
      </c>
      <c r="X1138">
        <v>-0.25333299999999997</v>
      </c>
      <c r="Y1138">
        <v>-0.24446300000000001</v>
      </c>
      <c r="Z1138">
        <v>3</v>
      </c>
    </row>
    <row r="1139" spans="1:37" x14ac:dyDescent="0.3">
      <c r="A1139" t="s">
        <v>0</v>
      </c>
      <c r="B1139" s="1">
        <v>42432</v>
      </c>
      <c r="C1139" s="2">
        <v>0.6892453125000001</v>
      </c>
      <c r="D1139" t="s">
        <v>308</v>
      </c>
      <c r="E1139" t="s">
        <v>313</v>
      </c>
      <c r="F1139">
        <v>43.76</v>
      </c>
      <c r="G1139">
        <v>30.029112000000001</v>
      </c>
      <c r="H1139">
        <v>30.074999999999999</v>
      </c>
      <c r="AJ1139">
        <v>3.3725000000000001</v>
      </c>
      <c r="AK1139">
        <v>-100</v>
      </c>
    </row>
    <row r="1140" spans="1:37" x14ac:dyDescent="0.3">
      <c r="A1140" t="s">
        <v>0</v>
      </c>
      <c r="B1140" s="1">
        <v>42432</v>
      </c>
      <c r="C1140" s="2">
        <v>0.68926774305555549</v>
      </c>
      <c r="D1140" t="s">
        <v>308</v>
      </c>
      <c r="E1140" t="s">
        <v>145</v>
      </c>
      <c r="F1140">
        <v>44.54</v>
      </c>
      <c r="J1140">
        <v>44.54</v>
      </c>
      <c r="U1140">
        <v>44.54</v>
      </c>
      <c r="V1140">
        <v>41.719664000000002</v>
      </c>
      <c r="W1140">
        <v>-0.240616</v>
      </c>
      <c r="X1140">
        <v>-0.26</v>
      </c>
      <c r="Y1140">
        <v>-0.24590799999999999</v>
      </c>
      <c r="Z1140">
        <v>3</v>
      </c>
    </row>
    <row r="1141" spans="1:37" x14ac:dyDescent="0.3">
      <c r="A1141" t="s">
        <v>0</v>
      </c>
      <c r="B1141" s="1">
        <v>42432</v>
      </c>
      <c r="C1141" s="2">
        <v>0.68928060185185192</v>
      </c>
      <c r="D1141" t="s">
        <v>308</v>
      </c>
      <c r="E1141" t="s">
        <v>313</v>
      </c>
      <c r="F1141">
        <v>44.54</v>
      </c>
      <c r="G1141">
        <v>30.051461</v>
      </c>
      <c r="H1141">
        <v>30.05</v>
      </c>
      <c r="AJ1141">
        <v>3.4087499999999999</v>
      </c>
      <c r="AK1141">
        <v>-100</v>
      </c>
    </row>
    <row r="1142" spans="1:37" x14ac:dyDescent="0.3">
      <c r="A1142" t="s">
        <v>0</v>
      </c>
      <c r="B1142" s="1">
        <v>42432</v>
      </c>
      <c r="C1142" s="2">
        <v>0.68930247685185186</v>
      </c>
      <c r="D1142" t="s">
        <v>308</v>
      </c>
      <c r="E1142" t="s">
        <v>145</v>
      </c>
      <c r="F1142">
        <v>44.83</v>
      </c>
      <c r="J1142">
        <v>44.83</v>
      </c>
      <c r="U1142">
        <v>44.83</v>
      </c>
      <c r="V1142">
        <v>42.288569000000003</v>
      </c>
      <c r="W1142">
        <v>-0.230874</v>
      </c>
      <c r="X1142">
        <v>-9.6667000000000003E-2</v>
      </c>
      <c r="Y1142">
        <v>-0.24692500000000001</v>
      </c>
      <c r="Z1142">
        <v>3</v>
      </c>
    </row>
    <row r="1143" spans="1:37" x14ac:dyDescent="0.3">
      <c r="A1143" t="s">
        <v>0</v>
      </c>
      <c r="B1143" s="1">
        <v>42432</v>
      </c>
      <c r="C1143" s="2">
        <v>0.68931586805555556</v>
      </c>
      <c r="D1143" t="s">
        <v>308</v>
      </c>
      <c r="E1143" t="s">
        <v>313</v>
      </c>
      <c r="F1143">
        <v>44.83</v>
      </c>
      <c r="G1143">
        <v>30.068905000000001</v>
      </c>
      <c r="H1143">
        <v>30.05</v>
      </c>
      <c r="AJ1143">
        <v>3.4012500000000001</v>
      </c>
      <c r="AK1143">
        <v>-100</v>
      </c>
    </row>
    <row r="1144" spans="1:37" x14ac:dyDescent="0.3">
      <c r="A1144" t="s">
        <v>0</v>
      </c>
      <c r="B1144" s="1">
        <v>42432</v>
      </c>
      <c r="C1144" s="2">
        <v>0.68933719907407409</v>
      </c>
      <c r="D1144" t="s">
        <v>308</v>
      </c>
      <c r="E1144" t="s">
        <v>145</v>
      </c>
      <c r="F1144">
        <v>44.93</v>
      </c>
      <c r="J1144">
        <v>44.93</v>
      </c>
      <c r="U1144">
        <v>44.93</v>
      </c>
      <c r="V1144">
        <v>42.778531000000001</v>
      </c>
      <c r="W1144">
        <v>-0.22058800000000001</v>
      </c>
      <c r="X1144">
        <v>-3.3333000000000002E-2</v>
      </c>
      <c r="Y1144">
        <v>-0.24735499999999999</v>
      </c>
      <c r="Z1144">
        <v>3</v>
      </c>
    </row>
    <row r="1145" spans="1:37" x14ac:dyDescent="0.3">
      <c r="A1145" t="s">
        <v>0</v>
      </c>
      <c r="B1145" s="1">
        <v>42432</v>
      </c>
      <c r="C1145" s="2">
        <v>0.6893511342592592</v>
      </c>
      <c r="D1145" t="s">
        <v>308</v>
      </c>
      <c r="E1145" t="s">
        <v>313</v>
      </c>
      <c r="F1145">
        <v>44.93</v>
      </c>
      <c r="G1145">
        <v>30.072258000000001</v>
      </c>
      <c r="H1145">
        <v>30.05</v>
      </c>
      <c r="AJ1145">
        <v>3.43</v>
      </c>
      <c r="AK1145">
        <v>-100</v>
      </c>
    </row>
    <row r="1146" spans="1:37" x14ac:dyDescent="0.3">
      <c r="A1146" t="s">
        <v>0</v>
      </c>
      <c r="B1146" s="1">
        <v>42432</v>
      </c>
      <c r="C1146" s="2">
        <v>0.68937192129629621</v>
      </c>
      <c r="D1146" t="s">
        <v>308</v>
      </c>
      <c r="E1146" t="s">
        <v>145</v>
      </c>
      <c r="F1146">
        <v>45.27</v>
      </c>
      <c r="J1146">
        <v>45.27</v>
      </c>
      <c r="U1146">
        <v>45.27</v>
      </c>
      <c r="V1146">
        <v>43.253860000000003</v>
      </c>
      <c r="W1146">
        <v>-0.20832800000000001</v>
      </c>
      <c r="X1146">
        <v>-0.113333</v>
      </c>
      <c r="Y1146">
        <v>-0.24720500000000001</v>
      </c>
      <c r="Z1146">
        <v>3</v>
      </c>
    </row>
    <row r="1147" spans="1:37" x14ac:dyDescent="0.3">
      <c r="A1147" t="s">
        <v>0</v>
      </c>
      <c r="B1147" s="1">
        <v>42432</v>
      </c>
      <c r="C1147" s="2">
        <v>0.68938640046296296</v>
      </c>
      <c r="D1147" t="s">
        <v>308</v>
      </c>
      <c r="E1147" t="s">
        <v>313</v>
      </c>
      <c r="F1147">
        <v>45.27</v>
      </c>
      <c r="G1147">
        <v>30.06916</v>
      </c>
      <c r="H1147">
        <v>30.05</v>
      </c>
      <c r="AJ1147">
        <v>3.3912499999999999</v>
      </c>
      <c r="AK1147">
        <v>-100</v>
      </c>
    </row>
    <row r="1148" spans="1:37" x14ac:dyDescent="0.3">
      <c r="A1148" t="s">
        <v>0</v>
      </c>
      <c r="B1148" s="1">
        <v>42432</v>
      </c>
      <c r="C1148" s="2">
        <v>0.68940665509259258</v>
      </c>
      <c r="D1148" t="s">
        <v>308</v>
      </c>
      <c r="E1148" t="s">
        <v>145</v>
      </c>
      <c r="F1148">
        <v>45.83</v>
      </c>
      <c r="J1148">
        <v>45.83</v>
      </c>
      <c r="U1148">
        <v>45.83</v>
      </c>
      <c r="V1148">
        <v>43.775132999999997</v>
      </c>
      <c r="W1148">
        <v>-0.19542999999999999</v>
      </c>
      <c r="X1148">
        <v>-0.186667</v>
      </c>
      <c r="Y1148">
        <v>-0.24654999999999999</v>
      </c>
      <c r="Z1148">
        <v>3</v>
      </c>
    </row>
    <row r="1149" spans="1:37" x14ac:dyDescent="0.3">
      <c r="A1149" t="s">
        <v>0</v>
      </c>
      <c r="B1149" s="1">
        <v>42432</v>
      </c>
      <c r="C1149" s="2">
        <v>0.68942164351851842</v>
      </c>
      <c r="D1149" t="s">
        <v>308</v>
      </c>
      <c r="E1149" t="s">
        <v>313</v>
      </c>
      <c r="F1149">
        <v>45.83</v>
      </c>
      <c r="G1149">
        <v>30.071460999999999</v>
      </c>
      <c r="H1149">
        <v>30.05</v>
      </c>
      <c r="AJ1149">
        <v>3.3525</v>
      </c>
      <c r="AK1149">
        <v>-100</v>
      </c>
    </row>
    <row r="1150" spans="1:37" x14ac:dyDescent="0.3">
      <c r="A1150" t="s">
        <v>0</v>
      </c>
      <c r="B1150" s="1">
        <v>42432</v>
      </c>
      <c r="C1150" s="2">
        <v>0.68944136574074077</v>
      </c>
      <c r="D1150" t="s">
        <v>308</v>
      </c>
      <c r="E1150" t="s">
        <v>145</v>
      </c>
      <c r="F1150">
        <v>46.35</v>
      </c>
      <c r="J1150">
        <v>46.35</v>
      </c>
      <c r="U1150">
        <v>46.35</v>
      </c>
      <c r="V1150">
        <v>44.286507</v>
      </c>
      <c r="W1150">
        <v>-0.18515699999999999</v>
      </c>
      <c r="X1150">
        <v>-0.17333299999999999</v>
      </c>
      <c r="Y1150">
        <v>-0.24543799999999999</v>
      </c>
      <c r="Z1150">
        <v>3</v>
      </c>
    </row>
    <row r="1151" spans="1:37" x14ac:dyDescent="0.3">
      <c r="A1151" t="s">
        <v>0</v>
      </c>
      <c r="B1151" s="1">
        <v>42432</v>
      </c>
      <c r="C1151" s="2">
        <v>0.68945689814814815</v>
      </c>
      <c r="D1151" t="s">
        <v>308</v>
      </c>
      <c r="E1151" t="s">
        <v>313</v>
      </c>
      <c r="F1151">
        <v>46.35</v>
      </c>
      <c r="G1151">
        <v>30.084396999999999</v>
      </c>
      <c r="H1151">
        <v>30.05</v>
      </c>
      <c r="AJ1151">
        <v>3.4849999999999999</v>
      </c>
      <c r="AK1151">
        <v>-100</v>
      </c>
    </row>
    <row r="1152" spans="1:37" x14ac:dyDescent="0.3">
      <c r="A1152" t="s">
        <v>0</v>
      </c>
      <c r="B1152" s="1">
        <v>42432</v>
      </c>
      <c r="C1152" s="2">
        <v>0.689476087962963</v>
      </c>
      <c r="D1152" t="s">
        <v>308</v>
      </c>
      <c r="E1152" t="s">
        <v>145</v>
      </c>
      <c r="F1152">
        <v>46.94</v>
      </c>
      <c r="J1152">
        <v>46.94</v>
      </c>
      <c r="U1152">
        <v>46.94</v>
      </c>
      <c r="V1152">
        <v>44.701757999999998</v>
      </c>
      <c r="W1152">
        <v>-0.17818600000000001</v>
      </c>
      <c r="X1152">
        <v>-0.19666700000000001</v>
      </c>
      <c r="Y1152">
        <v>-0.24384500000000001</v>
      </c>
      <c r="Z1152">
        <v>3</v>
      </c>
    </row>
    <row r="1153" spans="1:37" x14ac:dyDescent="0.3">
      <c r="A1153" t="s">
        <v>0</v>
      </c>
      <c r="B1153" s="1">
        <v>42432</v>
      </c>
      <c r="C1153" s="2">
        <v>0.68949215277777787</v>
      </c>
      <c r="D1153" t="s">
        <v>308</v>
      </c>
      <c r="E1153" t="s">
        <v>313</v>
      </c>
      <c r="F1153">
        <v>46.94</v>
      </c>
      <c r="G1153">
        <v>30.090813000000001</v>
      </c>
      <c r="H1153">
        <v>30</v>
      </c>
      <c r="AJ1153">
        <v>3.46875</v>
      </c>
      <c r="AK1153">
        <v>-100</v>
      </c>
    </row>
    <row r="1154" spans="1:37" x14ac:dyDescent="0.3">
      <c r="A1154" t="s">
        <v>0</v>
      </c>
      <c r="B1154" s="1">
        <v>42432</v>
      </c>
      <c r="C1154" s="2">
        <v>0.68951081018518512</v>
      </c>
      <c r="D1154" t="s">
        <v>308</v>
      </c>
      <c r="E1154" t="s">
        <v>145</v>
      </c>
      <c r="F1154">
        <v>47.27</v>
      </c>
      <c r="J1154">
        <v>47.27</v>
      </c>
      <c r="U1154">
        <v>47.27</v>
      </c>
      <c r="V1154">
        <v>45.042490000000001</v>
      </c>
      <c r="W1154">
        <v>-0.17206199999999999</v>
      </c>
      <c r="X1154">
        <v>-0.11</v>
      </c>
      <c r="Y1154">
        <v>-0.24177999999999999</v>
      </c>
      <c r="Z1154">
        <v>3</v>
      </c>
    </row>
    <row r="1155" spans="1:37" x14ac:dyDescent="0.3">
      <c r="A1155" t="s">
        <v>0</v>
      </c>
      <c r="B1155" s="1">
        <v>42432</v>
      </c>
      <c r="C1155" s="2">
        <v>0.68952743055555554</v>
      </c>
      <c r="D1155" t="s">
        <v>308</v>
      </c>
      <c r="E1155" t="s">
        <v>313</v>
      </c>
      <c r="F1155">
        <v>47.27</v>
      </c>
      <c r="G1155">
        <v>30.101403999999999</v>
      </c>
      <c r="H1155">
        <v>30.024999999999999</v>
      </c>
      <c r="AJ1155">
        <v>3.4987499999999998</v>
      </c>
      <c r="AK1155">
        <v>-100</v>
      </c>
    </row>
    <row r="1156" spans="1:37" x14ac:dyDescent="0.3">
      <c r="A1156" t="s">
        <v>0</v>
      </c>
      <c r="B1156" s="1">
        <v>42432</v>
      </c>
      <c r="C1156" s="2">
        <v>0.68954553240740735</v>
      </c>
      <c r="D1156" t="s">
        <v>308</v>
      </c>
      <c r="E1156" t="s">
        <v>145</v>
      </c>
      <c r="F1156">
        <v>47.62</v>
      </c>
      <c r="J1156">
        <v>47.62</v>
      </c>
      <c r="U1156">
        <v>47.62</v>
      </c>
      <c r="V1156">
        <v>45.408683000000003</v>
      </c>
      <c r="W1156">
        <v>-0.163935</v>
      </c>
      <c r="X1156">
        <v>-0.11666700000000001</v>
      </c>
      <c r="Y1156">
        <v>-0.23938899999999999</v>
      </c>
      <c r="Z1156">
        <v>3</v>
      </c>
    </row>
    <row r="1157" spans="1:37" x14ac:dyDescent="0.3">
      <c r="A1157" t="s">
        <v>0</v>
      </c>
      <c r="B1157" s="1">
        <v>42432</v>
      </c>
      <c r="C1157" s="2">
        <v>0.68956289351851863</v>
      </c>
      <c r="D1157" t="s">
        <v>308</v>
      </c>
      <c r="E1157" t="s">
        <v>313</v>
      </c>
      <c r="F1157">
        <v>47.62</v>
      </c>
      <c r="G1157">
        <v>30.106756000000001</v>
      </c>
      <c r="H1157">
        <v>30.024999999999999</v>
      </c>
      <c r="AJ1157">
        <v>3.4624999999999999</v>
      </c>
      <c r="AK1157">
        <v>-100</v>
      </c>
    </row>
    <row r="1158" spans="1:37" x14ac:dyDescent="0.3">
      <c r="A1158" t="s">
        <v>0</v>
      </c>
      <c r="B1158" s="1">
        <v>42432</v>
      </c>
      <c r="C1158" s="2">
        <v>0.68958025462962969</v>
      </c>
      <c r="D1158" t="s">
        <v>308</v>
      </c>
      <c r="E1158" t="s">
        <v>145</v>
      </c>
      <c r="F1158">
        <v>48.19</v>
      </c>
      <c r="J1158">
        <v>48.19</v>
      </c>
      <c r="U1158">
        <v>48.19</v>
      </c>
      <c r="V1158">
        <v>45.854033999999999</v>
      </c>
      <c r="W1158">
        <v>-0.15280299999999999</v>
      </c>
      <c r="X1158">
        <v>-0.19</v>
      </c>
      <c r="Y1158">
        <v>-0.236765</v>
      </c>
      <c r="Z1158">
        <v>3</v>
      </c>
    </row>
    <row r="1159" spans="1:37" x14ac:dyDescent="0.3">
      <c r="A1159" t="s">
        <v>0</v>
      </c>
      <c r="B1159" s="1">
        <v>42432</v>
      </c>
      <c r="C1159" s="2">
        <v>0.68959868055555562</v>
      </c>
      <c r="D1159" t="s">
        <v>308</v>
      </c>
      <c r="E1159" t="s">
        <v>313</v>
      </c>
      <c r="F1159">
        <v>48.19</v>
      </c>
      <c r="G1159">
        <v>30.116579000000002</v>
      </c>
      <c r="H1159">
        <v>30.024999999999999</v>
      </c>
      <c r="AJ1159">
        <v>3.3787500000000001</v>
      </c>
      <c r="AK1159">
        <v>-100</v>
      </c>
    </row>
    <row r="1160" spans="1:37" x14ac:dyDescent="0.3">
      <c r="A1160" t="s">
        <v>0</v>
      </c>
      <c r="B1160" s="1">
        <v>42432</v>
      </c>
      <c r="C1160" s="2">
        <v>0.68961498842592583</v>
      </c>
      <c r="D1160" t="s">
        <v>308</v>
      </c>
      <c r="E1160" t="s">
        <v>145</v>
      </c>
      <c r="F1160">
        <v>48.44</v>
      </c>
      <c r="J1160">
        <v>48.44</v>
      </c>
      <c r="U1160">
        <v>48.44</v>
      </c>
      <c r="V1160">
        <v>46.346556999999997</v>
      </c>
      <c r="W1160">
        <v>-0.14158699999999999</v>
      </c>
      <c r="X1160">
        <v>-8.3333000000000004E-2</v>
      </c>
      <c r="Y1160">
        <v>-0.23399800000000001</v>
      </c>
      <c r="Z1160">
        <v>3</v>
      </c>
    </row>
    <row r="1161" spans="1:37" x14ac:dyDescent="0.3">
      <c r="A1161" t="s">
        <v>0</v>
      </c>
      <c r="B1161" s="1">
        <v>42432</v>
      </c>
      <c r="C1161" s="2">
        <v>0.6896342708333334</v>
      </c>
      <c r="D1161" t="s">
        <v>308</v>
      </c>
      <c r="E1161" t="s">
        <v>313</v>
      </c>
      <c r="F1161">
        <v>48.44</v>
      </c>
      <c r="G1161">
        <v>30.11084</v>
      </c>
      <c r="H1161">
        <v>30.024999999999999</v>
      </c>
      <c r="AJ1161">
        <v>3.4550000000000001</v>
      </c>
      <c r="AK1161">
        <v>-100</v>
      </c>
    </row>
    <row r="1162" spans="1:37" x14ac:dyDescent="0.3">
      <c r="A1162" t="s">
        <v>0</v>
      </c>
      <c r="B1162" s="1">
        <v>42432</v>
      </c>
      <c r="C1162" s="2">
        <v>0.68964969907407403</v>
      </c>
      <c r="D1162" t="s">
        <v>308</v>
      </c>
      <c r="E1162" t="s">
        <v>145</v>
      </c>
      <c r="F1162">
        <v>48.96</v>
      </c>
      <c r="J1162">
        <v>48.96</v>
      </c>
      <c r="U1162">
        <v>48.96</v>
      </c>
      <c r="V1162">
        <v>46.826169</v>
      </c>
      <c r="W1162">
        <v>-0.13672100000000001</v>
      </c>
      <c r="X1162">
        <v>-0.17333299999999999</v>
      </c>
      <c r="Y1162">
        <v>-0.23105000000000001</v>
      </c>
      <c r="Z1162">
        <v>3</v>
      </c>
    </row>
    <row r="1163" spans="1:37" x14ac:dyDescent="0.3">
      <c r="A1163" t="s">
        <v>0</v>
      </c>
      <c r="B1163" s="1">
        <v>42432</v>
      </c>
      <c r="C1163" s="2">
        <v>0.68966821759259256</v>
      </c>
      <c r="D1163" t="s">
        <v>308</v>
      </c>
      <c r="E1163" t="s">
        <v>137</v>
      </c>
      <c r="K1163">
        <v>1136.673096</v>
      </c>
      <c r="L1163">
        <v>15.7</v>
      </c>
      <c r="M1163">
        <v>22.255462999999999</v>
      </c>
      <c r="N1163">
        <v>16.095597999999999</v>
      </c>
    </row>
    <row r="1164" spans="1:37" x14ac:dyDescent="0.3">
      <c r="A1164" t="s">
        <v>0</v>
      </c>
      <c r="B1164" s="1">
        <v>42432</v>
      </c>
      <c r="C1164" s="2">
        <v>0.68967179398148148</v>
      </c>
      <c r="D1164" t="s">
        <v>308</v>
      </c>
      <c r="E1164" t="s">
        <v>313</v>
      </c>
      <c r="F1164">
        <v>48.96</v>
      </c>
      <c r="G1164">
        <v>30.134886000000002</v>
      </c>
      <c r="H1164">
        <v>30.024999999999999</v>
      </c>
      <c r="AJ1164">
        <v>3.3475000000000001</v>
      </c>
      <c r="AK1164">
        <v>-100</v>
      </c>
    </row>
    <row r="1165" spans="1:37" x14ac:dyDescent="0.3">
      <c r="A1165" t="s">
        <v>0</v>
      </c>
      <c r="B1165" s="1">
        <v>42432</v>
      </c>
      <c r="C1165" s="2">
        <v>0.68968442129629626</v>
      </c>
      <c r="D1165" t="s">
        <v>308</v>
      </c>
      <c r="E1165" t="s">
        <v>145</v>
      </c>
      <c r="F1165">
        <v>49.22</v>
      </c>
      <c r="J1165">
        <v>49.22</v>
      </c>
      <c r="U1165">
        <v>49.22</v>
      </c>
      <c r="V1165">
        <v>47.267375999999999</v>
      </c>
      <c r="W1165">
        <v>-0.141851</v>
      </c>
      <c r="X1165">
        <v>-8.6666999999999994E-2</v>
      </c>
      <c r="Y1165">
        <v>-0.22783900000000001</v>
      </c>
      <c r="Z1165">
        <v>3</v>
      </c>
    </row>
    <row r="1166" spans="1:37" x14ac:dyDescent="0.3">
      <c r="A1166" t="s">
        <v>0</v>
      </c>
      <c r="B1166" s="1">
        <v>42432</v>
      </c>
      <c r="C1166" s="2">
        <v>0.68970472222222223</v>
      </c>
      <c r="D1166" t="s">
        <v>308</v>
      </c>
      <c r="E1166" t="s">
        <v>313</v>
      </c>
      <c r="F1166">
        <v>49.22</v>
      </c>
      <c r="G1166">
        <v>30.132154</v>
      </c>
      <c r="H1166">
        <v>30.024999999999999</v>
      </c>
      <c r="AJ1166">
        <v>3.4137499999999998</v>
      </c>
      <c r="AK1166">
        <v>-100</v>
      </c>
    </row>
    <row r="1167" spans="1:37" x14ac:dyDescent="0.3">
      <c r="A1167" t="s">
        <v>0</v>
      </c>
      <c r="B1167" s="1">
        <v>42432</v>
      </c>
      <c r="C1167" s="2">
        <v>0.68971914351851848</v>
      </c>
      <c r="D1167" t="s">
        <v>308</v>
      </c>
      <c r="E1167" t="s">
        <v>145</v>
      </c>
      <c r="F1167">
        <v>49.65</v>
      </c>
      <c r="J1167">
        <v>49.65</v>
      </c>
      <c r="U1167">
        <v>49.65</v>
      </c>
      <c r="V1167">
        <v>47.685287000000002</v>
      </c>
      <c r="W1167">
        <v>-0.15227399999999999</v>
      </c>
      <c r="X1167">
        <v>-0.14333299999999999</v>
      </c>
      <c r="Y1167">
        <v>-0.224384</v>
      </c>
      <c r="Z1167">
        <v>3</v>
      </c>
    </row>
    <row r="1168" spans="1:37" x14ac:dyDescent="0.3">
      <c r="A1168" t="s">
        <v>0</v>
      </c>
      <c r="B1168" s="1">
        <v>42432</v>
      </c>
      <c r="C1168" s="2">
        <v>0.68973998842592588</v>
      </c>
      <c r="D1168" t="s">
        <v>308</v>
      </c>
      <c r="E1168" t="s">
        <v>313</v>
      </c>
      <c r="F1168">
        <v>49.65</v>
      </c>
      <c r="G1168">
        <v>30.130993</v>
      </c>
      <c r="H1168">
        <v>30.024999999999999</v>
      </c>
      <c r="AJ1168">
        <v>3.57125</v>
      </c>
      <c r="AK1168">
        <v>-100</v>
      </c>
    </row>
    <row r="1169" spans="1:37" x14ac:dyDescent="0.3">
      <c r="A1169" t="s">
        <v>0</v>
      </c>
      <c r="B1169" s="1">
        <v>42432</v>
      </c>
      <c r="C1169" s="2">
        <v>0.68975386574074082</v>
      </c>
      <c r="D1169" t="s">
        <v>308</v>
      </c>
      <c r="E1169" t="s">
        <v>145</v>
      </c>
      <c r="F1169">
        <v>50.3</v>
      </c>
      <c r="J1169">
        <v>50.3</v>
      </c>
      <c r="U1169">
        <v>50.3</v>
      </c>
      <c r="V1169">
        <v>48.09628</v>
      </c>
      <c r="W1169">
        <v>-0.159053</v>
      </c>
      <c r="X1169">
        <v>-0.216667</v>
      </c>
      <c r="Y1169">
        <v>-0.220691</v>
      </c>
      <c r="Z1169">
        <v>3</v>
      </c>
    </row>
    <row r="1170" spans="1:37" x14ac:dyDescent="0.3">
      <c r="A1170" t="s">
        <v>0</v>
      </c>
      <c r="B1170" s="1">
        <v>42432</v>
      </c>
      <c r="C1170" s="2">
        <v>0.68977523148148145</v>
      </c>
      <c r="D1170" t="s">
        <v>308</v>
      </c>
      <c r="E1170" t="s">
        <v>313</v>
      </c>
      <c r="F1170">
        <v>50.3</v>
      </c>
      <c r="G1170">
        <v>30.155688000000001</v>
      </c>
      <c r="H1170">
        <v>29.975000000000001</v>
      </c>
      <c r="AJ1170">
        <v>3.3675000000000002</v>
      </c>
      <c r="AK1170">
        <v>-100</v>
      </c>
    </row>
    <row r="1171" spans="1:37" x14ac:dyDescent="0.3">
      <c r="A1171" t="s">
        <v>0</v>
      </c>
      <c r="B1171" s="1">
        <v>42432</v>
      </c>
      <c r="C1171" s="2">
        <v>0.68978858796296294</v>
      </c>
      <c r="D1171" t="s">
        <v>308</v>
      </c>
      <c r="E1171" t="s">
        <v>145</v>
      </c>
      <c r="F1171">
        <v>50.59</v>
      </c>
      <c r="J1171">
        <v>50.59</v>
      </c>
      <c r="U1171">
        <v>50.59</v>
      </c>
      <c r="V1171">
        <v>48.498651000000002</v>
      </c>
      <c r="W1171">
        <v>-0.157835</v>
      </c>
      <c r="X1171">
        <v>-9.6667000000000003E-2</v>
      </c>
      <c r="Y1171">
        <v>-0.21679599999999999</v>
      </c>
      <c r="Z1171">
        <v>3</v>
      </c>
    </row>
    <row r="1172" spans="1:37" x14ac:dyDescent="0.3">
      <c r="A1172" t="s">
        <v>0</v>
      </c>
      <c r="B1172" s="1">
        <v>42432</v>
      </c>
      <c r="C1172" s="2">
        <v>0.68981049768518521</v>
      </c>
      <c r="D1172" t="s">
        <v>308</v>
      </c>
      <c r="E1172" t="s">
        <v>313</v>
      </c>
      <c r="F1172">
        <v>50.59</v>
      </c>
      <c r="G1172">
        <v>30.163827999999999</v>
      </c>
      <c r="H1172">
        <v>30</v>
      </c>
      <c r="AJ1172">
        <v>3.57375</v>
      </c>
      <c r="AK1172">
        <v>-100</v>
      </c>
    </row>
    <row r="1173" spans="1:37" x14ac:dyDescent="0.3">
      <c r="A1173" t="s">
        <v>0</v>
      </c>
      <c r="B1173" s="1">
        <v>42432</v>
      </c>
      <c r="C1173" s="2">
        <v>0.68982331018518517</v>
      </c>
      <c r="D1173" t="s">
        <v>308</v>
      </c>
      <c r="E1173" t="s">
        <v>145</v>
      </c>
      <c r="F1173">
        <v>50.6</v>
      </c>
      <c r="J1173">
        <v>50.6</v>
      </c>
      <c r="U1173">
        <v>50.6</v>
      </c>
      <c r="V1173">
        <v>48.892946999999999</v>
      </c>
      <c r="W1173">
        <v>-0.151226</v>
      </c>
      <c r="X1173">
        <v>-3.333E-3</v>
      </c>
      <c r="Y1173">
        <v>-0.212676</v>
      </c>
      <c r="Z1173">
        <v>3</v>
      </c>
    </row>
    <row r="1174" spans="1:37" x14ac:dyDescent="0.3">
      <c r="A1174" t="s">
        <v>0</v>
      </c>
      <c r="B1174" s="1">
        <v>42432</v>
      </c>
      <c r="C1174" s="2">
        <v>0.68984575231481482</v>
      </c>
      <c r="D1174" t="s">
        <v>308</v>
      </c>
      <c r="E1174" t="s">
        <v>313</v>
      </c>
      <c r="F1174">
        <v>50.6</v>
      </c>
      <c r="G1174">
        <v>30.170183000000002</v>
      </c>
      <c r="H1174">
        <v>30</v>
      </c>
      <c r="AJ1174">
        <v>3.39</v>
      </c>
      <c r="AK1174">
        <v>-100</v>
      </c>
    </row>
    <row r="1175" spans="1:37" x14ac:dyDescent="0.3">
      <c r="A1175" t="s">
        <v>0</v>
      </c>
      <c r="B1175" s="1">
        <v>42432</v>
      </c>
      <c r="C1175" s="2">
        <v>0.68985804398148154</v>
      </c>
      <c r="D1175" t="s">
        <v>308</v>
      </c>
      <c r="E1175" t="s">
        <v>145</v>
      </c>
      <c r="F1175">
        <v>50.87</v>
      </c>
      <c r="J1175">
        <v>50.87</v>
      </c>
      <c r="U1175">
        <v>50.87</v>
      </c>
      <c r="V1175">
        <v>49.296748000000001</v>
      </c>
      <c r="W1175">
        <v>-0.14416100000000001</v>
      </c>
      <c r="X1175">
        <v>-0.09</v>
      </c>
      <c r="Y1175">
        <v>-0.208397</v>
      </c>
      <c r="Z1175">
        <v>3</v>
      </c>
    </row>
    <row r="1176" spans="1:37" x14ac:dyDescent="0.3">
      <c r="A1176" t="s">
        <v>0</v>
      </c>
      <c r="B1176" s="1">
        <v>42432</v>
      </c>
      <c r="C1176" s="2">
        <v>0.68988103009259261</v>
      </c>
      <c r="D1176" t="s">
        <v>308</v>
      </c>
      <c r="E1176" t="s">
        <v>313</v>
      </c>
      <c r="F1176">
        <v>50.87</v>
      </c>
      <c r="G1176">
        <v>30.161093999999999</v>
      </c>
      <c r="H1176">
        <v>30</v>
      </c>
      <c r="AJ1176">
        <v>3.4437500000000001</v>
      </c>
      <c r="AK1176">
        <v>-100</v>
      </c>
    </row>
    <row r="1177" spans="1:37" x14ac:dyDescent="0.3">
      <c r="A1177" t="s">
        <v>0</v>
      </c>
      <c r="B1177" s="1">
        <v>42432</v>
      </c>
      <c r="C1177" s="2">
        <v>0.68989276620370366</v>
      </c>
      <c r="D1177" t="s">
        <v>308</v>
      </c>
      <c r="E1177" t="s">
        <v>145</v>
      </c>
      <c r="F1177">
        <v>51.45</v>
      </c>
      <c r="J1177">
        <v>51.45</v>
      </c>
      <c r="U1177">
        <v>51.45</v>
      </c>
      <c r="V1177">
        <v>49.718490000000003</v>
      </c>
      <c r="W1177">
        <v>-0.13982800000000001</v>
      </c>
      <c r="X1177">
        <v>-0.193333</v>
      </c>
      <c r="Y1177">
        <v>-0.204037</v>
      </c>
      <c r="Z1177">
        <v>3</v>
      </c>
    </row>
    <row r="1178" spans="1:37" x14ac:dyDescent="0.3">
      <c r="A1178" t="s">
        <v>0</v>
      </c>
      <c r="B1178" s="1">
        <v>42432</v>
      </c>
      <c r="C1178" s="2">
        <v>0.68991627314814818</v>
      </c>
      <c r="D1178" t="s">
        <v>308</v>
      </c>
      <c r="E1178" t="s">
        <v>313</v>
      </c>
      <c r="F1178">
        <v>51.45</v>
      </c>
      <c r="G1178">
        <v>30.180916</v>
      </c>
      <c r="H1178">
        <v>30</v>
      </c>
      <c r="AJ1178">
        <v>3.5150000000000001</v>
      </c>
      <c r="AK1178">
        <v>-100</v>
      </c>
    </row>
    <row r="1179" spans="1:37" x14ac:dyDescent="0.3">
      <c r="A1179" t="s">
        <v>0</v>
      </c>
      <c r="B1179" s="1">
        <v>42432</v>
      </c>
      <c r="C1179" s="2">
        <v>0.68992747685185185</v>
      </c>
      <c r="D1179" t="s">
        <v>308</v>
      </c>
      <c r="E1179" t="s">
        <v>145</v>
      </c>
      <c r="F1179">
        <v>51.9</v>
      </c>
      <c r="J1179">
        <v>51.9</v>
      </c>
      <c r="U1179">
        <v>51.9</v>
      </c>
      <c r="V1179">
        <v>50.118997</v>
      </c>
      <c r="W1179">
        <v>-0.139043</v>
      </c>
      <c r="X1179">
        <v>-0.15</v>
      </c>
      <c r="Y1179">
        <v>-0.199683</v>
      </c>
      <c r="Z1179">
        <v>3</v>
      </c>
    </row>
    <row r="1180" spans="1:37" x14ac:dyDescent="0.3">
      <c r="A1180" t="s">
        <v>0</v>
      </c>
      <c r="B1180" s="1">
        <v>42432</v>
      </c>
      <c r="C1180" s="2">
        <v>0.6899515277777778</v>
      </c>
      <c r="D1180" t="s">
        <v>308</v>
      </c>
      <c r="E1180" t="s">
        <v>313</v>
      </c>
      <c r="F1180">
        <v>51.9</v>
      </c>
      <c r="G1180">
        <v>30.192494</v>
      </c>
      <c r="H1180">
        <v>29.975000000000001</v>
      </c>
      <c r="AJ1180">
        <v>3.5437500000000002</v>
      </c>
      <c r="AK1180">
        <v>-100</v>
      </c>
    </row>
    <row r="1181" spans="1:37" x14ac:dyDescent="0.3">
      <c r="A1181" t="s">
        <v>0</v>
      </c>
      <c r="B1181" s="1">
        <v>42432</v>
      </c>
      <c r="C1181" s="2">
        <v>0.68996219907407408</v>
      </c>
      <c r="D1181" t="s">
        <v>308</v>
      </c>
      <c r="E1181" t="s">
        <v>145</v>
      </c>
      <c r="F1181">
        <v>51.93</v>
      </c>
      <c r="J1181">
        <v>51.93</v>
      </c>
      <c r="U1181">
        <v>51.93</v>
      </c>
      <c r="V1181">
        <v>50.446396</v>
      </c>
      <c r="W1181">
        <v>-0.14011999999999999</v>
      </c>
      <c r="X1181">
        <v>-0.01</v>
      </c>
      <c r="Y1181">
        <v>-0.195218</v>
      </c>
      <c r="Z1181">
        <v>3</v>
      </c>
    </row>
    <row r="1182" spans="1:37" x14ac:dyDescent="0.3">
      <c r="A1182" t="s">
        <v>0</v>
      </c>
      <c r="B1182" s="1">
        <v>42432</v>
      </c>
      <c r="C1182" s="2">
        <v>0.68998678240740741</v>
      </c>
      <c r="D1182" t="s">
        <v>308</v>
      </c>
      <c r="E1182" t="s">
        <v>313</v>
      </c>
      <c r="F1182">
        <v>51.93</v>
      </c>
      <c r="G1182">
        <v>30.198855999999999</v>
      </c>
      <c r="H1182">
        <v>29.95</v>
      </c>
      <c r="AJ1182">
        <v>3.5012500000000002</v>
      </c>
      <c r="AK1182">
        <v>-100</v>
      </c>
    </row>
    <row r="1183" spans="1:37" x14ac:dyDescent="0.3">
      <c r="A1183" t="s">
        <v>0</v>
      </c>
      <c r="B1183" s="1">
        <v>42432</v>
      </c>
      <c r="C1183" s="2">
        <v>0.68999692129629631</v>
      </c>
      <c r="D1183" t="s">
        <v>308</v>
      </c>
      <c r="E1183" t="s">
        <v>145</v>
      </c>
      <c r="F1183">
        <v>52.23</v>
      </c>
      <c r="J1183">
        <v>52.23</v>
      </c>
      <c r="U1183">
        <v>52.23</v>
      </c>
      <c r="V1183">
        <v>50.723218000000003</v>
      </c>
      <c r="W1183">
        <v>-0.139039</v>
      </c>
      <c r="X1183">
        <v>-0.1</v>
      </c>
      <c r="Y1183">
        <v>-0.19059200000000001</v>
      </c>
      <c r="Z1183">
        <v>3</v>
      </c>
    </row>
    <row r="1184" spans="1:37" x14ac:dyDescent="0.3">
      <c r="A1184" t="s">
        <v>0</v>
      </c>
      <c r="B1184" s="1">
        <v>42432</v>
      </c>
      <c r="C1184" s="2">
        <v>0.69002202546296287</v>
      </c>
      <c r="D1184" t="s">
        <v>308</v>
      </c>
      <c r="E1184" t="s">
        <v>313</v>
      </c>
      <c r="F1184">
        <v>52.23</v>
      </c>
      <c r="G1184">
        <v>30.183132000000001</v>
      </c>
      <c r="H1184">
        <v>29.975000000000001</v>
      </c>
      <c r="AJ1184">
        <v>3.5474999999999999</v>
      </c>
      <c r="AK1184">
        <v>-100</v>
      </c>
    </row>
    <row r="1185" spans="1:37" x14ac:dyDescent="0.3">
      <c r="A1185" t="s">
        <v>0</v>
      </c>
      <c r="B1185" s="1">
        <v>42432</v>
      </c>
      <c r="C1185" s="2">
        <v>0.69003164351851842</v>
      </c>
      <c r="D1185" t="s">
        <v>308</v>
      </c>
      <c r="E1185" t="s">
        <v>145</v>
      </c>
      <c r="F1185">
        <v>53.09</v>
      </c>
      <c r="J1185">
        <v>53.09</v>
      </c>
      <c r="U1185">
        <v>53.09</v>
      </c>
      <c r="V1185">
        <v>51.028709999999997</v>
      </c>
      <c r="W1185">
        <v>-0.132684</v>
      </c>
      <c r="X1185">
        <v>-0.28666700000000001</v>
      </c>
      <c r="Y1185">
        <v>-0.185892</v>
      </c>
      <c r="Z1185">
        <v>3</v>
      </c>
    </row>
    <row r="1186" spans="1:37" x14ac:dyDescent="0.3">
      <c r="A1186" t="s">
        <v>0</v>
      </c>
      <c r="B1186" s="1">
        <v>42432</v>
      </c>
      <c r="C1186" s="2">
        <v>0.69005729166666663</v>
      </c>
      <c r="D1186" t="s">
        <v>308</v>
      </c>
      <c r="E1186" t="s">
        <v>313</v>
      </c>
      <c r="F1186">
        <v>53.09</v>
      </c>
      <c r="G1186">
        <v>30.207115999999999</v>
      </c>
      <c r="H1186">
        <v>30</v>
      </c>
      <c r="AJ1186">
        <v>3.51125</v>
      </c>
      <c r="AK1186">
        <v>-100</v>
      </c>
    </row>
    <row r="1187" spans="1:37" x14ac:dyDescent="0.3">
      <c r="A1187" t="s">
        <v>0</v>
      </c>
      <c r="B1187" s="1">
        <v>42432</v>
      </c>
      <c r="C1187" s="2">
        <v>0.69006636574074076</v>
      </c>
      <c r="D1187" t="s">
        <v>308</v>
      </c>
      <c r="E1187" t="s">
        <v>145</v>
      </c>
      <c r="F1187">
        <v>53.34</v>
      </c>
      <c r="J1187">
        <v>53.34</v>
      </c>
      <c r="U1187">
        <v>53.34</v>
      </c>
      <c r="V1187">
        <v>51.381956000000002</v>
      </c>
      <c r="W1187">
        <v>-0.122654</v>
      </c>
      <c r="X1187">
        <v>-8.3333000000000004E-2</v>
      </c>
      <c r="Y1187">
        <v>-0.18121499999999999</v>
      </c>
      <c r="Z1187">
        <v>3</v>
      </c>
    </row>
    <row r="1188" spans="1:37" x14ac:dyDescent="0.3">
      <c r="A1188" t="s">
        <v>0</v>
      </c>
      <c r="B1188" s="1">
        <v>42432</v>
      </c>
      <c r="C1188" s="2">
        <v>0.69009255787037038</v>
      </c>
      <c r="D1188" t="s">
        <v>308</v>
      </c>
      <c r="E1188" t="s">
        <v>313</v>
      </c>
      <c r="F1188">
        <v>53.34</v>
      </c>
      <c r="G1188">
        <v>30.225593</v>
      </c>
      <c r="H1188">
        <v>29.975000000000001</v>
      </c>
      <c r="AJ1188">
        <v>3.44625</v>
      </c>
      <c r="AK1188">
        <v>-100</v>
      </c>
    </row>
    <row r="1189" spans="1:37" x14ac:dyDescent="0.3">
      <c r="A1189" t="s">
        <v>0</v>
      </c>
      <c r="B1189" s="1">
        <v>42432</v>
      </c>
      <c r="C1189" s="2">
        <v>0.69010108796296299</v>
      </c>
      <c r="D1189" t="s">
        <v>308</v>
      </c>
      <c r="E1189" t="s">
        <v>145</v>
      </c>
      <c r="F1189">
        <v>53.25</v>
      </c>
      <c r="J1189">
        <v>53.25</v>
      </c>
      <c r="U1189">
        <v>53.25</v>
      </c>
      <c r="V1189">
        <v>51.731239000000002</v>
      </c>
      <c r="W1189">
        <v>-0.113775</v>
      </c>
      <c r="X1189">
        <v>0.03</v>
      </c>
      <c r="Y1189">
        <v>-0.17654</v>
      </c>
      <c r="Z1189">
        <v>3</v>
      </c>
    </row>
    <row r="1190" spans="1:37" x14ac:dyDescent="0.3">
      <c r="A1190" t="s">
        <v>0</v>
      </c>
      <c r="B1190" s="1">
        <v>42432</v>
      </c>
      <c r="C1190" s="2">
        <v>0.69012780092592596</v>
      </c>
      <c r="D1190" t="s">
        <v>308</v>
      </c>
      <c r="E1190" t="s">
        <v>313</v>
      </c>
      <c r="F1190">
        <v>53.25</v>
      </c>
      <c r="G1190">
        <v>30.22251</v>
      </c>
      <c r="H1190">
        <v>29.975000000000001</v>
      </c>
      <c r="AJ1190">
        <v>3.5012500000000002</v>
      </c>
      <c r="AK1190">
        <v>-100</v>
      </c>
    </row>
    <row r="1191" spans="1:37" x14ac:dyDescent="0.3">
      <c r="A1191" t="s">
        <v>0</v>
      </c>
      <c r="B1191" s="1">
        <v>42432</v>
      </c>
      <c r="C1191" s="2">
        <v>0.69015938657407405</v>
      </c>
      <c r="D1191" t="s">
        <v>308</v>
      </c>
      <c r="E1191" t="s">
        <v>143</v>
      </c>
    </row>
    <row r="1192" spans="1:37" x14ac:dyDescent="0.3">
      <c r="A1192" t="s">
        <v>0</v>
      </c>
      <c r="B1192" s="1">
        <v>42432</v>
      </c>
      <c r="C1192" s="2">
        <v>0.69015944444444444</v>
      </c>
      <c r="D1192" t="s">
        <v>308</v>
      </c>
      <c r="E1192" t="s">
        <v>314</v>
      </c>
    </row>
    <row r="1193" spans="1:37" x14ac:dyDescent="0.3">
      <c r="A1193" t="s">
        <v>0</v>
      </c>
      <c r="B1193" s="1">
        <v>42432</v>
      </c>
      <c r="C1193" s="2">
        <v>0.69016175925925927</v>
      </c>
      <c r="D1193" t="s">
        <v>308</v>
      </c>
      <c r="E1193" t="s">
        <v>143</v>
      </c>
    </row>
    <row r="1194" spans="1:37" x14ac:dyDescent="0.3">
      <c r="A1194" t="s">
        <v>0</v>
      </c>
      <c r="B1194" s="1">
        <v>42432</v>
      </c>
      <c r="C1194" s="2">
        <v>0.69013581018518522</v>
      </c>
      <c r="D1194" t="s">
        <v>308</v>
      </c>
      <c r="E1194" t="s">
        <v>309</v>
      </c>
      <c r="F1194">
        <v>53.4</v>
      </c>
      <c r="AA1194">
        <v>-0.2</v>
      </c>
      <c r="AB1194">
        <v>-0.05</v>
      </c>
      <c r="AC1194">
        <v>-0.227047</v>
      </c>
      <c r="AD1194">
        <v>4.0416000000000001E-2</v>
      </c>
      <c r="AE1194">
        <v>-3.0466E-2</v>
      </c>
      <c r="AF1194">
        <v>-8.6444109999999998</v>
      </c>
      <c r="AG1194">
        <v>-8.6444109999999998</v>
      </c>
      <c r="AH1194">
        <v>-17288</v>
      </c>
      <c r="AI1194">
        <v>3</v>
      </c>
    </row>
    <row r="1195" spans="1:37" x14ac:dyDescent="0.3">
      <c r="A1195" t="s">
        <v>0</v>
      </c>
      <c r="B1195" s="1">
        <v>42432</v>
      </c>
      <c r="C1195" s="2">
        <v>0.69013581018518522</v>
      </c>
      <c r="D1195" t="s">
        <v>308</v>
      </c>
      <c r="E1195" t="s">
        <v>145</v>
      </c>
      <c r="F1195">
        <v>53.4</v>
      </c>
      <c r="J1195">
        <v>53.4</v>
      </c>
      <c r="U1195">
        <v>53.4</v>
      </c>
      <c r="V1195">
        <v>52.068838999999997</v>
      </c>
      <c r="W1195">
        <v>-0.109351</v>
      </c>
      <c r="X1195">
        <v>-0.05</v>
      </c>
      <c r="Y1195">
        <v>-0.171822</v>
      </c>
      <c r="Z1195">
        <v>3</v>
      </c>
    </row>
    <row r="1196" spans="1:37" x14ac:dyDescent="0.3">
      <c r="A1196" t="s">
        <v>0</v>
      </c>
      <c r="B1196" s="1">
        <v>42432</v>
      </c>
      <c r="C1196" s="2">
        <v>0.69017053240740733</v>
      </c>
      <c r="D1196" t="s">
        <v>308</v>
      </c>
      <c r="E1196" t="s">
        <v>309</v>
      </c>
      <c r="F1196">
        <v>54.04</v>
      </c>
      <c r="AA1196">
        <v>-0.2</v>
      </c>
      <c r="AB1196">
        <v>-0.21333299999999999</v>
      </c>
      <c r="AC1196">
        <v>-0.20735500000000001</v>
      </c>
      <c r="AD1196">
        <v>1.9692000000000001E-2</v>
      </c>
      <c r="AE1196">
        <v>-3.0431E-2</v>
      </c>
      <c r="AF1196">
        <v>-4.6932270000000003</v>
      </c>
      <c r="AG1196">
        <v>-4.6932270000000003</v>
      </c>
      <c r="AH1196">
        <v>-9386</v>
      </c>
      <c r="AI1196">
        <v>3</v>
      </c>
    </row>
    <row r="1197" spans="1:37" x14ac:dyDescent="0.3">
      <c r="A1197" t="s">
        <v>0</v>
      </c>
      <c r="B1197" s="1">
        <v>42432</v>
      </c>
      <c r="C1197" s="2">
        <v>0.69017053240740733</v>
      </c>
      <c r="D1197" t="s">
        <v>308</v>
      </c>
      <c r="E1197" t="s">
        <v>145</v>
      </c>
      <c r="F1197">
        <v>54.04</v>
      </c>
      <c r="J1197">
        <v>54.04</v>
      </c>
      <c r="U1197">
        <v>54.04</v>
      </c>
      <c r="V1197">
        <v>52.441561</v>
      </c>
      <c r="W1197">
        <v>-0.110115</v>
      </c>
      <c r="X1197">
        <v>-0.21333299999999999</v>
      </c>
      <c r="Y1197">
        <v>-0.16717799999999999</v>
      </c>
      <c r="Z1197">
        <v>3</v>
      </c>
    </row>
    <row r="1198" spans="1:37" x14ac:dyDescent="0.3">
      <c r="A1198" t="s">
        <v>0</v>
      </c>
      <c r="B1198" s="1">
        <v>42432</v>
      </c>
      <c r="C1198" s="2">
        <v>0.69018929398148154</v>
      </c>
      <c r="D1198" t="s">
        <v>308</v>
      </c>
      <c r="E1198" t="s">
        <v>310</v>
      </c>
      <c r="F1198">
        <v>54.04</v>
      </c>
      <c r="G1198">
        <v>30.304756999999999</v>
      </c>
      <c r="H1198">
        <v>30.725000000000001</v>
      </c>
      <c r="AJ1198">
        <v>0.35</v>
      </c>
      <c r="AK1198">
        <v>-100</v>
      </c>
    </row>
    <row r="1199" spans="1:37" x14ac:dyDescent="0.3">
      <c r="A1199" t="s">
        <v>0</v>
      </c>
      <c r="B1199" s="1">
        <v>42432</v>
      </c>
      <c r="C1199" s="2">
        <v>0.69019524305555546</v>
      </c>
      <c r="D1199" t="s">
        <v>308</v>
      </c>
      <c r="E1199" t="s">
        <v>310</v>
      </c>
      <c r="F1199">
        <v>54.04</v>
      </c>
      <c r="G1199">
        <v>30.304756999999999</v>
      </c>
      <c r="H1199">
        <v>30.725000000000001</v>
      </c>
      <c r="AJ1199">
        <v>0.35</v>
      </c>
      <c r="AK1199">
        <v>-100</v>
      </c>
    </row>
    <row r="1200" spans="1:37" x14ac:dyDescent="0.3">
      <c r="A1200" t="s">
        <v>0</v>
      </c>
      <c r="B1200" s="1">
        <v>42432</v>
      </c>
      <c r="C1200" s="2">
        <v>0.69020525462962956</v>
      </c>
      <c r="D1200" t="s">
        <v>308</v>
      </c>
      <c r="E1200" t="s">
        <v>309</v>
      </c>
      <c r="F1200">
        <v>54.12</v>
      </c>
      <c r="AA1200">
        <v>-0.2</v>
      </c>
      <c r="AB1200">
        <v>-2.6667E-2</v>
      </c>
      <c r="AC1200">
        <v>-0.16620299999999999</v>
      </c>
      <c r="AD1200">
        <v>4.1152000000000001E-2</v>
      </c>
      <c r="AE1200">
        <v>-3.0592999999999999E-2</v>
      </c>
      <c r="AF1200">
        <v>-13.708187000000001</v>
      </c>
      <c r="AG1200">
        <v>-13.708187000000001</v>
      </c>
      <c r="AH1200">
        <v>-27416</v>
      </c>
      <c r="AI1200">
        <v>3</v>
      </c>
    </row>
    <row r="1201" spans="1:37" x14ac:dyDescent="0.3">
      <c r="A1201" t="s">
        <v>0</v>
      </c>
      <c r="B1201" s="1">
        <v>42432</v>
      </c>
      <c r="C1201" s="2">
        <v>0.69020525462962956</v>
      </c>
      <c r="D1201" t="s">
        <v>308</v>
      </c>
      <c r="E1201" t="s">
        <v>145</v>
      </c>
      <c r="F1201">
        <v>54.12</v>
      </c>
      <c r="J1201">
        <v>54.12</v>
      </c>
      <c r="U1201">
        <v>54.12</v>
      </c>
      <c r="V1201">
        <v>52.827432000000002</v>
      </c>
      <c r="W1201">
        <v>-0.11544699999999999</v>
      </c>
      <c r="X1201">
        <v>-2.6667E-2</v>
      </c>
      <c r="Y1201">
        <v>-0.16273199999999999</v>
      </c>
      <c r="Z1201">
        <v>3</v>
      </c>
    </row>
    <row r="1202" spans="1:37" x14ac:dyDescent="0.3">
      <c r="A1202" t="s">
        <v>0</v>
      </c>
      <c r="B1202" s="1">
        <v>42432</v>
      </c>
      <c r="C1202" s="2">
        <v>0.69023543981481483</v>
      </c>
      <c r="D1202" t="s">
        <v>308</v>
      </c>
      <c r="E1202" t="s">
        <v>310</v>
      </c>
      <c r="F1202">
        <v>54.12</v>
      </c>
      <c r="G1202">
        <v>30.013801999999998</v>
      </c>
      <c r="H1202">
        <v>30.55</v>
      </c>
      <c r="AJ1202">
        <v>1.1125</v>
      </c>
      <c r="AK1202">
        <v>-100</v>
      </c>
    </row>
    <row r="1203" spans="1:37" x14ac:dyDescent="0.3">
      <c r="A1203" t="s">
        <v>0</v>
      </c>
      <c r="B1203" s="1">
        <v>42432</v>
      </c>
      <c r="C1203" s="2">
        <v>0.6902399768518519</v>
      </c>
      <c r="D1203" t="s">
        <v>308</v>
      </c>
      <c r="E1203" t="s">
        <v>309</v>
      </c>
      <c r="F1203">
        <v>54.09</v>
      </c>
      <c r="AA1203">
        <v>-0.2</v>
      </c>
      <c r="AB1203">
        <v>0.01</v>
      </c>
      <c r="AC1203">
        <v>-0.116728</v>
      </c>
      <c r="AD1203">
        <v>4.9473999999999997E-2</v>
      </c>
      <c r="AE1203">
        <v>-3.0993E-2</v>
      </c>
      <c r="AF1203">
        <v>-19.885518000000001</v>
      </c>
      <c r="AG1203">
        <v>-19.885518000000001</v>
      </c>
      <c r="AH1203">
        <v>-39771</v>
      </c>
      <c r="AI1203">
        <v>3</v>
      </c>
    </row>
    <row r="1204" spans="1:37" x14ac:dyDescent="0.3">
      <c r="A1204" t="s">
        <v>0</v>
      </c>
      <c r="B1204" s="1">
        <v>42432</v>
      </c>
      <c r="C1204" s="2">
        <v>0.6902399768518519</v>
      </c>
      <c r="D1204" t="s">
        <v>308</v>
      </c>
      <c r="E1204" t="s">
        <v>145</v>
      </c>
      <c r="F1204">
        <v>54.09</v>
      </c>
      <c r="J1204">
        <v>54.09</v>
      </c>
      <c r="U1204">
        <v>54.09</v>
      </c>
      <c r="V1204">
        <v>53.137484999999998</v>
      </c>
      <c r="W1204">
        <v>-0.122129</v>
      </c>
      <c r="X1204">
        <v>0.01</v>
      </c>
      <c r="Y1204">
        <v>-0.158445</v>
      </c>
      <c r="Z1204">
        <v>3</v>
      </c>
    </row>
    <row r="1205" spans="1:37" x14ac:dyDescent="0.3">
      <c r="A1205" t="s">
        <v>0</v>
      </c>
      <c r="B1205" s="1">
        <v>42432</v>
      </c>
      <c r="C1205" s="2">
        <v>0.69027096064814808</v>
      </c>
      <c r="D1205" t="s">
        <v>308</v>
      </c>
      <c r="E1205" t="s">
        <v>310</v>
      </c>
      <c r="F1205">
        <v>54.09</v>
      </c>
      <c r="G1205">
        <v>29.302641999999999</v>
      </c>
      <c r="H1205">
        <v>30.375</v>
      </c>
      <c r="AJ1205">
        <v>1.8</v>
      </c>
      <c r="AK1205">
        <v>-100</v>
      </c>
    </row>
    <row r="1206" spans="1:37" x14ac:dyDescent="0.3">
      <c r="A1206" t="s">
        <v>0</v>
      </c>
      <c r="B1206" s="1">
        <v>42432</v>
      </c>
      <c r="C1206" s="2">
        <v>0.69027469907407413</v>
      </c>
      <c r="D1206" t="s">
        <v>308</v>
      </c>
      <c r="E1206" t="s">
        <v>309</v>
      </c>
      <c r="F1206">
        <v>54.58</v>
      </c>
      <c r="AA1206">
        <v>-0.2</v>
      </c>
      <c r="AB1206">
        <v>-0.16333300000000001</v>
      </c>
      <c r="AC1206">
        <v>-0.10412</v>
      </c>
      <c r="AD1206">
        <v>1.2609E-2</v>
      </c>
      <c r="AE1206">
        <v>-3.1453000000000002E-2</v>
      </c>
      <c r="AF1206">
        <v>-11.063718</v>
      </c>
      <c r="AG1206">
        <v>-11.063718</v>
      </c>
      <c r="AH1206">
        <v>-22127</v>
      </c>
      <c r="AI1206">
        <v>3</v>
      </c>
    </row>
    <row r="1207" spans="1:37" x14ac:dyDescent="0.3">
      <c r="A1207" t="s">
        <v>0</v>
      </c>
      <c r="B1207" s="1">
        <v>42432</v>
      </c>
      <c r="C1207" s="2">
        <v>0.69027469907407413</v>
      </c>
      <c r="D1207" t="s">
        <v>308</v>
      </c>
      <c r="E1207" t="s">
        <v>145</v>
      </c>
      <c r="F1207">
        <v>54.58</v>
      </c>
      <c r="J1207">
        <v>54.58</v>
      </c>
      <c r="U1207">
        <v>54.58</v>
      </c>
      <c r="V1207">
        <v>53.363950000000003</v>
      </c>
      <c r="W1207">
        <v>-0.124696</v>
      </c>
      <c r="X1207">
        <v>-0.16333300000000001</v>
      </c>
      <c r="Y1207">
        <v>-0.154225</v>
      </c>
      <c r="Z1207">
        <v>3</v>
      </c>
    </row>
    <row r="1208" spans="1:37" x14ac:dyDescent="0.3">
      <c r="A1208" t="s">
        <v>0</v>
      </c>
      <c r="B1208" s="1">
        <v>42432</v>
      </c>
      <c r="C1208" s="2">
        <v>0.69030651620370376</v>
      </c>
      <c r="D1208" t="s">
        <v>308</v>
      </c>
      <c r="E1208" t="s">
        <v>310</v>
      </c>
      <c r="F1208">
        <v>54.58</v>
      </c>
      <c r="G1208">
        <v>28.360778</v>
      </c>
      <c r="H1208">
        <v>30.625</v>
      </c>
      <c r="AJ1208">
        <v>0.77875000000000005</v>
      </c>
      <c r="AK1208">
        <v>-100</v>
      </c>
    </row>
    <row r="1209" spans="1:37" x14ac:dyDescent="0.3">
      <c r="A1209" t="s">
        <v>0</v>
      </c>
      <c r="B1209" s="1">
        <v>42432</v>
      </c>
      <c r="C1209" s="2">
        <v>0.6903094675925926</v>
      </c>
      <c r="D1209" t="s">
        <v>308</v>
      </c>
      <c r="E1209" t="s">
        <v>309</v>
      </c>
      <c r="F1209">
        <v>54.95</v>
      </c>
      <c r="AA1209">
        <v>-0.2</v>
      </c>
      <c r="AB1209">
        <v>-0.123333</v>
      </c>
      <c r="AC1209">
        <v>-0.10223699999999999</v>
      </c>
      <c r="AD1209">
        <v>1.8829999999999999E-3</v>
      </c>
      <c r="AE1209">
        <v>-3.1921999999999999E-2</v>
      </c>
      <c r="AF1209">
        <v>-8.3545859999999994</v>
      </c>
      <c r="AG1209">
        <v>-8.3545859999999994</v>
      </c>
      <c r="AH1209">
        <v>-16709</v>
      </c>
      <c r="AI1209">
        <v>3</v>
      </c>
    </row>
    <row r="1210" spans="1:37" x14ac:dyDescent="0.3">
      <c r="A1210" t="s">
        <v>0</v>
      </c>
      <c r="B1210" s="1">
        <v>42432</v>
      </c>
      <c r="C1210" s="2">
        <v>0.6903094675925926</v>
      </c>
      <c r="D1210" t="s">
        <v>308</v>
      </c>
      <c r="E1210" t="s">
        <v>145</v>
      </c>
      <c r="F1210">
        <v>54.95</v>
      </c>
      <c r="J1210">
        <v>54.95</v>
      </c>
      <c r="U1210">
        <v>54.95</v>
      </c>
      <c r="V1210">
        <v>53.587274000000001</v>
      </c>
      <c r="W1210">
        <v>-0.120324</v>
      </c>
      <c r="X1210">
        <v>-0.123333</v>
      </c>
      <c r="Y1210">
        <v>-0.15007499999999999</v>
      </c>
      <c r="Z1210">
        <v>3</v>
      </c>
    </row>
    <row r="1211" spans="1:37" x14ac:dyDescent="0.3">
      <c r="A1211" t="s">
        <v>0</v>
      </c>
      <c r="B1211" s="1">
        <v>42432</v>
      </c>
      <c r="C1211" s="2">
        <v>0.69034207175925921</v>
      </c>
      <c r="D1211" t="s">
        <v>308</v>
      </c>
      <c r="E1211" t="s">
        <v>310</v>
      </c>
      <c r="F1211">
        <v>54.95</v>
      </c>
      <c r="G1211">
        <v>27.838260999999999</v>
      </c>
      <c r="H1211">
        <v>30.675000000000001</v>
      </c>
      <c r="AJ1211">
        <v>0.56874999999999998</v>
      </c>
      <c r="AK1211">
        <v>-100</v>
      </c>
    </row>
    <row r="1212" spans="1:37" x14ac:dyDescent="0.3">
      <c r="A1212" t="s">
        <v>0</v>
      </c>
      <c r="B1212" s="1">
        <v>42432</v>
      </c>
      <c r="C1212" s="2">
        <v>0.69034504629629634</v>
      </c>
      <c r="D1212" t="s">
        <v>308</v>
      </c>
      <c r="E1212" t="s">
        <v>309</v>
      </c>
      <c r="F1212">
        <v>54.94</v>
      </c>
      <c r="AA1212">
        <v>-0.2</v>
      </c>
      <c r="AB1212">
        <v>3.333E-3</v>
      </c>
      <c r="AC1212">
        <v>-8.2289000000000001E-2</v>
      </c>
      <c r="AD1212">
        <v>1.9948E-2</v>
      </c>
      <c r="AE1212">
        <v>-3.2487000000000002E-2</v>
      </c>
      <c r="AF1212">
        <v>-14.768188</v>
      </c>
      <c r="AG1212">
        <v>-14.768188</v>
      </c>
      <c r="AH1212">
        <v>-29536</v>
      </c>
      <c r="AI1212">
        <v>3</v>
      </c>
    </row>
    <row r="1213" spans="1:37" x14ac:dyDescent="0.3">
      <c r="A1213" t="s">
        <v>0</v>
      </c>
      <c r="B1213" s="1">
        <v>42432</v>
      </c>
      <c r="C1213" s="2">
        <v>0.69034504629629634</v>
      </c>
      <c r="D1213" t="s">
        <v>308</v>
      </c>
      <c r="E1213" t="s">
        <v>145</v>
      </c>
      <c r="F1213">
        <v>54.94</v>
      </c>
      <c r="J1213">
        <v>54.94</v>
      </c>
      <c r="U1213">
        <v>54.94</v>
      </c>
      <c r="V1213">
        <v>53.833950999999999</v>
      </c>
      <c r="W1213">
        <v>-0.11085100000000001</v>
      </c>
      <c r="X1213">
        <v>3.333E-3</v>
      </c>
      <c r="Y1213">
        <v>-0.146032</v>
      </c>
      <c r="Z1213">
        <v>3</v>
      </c>
    </row>
    <row r="1214" spans="1:37" x14ac:dyDescent="0.3">
      <c r="A1214" t="s">
        <v>0</v>
      </c>
      <c r="B1214" s="1">
        <v>42432</v>
      </c>
      <c r="C1214" s="2">
        <v>0.6903763078703703</v>
      </c>
      <c r="D1214" t="s">
        <v>308</v>
      </c>
      <c r="E1214" t="s">
        <v>137</v>
      </c>
      <c r="K1214">
        <v>1136.4460449999999</v>
      </c>
      <c r="L1214">
        <v>15.8</v>
      </c>
      <c r="M1214">
        <v>22.217316</v>
      </c>
      <c r="N1214">
        <v>16.095597999999999</v>
      </c>
    </row>
    <row r="1215" spans="1:37" x14ac:dyDescent="0.3">
      <c r="A1215" t="s">
        <v>0</v>
      </c>
      <c r="B1215" s="1">
        <v>42432</v>
      </c>
      <c r="C1215" s="2">
        <v>0.69037929398148146</v>
      </c>
      <c r="D1215" t="s">
        <v>308</v>
      </c>
      <c r="E1215" t="s">
        <v>309</v>
      </c>
      <c r="F1215">
        <v>54.96</v>
      </c>
      <c r="AA1215">
        <v>-0.2</v>
      </c>
      <c r="AB1215">
        <v>-6.6670000000000002E-3</v>
      </c>
      <c r="AC1215">
        <v>-6.0082999999999998E-2</v>
      </c>
      <c r="AD1215">
        <v>2.2207000000000001E-2</v>
      </c>
      <c r="AE1215">
        <v>-3.3159000000000001E-2</v>
      </c>
      <c r="AF1215">
        <v>-17.147614999999998</v>
      </c>
      <c r="AG1215">
        <v>-17.147614999999998</v>
      </c>
      <c r="AH1215">
        <v>-34295</v>
      </c>
      <c r="AI1215">
        <v>3</v>
      </c>
    </row>
    <row r="1216" spans="1:37" x14ac:dyDescent="0.3">
      <c r="A1216" t="s">
        <v>0</v>
      </c>
      <c r="B1216" s="1">
        <v>42432</v>
      </c>
      <c r="C1216" s="2">
        <v>0.69037929398148146</v>
      </c>
      <c r="D1216" t="s">
        <v>308</v>
      </c>
      <c r="E1216" t="s">
        <v>145</v>
      </c>
      <c r="F1216">
        <v>54.96</v>
      </c>
      <c r="J1216">
        <v>54.96</v>
      </c>
      <c r="U1216">
        <v>54.96</v>
      </c>
      <c r="V1216">
        <v>54.067714000000002</v>
      </c>
      <c r="W1216">
        <v>-9.9067000000000002E-2</v>
      </c>
      <c r="X1216">
        <v>-6.6670000000000002E-3</v>
      </c>
      <c r="Y1216">
        <v>-0.14213700000000001</v>
      </c>
      <c r="Z1216">
        <v>3</v>
      </c>
    </row>
    <row r="1217" spans="1:37" x14ac:dyDescent="0.3">
      <c r="A1217" t="s">
        <v>0</v>
      </c>
      <c r="B1217" s="1">
        <v>42432</v>
      </c>
      <c r="C1217" s="2">
        <v>0.69038497685185185</v>
      </c>
      <c r="D1217" t="s">
        <v>308</v>
      </c>
      <c r="E1217" t="s">
        <v>310</v>
      </c>
      <c r="F1217">
        <v>54.96</v>
      </c>
      <c r="G1217">
        <v>27.256744999999999</v>
      </c>
      <c r="H1217">
        <v>30.475000000000001</v>
      </c>
      <c r="AJ1217">
        <v>1.4225000000000001</v>
      </c>
      <c r="AK1217">
        <v>-100</v>
      </c>
    </row>
    <row r="1218" spans="1:37" x14ac:dyDescent="0.3">
      <c r="A1218" t="s">
        <v>0</v>
      </c>
      <c r="B1218" s="1">
        <v>42432</v>
      </c>
      <c r="C1218" s="2">
        <v>0.69040725694444438</v>
      </c>
      <c r="D1218" t="s">
        <v>308</v>
      </c>
      <c r="E1218" t="s">
        <v>310</v>
      </c>
      <c r="F1218">
        <v>54.96</v>
      </c>
      <c r="G1218">
        <v>27.256744999999999</v>
      </c>
      <c r="H1218">
        <v>30.475000000000001</v>
      </c>
      <c r="AJ1218">
        <v>1.4225000000000001</v>
      </c>
      <c r="AK1218">
        <v>-100</v>
      </c>
    </row>
    <row r="1219" spans="1:37" x14ac:dyDescent="0.3">
      <c r="A1219" t="s">
        <v>0</v>
      </c>
      <c r="B1219" s="1">
        <v>42432</v>
      </c>
      <c r="C1219" s="2">
        <v>0.69041386574074071</v>
      </c>
      <c r="D1219" t="s">
        <v>308</v>
      </c>
      <c r="E1219" t="s">
        <v>309</v>
      </c>
      <c r="F1219">
        <v>55.21</v>
      </c>
      <c r="AA1219">
        <v>-0.2</v>
      </c>
      <c r="AB1219">
        <v>-8.3333000000000004E-2</v>
      </c>
      <c r="AC1219">
        <v>-5.4845999999999999E-2</v>
      </c>
      <c r="AD1219">
        <v>5.2360000000000002E-3</v>
      </c>
      <c r="AE1219">
        <v>-3.3855000000000003E-2</v>
      </c>
      <c r="AF1219">
        <v>-13.041834</v>
      </c>
      <c r="AG1219">
        <v>-13.041834</v>
      </c>
      <c r="AH1219">
        <v>-26083</v>
      </c>
      <c r="AI1219">
        <v>3</v>
      </c>
    </row>
    <row r="1220" spans="1:37" x14ac:dyDescent="0.3">
      <c r="A1220" t="s">
        <v>0</v>
      </c>
      <c r="B1220" s="1">
        <v>42432</v>
      </c>
      <c r="C1220" s="2">
        <v>0.69041386574074071</v>
      </c>
      <c r="D1220" t="s">
        <v>308</v>
      </c>
      <c r="E1220" t="s">
        <v>145</v>
      </c>
      <c r="F1220">
        <v>55.21</v>
      </c>
      <c r="J1220">
        <v>55.21</v>
      </c>
      <c r="U1220">
        <v>55.21</v>
      </c>
      <c r="V1220">
        <v>54.294131999999998</v>
      </c>
      <c r="W1220">
        <v>-8.7489999999999998E-2</v>
      </c>
      <c r="X1220">
        <v>-8.3333000000000004E-2</v>
      </c>
      <c r="Y1220">
        <v>-0.13839299999999999</v>
      </c>
      <c r="Z1220">
        <v>3</v>
      </c>
    </row>
    <row r="1221" spans="1:37" x14ac:dyDescent="0.3">
      <c r="A1221" t="s">
        <v>0</v>
      </c>
      <c r="B1221" s="1">
        <v>42432</v>
      </c>
      <c r="C1221" s="2">
        <v>0.69044752314814817</v>
      </c>
      <c r="D1221" t="s">
        <v>308</v>
      </c>
      <c r="E1221" t="s">
        <v>310</v>
      </c>
      <c r="F1221">
        <v>55.21</v>
      </c>
      <c r="G1221">
        <v>25.765308999999998</v>
      </c>
      <c r="H1221">
        <v>30.6</v>
      </c>
      <c r="AJ1221">
        <v>0.9375</v>
      </c>
      <c r="AK1221">
        <v>-100</v>
      </c>
    </row>
    <row r="1222" spans="1:37" x14ac:dyDescent="0.3">
      <c r="A1222" t="s">
        <v>0</v>
      </c>
      <c r="B1222" s="1">
        <v>42432</v>
      </c>
      <c r="C1222" s="2">
        <v>0.69044921296296291</v>
      </c>
      <c r="D1222" t="s">
        <v>308</v>
      </c>
      <c r="E1222" t="s">
        <v>309</v>
      </c>
      <c r="F1222">
        <v>55.51</v>
      </c>
      <c r="AA1222">
        <v>-0.2</v>
      </c>
      <c r="AB1222">
        <v>-0.1</v>
      </c>
      <c r="AC1222">
        <v>-6.0805999999999999E-2</v>
      </c>
      <c r="AD1222">
        <v>-5.96E-3</v>
      </c>
      <c r="AE1222">
        <v>-3.4523999999999999E-2</v>
      </c>
      <c r="AF1222">
        <v>-9.5800239999999999</v>
      </c>
      <c r="AG1222">
        <v>-9.5800239999999999</v>
      </c>
      <c r="AH1222">
        <v>-19160</v>
      </c>
      <c r="AI1222">
        <v>3</v>
      </c>
    </row>
    <row r="1223" spans="1:37" x14ac:dyDescent="0.3">
      <c r="A1223" t="s">
        <v>0</v>
      </c>
      <c r="B1223" s="1">
        <v>42432</v>
      </c>
      <c r="C1223" s="2">
        <v>0.69044921296296291</v>
      </c>
      <c r="D1223" t="s">
        <v>308</v>
      </c>
      <c r="E1223" t="s">
        <v>145</v>
      </c>
      <c r="F1223">
        <v>55.51</v>
      </c>
      <c r="J1223">
        <v>55.51</v>
      </c>
      <c r="U1223">
        <v>55.51</v>
      </c>
      <c r="V1223">
        <v>54.537661</v>
      </c>
      <c r="W1223">
        <v>-8.0293000000000003E-2</v>
      </c>
      <c r="X1223">
        <v>-0.1</v>
      </c>
      <c r="Y1223">
        <v>-0.13480300000000001</v>
      </c>
      <c r="Z1223">
        <v>3</v>
      </c>
    </row>
    <row r="1224" spans="1:37" x14ac:dyDescent="0.3">
      <c r="A1224" t="s">
        <v>0</v>
      </c>
      <c r="B1224" s="1">
        <v>42432</v>
      </c>
      <c r="C1224" s="2">
        <v>0.69048303240740738</v>
      </c>
      <c r="D1224" t="s">
        <v>308</v>
      </c>
      <c r="E1224" t="s">
        <v>309</v>
      </c>
      <c r="F1224">
        <v>56.29</v>
      </c>
      <c r="AA1224">
        <v>-0.2</v>
      </c>
      <c r="AB1224">
        <v>-0.26</v>
      </c>
      <c r="AC1224">
        <v>-9.9469000000000002E-2</v>
      </c>
      <c r="AD1224">
        <v>-3.8663000000000003E-2</v>
      </c>
      <c r="AE1224">
        <v>-3.5006000000000002E-2</v>
      </c>
      <c r="AF1224">
        <v>2.2331300000000001</v>
      </c>
      <c r="AG1224">
        <v>2.2331300000000001</v>
      </c>
      <c r="AH1224">
        <v>4466</v>
      </c>
      <c r="AI1224">
        <v>3</v>
      </c>
    </row>
    <row r="1225" spans="1:37" x14ac:dyDescent="0.3">
      <c r="A1225" t="s">
        <v>0</v>
      </c>
      <c r="B1225" s="1">
        <v>42432</v>
      </c>
      <c r="C1225" s="2">
        <v>0.69048303240740738</v>
      </c>
      <c r="D1225" t="s">
        <v>308</v>
      </c>
      <c r="E1225" t="s">
        <v>145</v>
      </c>
      <c r="F1225">
        <v>56.29</v>
      </c>
      <c r="J1225">
        <v>56.29</v>
      </c>
      <c r="U1225">
        <v>56.29</v>
      </c>
      <c r="V1225">
        <v>54.762897000000002</v>
      </c>
      <c r="W1225">
        <v>-7.9771999999999996E-2</v>
      </c>
      <c r="X1225">
        <v>-0.26</v>
      </c>
      <c r="Y1225">
        <v>-0.131385</v>
      </c>
      <c r="Z1225">
        <v>3</v>
      </c>
    </row>
    <row r="1226" spans="1:37" x14ac:dyDescent="0.3">
      <c r="A1226" t="s">
        <v>0</v>
      </c>
      <c r="B1226" s="1">
        <v>42432</v>
      </c>
      <c r="C1226" s="2">
        <v>0.69048812500000001</v>
      </c>
      <c r="D1226" t="s">
        <v>308</v>
      </c>
      <c r="E1226" t="s">
        <v>311</v>
      </c>
      <c r="F1226">
        <v>56.29</v>
      </c>
      <c r="G1226">
        <v>25.054883</v>
      </c>
      <c r="H1226">
        <v>30.8</v>
      </c>
      <c r="AJ1226">
        <v>0.20125000000000001</v>
      </c>
      <c r="AK1226">
        <v>-100</v>
      </c>
    </row>
    <row r="1227" spans="1:37" x14ac:dyDescent="0.3">
      <c r="A1227" t="s">
        <v>0</v>
      </c>
      <c r="B1227" s="1">
        <v>42432</v>
      </c>
      <c r="C1227" s="2">
        <v>0.69051274305555566</v>
      </c>
      <c r="D1227" t="s">
        <v>308</v>
      </c>
      <c r="E1227" t="s">
        <v>311</v>
      </c>
      <c r="F1227">
        <v>56.29</v>
      </c>
      <c r="G1227">
        <v>25.054883</v>
      </c>
      <c r="H1227">
        <v>30.8</v>
      </c>
      <c r="AJ1227">
        <v>0.20125000000000001</v>
      </c>
      <c r="AK1227">
        <v>-100</v>
      </c>
    </row>
    <row r="1228" spans="1:37" x14ac:dyDescent="0.3">
      <c r="A1228" t="s">
        <v>0</v>
      </c>
      <c r="B1228" s="1">
        <v>42432</v>
      </c>
      <c r="C1228" s="2">
        <v>0.69051775462962961</v>
      </c>
      <c r="D1228" t="s">
        <v>308</v>
      </c>
      <c r="E1228" t="s">
        <v>309</v>
      </c>
      <c r="F1228">
        <v>56.9</v>
      </c>
      <c r="AA1228">
        <v>-0.2</v>
      </c>
      <c r="AB1228">
        <v>-0.20333300000000001</v>
      </c>
      <c r="AC1228">
        <v>-0.134765</v>
      </c>
      <c r="AD1228">
        <v>-3.5295E-2</v>
      </c>
      <c r="AE1228">
        <v>-3.5319000000000003E-2</v>
      </c>
      <c r="AF1228">
        <v>4.1582520000000001</v>
      </c>
      <c r="AG1228">
        <v>4.1582520000000001</v>
      </c>
      <c r="AH1228">
        <v>8316</v>
      </c>
      <c r="AI1228">
        <v>3</v>
      </c>
    </row>
    <row r="1229" spans="1:37" x14ac:dyDescent="0.3">
      <c r="A1229" t="s">
        <v>0</v>
      </c>
      <c r="B1229" s="1">
        <v>42432</v>
      </c>
      <c r="C1229" s="2">
        <v>0.69051775462962961</v>
      </c>
      <c r="D1229" t="s">
        <v>308</v>
      </c>
      <c r="E1229" t="s">
        <v>145</v>
      </c>
      <c r="F1229">
        <v>56.9</v>
      </c>
      <c r="J1229">
        <v>56.9</v>
      </c>
      <c r="U1229">
        <v>56.9</v>
      </c>
      <c r="V1229">
        <v>54.931995999999998</v>
      </c>
      <c r="W1229">
        <v>-8.1626000000000004E-2</v>
      </c>
      <c r="X1229">
        <v>-0.20333300000000001</v>
      </c>
      <c r="Y1229">
        <v>-0.12809200000000001</v>
      </c>
      <c r="Z1229">
        <v>3</v>
      </c>
    </row>
    <row r="1230" spans="1:37" x14ac:dyDescent="0.3">
      <c r="A1230" t="s">
        <v>0</v>
      </c>
      <c r="B1230" s="1">
        <v>42432</v>
      </c>
      <c r="C1230" s="2">
        <v>0.69055247685185195</v>
      </c>
      <c r="D1230" t="s">
        <v>308</v>
      </c>
      <c r="E1230" t="s">
        <v>309</v>
      </c>
      <c r="F1230">
        <v>56.92</v>
      </c>
      <c r="AA1230">
        <v>-0.2</v>
      </c>
      <c r="AB1230">
        <v>-6.6670000000000002E-3</v>
      </c>
      <c r="AC1230">
        <v>-0.126558</v>
      </c>
      <c r="AD1230">
        <v>8.2070000000000008E-3</v>
      </c>
      <c r="AE1230">
        <v>-3.5672000000000002E-2</v>
      </c>
      <c r="AF1230">
        <v>-8.0992080000000009</v>
      </c>
      <c r="AG1230">
        <v>-8.0992080000000009</v>
      </c>
      <c r="AH1230">
        <v>-16198</v>
      </c>
      <c r="AI1230">
        <v>3</v>
      </c>
    </row>
    <row r="1231" spans="1:37" x14ac:dyDescent="0.3">
      <c r="A1231" t="s">
        <v>0</v>
      </c>
      <c r="B1231" s="1">
        <v>42432</v>
      </c>
      <c r="C1231" s="2">
        <v>0.69055247685185195</v>
      </c>
      <c r="D1231" t="s">
        <v>308</v>
      </c>
      <c r="E1231" t="s">
        <v>145</v>
      </c>
      <c r="F1231">
        <v>56.92</v>
      </c>
      <c r="J1231">
        <v>56.92</v>
      </c>
      <c r="U1231">
        <v>56.92</v>
      </c>
      <c r="V1231">
        <v>55.092207999999999</v>
      </c>
      <c r="W1231">
        <v>-7.9681000000000002E-2</v>
      </c>
      <c r="X1231">
        <v>-6.6670000000000002E-3</v>
      </c>
      <c r="Y1231">
        <v>-0.124907</v>
      </c>
      <c r="Z1231">
        <v>3</v>
      </c>
    </row>
    <row r="1232" spans="1:37" x14ac:dyDescent="0.3">
      <c r="A1232" t="s">
        <v>0</v>
      </c>
      <c r="B1232" s="1">
        <v>42432</v>
      </c>
      <c r="C1232" s="2">
        <v>0.69055798611111108</v>
      </c>
      <c r="D1232" t="s">
        <v>308</v>
      </c>
      <c r="E1232" t="s">
        <v>310</v>
      </c>
      <c r="F1232">
        <v>56.92</v>
      </c>
      <c r="G1232">
        <v>25.26333</v>
      </c>
      <c r="H1232">
        <v>30.75</v>
      </c>
      <c r="AJ1232">
        <v>0.44124999999999998</v>
      </c>
      <c r="AK1232">
        <v>-100</v>
      </c>
    </row>
    <row r="1233" spans="1:37" x14ac:dyDescent="0.3">
      <c r="A1233" t="s">
        <v>0</v>
      </c>
      <c r="B1233" s="1">
        <v>42432</v>
      </c>
      <c r="C1233" s="2">
        <v>0.69058260416666661</v>
      </c>
      <c r="D1233" t="s">
        <v>308</v>
      </c>
      <c r="E1233" t="s">
        <v>310</v>
      </c>
      <c r="F1233">
        <v>56.92</v>
      </c>
      <c r="G1233">
        <v>25.26333</v>
      </c>
      <c r="H1233">
        <v>30.75</v>
      </c>
      <c r="AJ1233">
        <v>0.44124999999999998</v>
      </c>
      <c r="AK1233">
        <v>-100</v>
      </c>
    </row>
    <row r="1234" spans="1:37" x14ac:dyDescent="0.3">
      <c r="A1234" t="s">
        <v>0</v>
      </c>
      <c r="B1234" s="1">
        <v>42432</v>
      </c>
      <c r="C1234" s="2">
        <v>0.69058718749999992</v>
      </c>
      <c r="D1234" t="s">
        <v>308</v>
      </c>
      <c r="E1234" t="s">
        <v>309</v>
      </c>
      <c r="F1234">
        <v>57.22</v>
      </c>
      <c r="AA1234">
        <v>-0.2</v>
      </c>
      <c r="AB1234">
        <v>-0.1</v>
      </c>
      <c r="AC1234">
        <v>-0.11824800000000001</v>
      </c>
      <c r="AD1234">
        <v>8.3099999999999997E-3</v>
      </c>
      <c r="AE1234">
        <v>-3.6063999999999999E-2</v>
      </c>
      <c r="AF1234">
        <v>-8.7918979999999998</v>
      </c>
      <c r="AG1234">
        <v>-8.7918979999999998</v>
      </c>
      <c r="AH1234">
        <v>-17583</v>
      </c>
      <c r="AI1234">
        <v>3</v>
      </c>
    </row>
    <row r="1235" spans="1:37" x14ac:dyDescent="0.3">
      <c r="A1235" t="s">
        <v>0</v>
      </c>
      <c r="B1235" s="1">
        <v>42432</v>
      </c>
      <c r="C1235" s="2">
        <v>0.69058718749999992</v>
      </c>
      <c r="D1235" t="s">
        <v>308</v>
      </c>
      <c r="E1235" t="s">
        <v>145</v>
      </c>
      <c r="F1235">
        <v>57.22</v>
      </c>
      <c r="J1235">
        <v>57.22</v>
      </c>
      <c r="U1235">
        <v>57.22</v>
      </c>
      <c r="V1235">
        <v>55.340651000000001</v>
      </c>
      <c r="W1235">
        <v>-7.3491000000000001E-2</v>
      </c>
      <c r="X1235">
        <v>-0.1</v>
      </c>
      <c r="Y1235">
        <v>-0.121887</v>
      </c>
      <c r="Z1235">
        <v>3</v>
      </c>
    </row>
    <row r="1236" spans="1:37" x14ac:dyDescent="0.3">
      <c r="A1236" t="s">
        <v>0</v>
      </c>
      <c r="B1236" s="1">
        <v>42432</v>
      </c>
      <c r="C1236" s="2">
        <v>0.69062192129629629</v>
      </c>
      <c r="D1236" t="s">
        <v>308</v>
      </c>
      <c r="E1236" t="s">
        <v>309</v>
      </c>
      <c r="F1236">
        <v>58.16</v>
      </c>
      <c r="AA1236">
        <v>-0.2</v>
      </c>
      <c r="AB1236">
        <v>-0.31333299999999997</v>
      </c>
      <c r="AC1236">
        <v>-0.150091</v>
      </c>
      <c r="AD1236">
        <v>-3.1843000000000003E-2</v>
      </c>
      <c r="AE1236">
        <v>-3.6304000000000003E-2</v>
      </c>
      <c r="AF1236">
        <v>4.4627309999999998</v>
      </c>
      <c r="AG1236">
        <v>4.4627309999999998</v>
      </c>
      <c r="AH1236">
        <v>8925</v>
      </c>
      <c r="AI1236">
        <v>3</v>
      </c>
    </row>
    <row r="1237" spans="1:37" x14ac:dyDescent="0.3">
      <c r="A1237" t="s">
        <v>0</v>
      </c>
      <c r="B1237" s="1">
        <v>42432</v>
      </c>
      <c r="C1237" s="2">
        <v>0.69062192129629629</v>
      </c>
      <c r="D1237" t="s">
        <v>308</v>
      </c>
      <c r="E1237" t="s">
        <v>145</v>
      </c>
      <c r="F1237">
        <v>58.16</v>
      </c>
      <c r="J1237">
        <v>58.16</v>
      </c>
      <c r="U1237">
        <v>58.16</v>
      </c>
      <c r="V1237">
        <v>55.726869999999998</v>
      </c>
      <c r="W1237">
        <v>-6.8130999999999997E-2</v>
      </c>
      <c r="X1237">
        <v>-0.31333299999999997</v>
      </c>
      <c r="Y1237">
        <v>-0.119189</v>
      </c>
      <c r="Z1237">
        <v>3</v>
      </c>
    </row>
    <row r="1238" spans="1:37" x14ac:dyDescent="0.3">
      <c r="A1238" t="s">
        <v>0</v>
      </c>
      <c r="B1238" s="1">
        <v>42432</v>
      </c>
      <c r="C1238" s="2">
        <v>0.69062787037037043</v>
      </c>
      <c r="D1238" t="s">
        <v>308</v>
      </c>
      <c r="E1238" t="s">
        <v>311</v>
      </c>
      <c r="F1238">
        <v>58.16</v>
      </c>
      <c r="G1238">
        <v>24.463909999999998</v>
      </c>
      <c r="H1238">
        <v>30.8</v>
      </c>
      <c r="AJ1238">
        <v>0.31624999999999998</v>
      </c>
      <c r="AK1238">
        <v>-100</v>
      </c>
    </row>
    <row r="1239" spans="1:37" x14ac:dyDescent="0.3">
      <c r="A1239" t="s">
        <v>0</v>
      </c>
      <c r="B1239" s="1">
        <v>42432</v>
      </c>
      <c r="C1239" s="2">
        <v>0.69065251157407415</v>
      </c>
      <c r="D1239" t="s">
        <v>308</v>
      </c>
      <c r="E1239" t="s">
        <v>311</v>
      </c>
      <c r="F1239">
        <v>58.16</v>
      </c>
      <c r="G1239">
        <v>24.463909999999998</v>
      </c>
      <c r="H1239">
        <v>30.8</v>
      </c>
      <c r="AJ1239">
        <v>0.31624999999999998</v>
      </c>
      <c r="AK1239">
        <v>-100</v>
      </c>
    </row>
    <row r="1240" spans="1:37" x14ac:dyDescent="0.3">
      <c r="A1240" t="s">
        <v>0</v>
      </c>
      <c r="B1240" s="1">
        <v>42432</v>
      </c>
      <c r="C1240" s="2">
        <v>0.69065663194444449</v>
      </c>
      <c r="D1240" t="s">
        <v>308</v>
      </c>
      <c r="E1240" t="s">
        <v>309</v>
      </c>
      <c r="F1240">
        <v>58.41</v>
      </c>
      <c r="AA1240">
        <v>-0.2</v>
      </c>
      <c r="AB1240">
        <v>-8.3333000000000004E-2</v>
      </c>
      <c r="AC1240">
        <v>-0.15153900000000001</v>
      </c>
      <c r="AD1240">
        <v>-1.4480000000000001E-3</v>
      </c>
      <c r="AE1240">
        <v>-3.6535999999999999E-2</v>
      </c>
      <c r="AF1240">
        <v>-3.526967</v>
      </c>
      <c r="AG1240">
        <v>-3.526967</v>
      </c>
      <c r="AH1240">
        <v>-7053</v>
      </c>
      <c r="AI1240">
        <v>3</v>
      </c>
    </row>
    <row r="1241" spans="1:37" x14ac:dyDescent="0.3">
      <c r="A1241" t="s">
        <v>0</v>
      </c>
      <c r="B1241" s="1">
        <v>42432</v>
      </c>
      <c r="C1241" s="2">
        <v>0.69065663194444449</v>
      </c>
      <c r="D1241" t="s">
        <v>308</v>
      </c>
      <c r="E1241" t="s">
        <v>145</v>
      </c>
      <c r="F1241">
        <v>58.41</v>
      </c>
      <c r="J1241">
        <v>58.41</v>
      </c>
      <c r="U1241">
        <v>58.41</v>
      </c>
      <c r="V1241">
        <v>56.197132000000003</v>
      </c>
      <c r="W1241">
        <v>-7.0326E-2</v>
      </c>
      <c r="X1241">
        <v>-8.3333000000000004E-2</v>
      </c>
      <c r="Y1241">
        <v>-0.116934</v>
      </c>
      <c r="Z1241">
        <v>3</v>
      </c>
    </row>
    <row r="1242" spans="1:37" x14ac:dyDescent="0.3">
      <c r="A1242" t="s">
        <v>0</v>
      </c>
      <c r="B1242" s="1">
        <v>42432</v>
      </c>
      <c r="C1242" s="2">
        <v>0.69069136574074064</v>
      </c>
      <c r="D1242" t="s">
        <v>308</v>
      </c>
      <c r="E1242" t="s">
        <v>309</v>
      </c>
      <c r="F1242">
        <v>58.38</v>
      </c>
      <c r="AA1242">
        <v>-0.2</v>
      </c>
      <c r="AB1242">
        <v>0.01</v>
      </c>
      <c r="AC1242">
        <v>-0.122859</v>
      </c>
      <c r="AD1242">
        <v>2.8680000000000001E-2</v>
      </c>
      <c r="AE1242">
        <v>-3.6907000000000002E-2</v>
      </c>
      <c r="AF1242">
        <v>-13.855891</v>
      </c>
      <c r="AG1242">
        <v>-13.855891</v>
      </c>
      <c r="AH1242">
        <v>-27711</v>
      </c>
      <c r="AI1242">
        <v>3</v>
      </c>
    </row>
    <row r="1243" spans="1:37" x14ac:dyDescent="0.3">
      <c r="A1243" t="s">
        <v>0</v>
      </c>
      <c r="B1243" s="1">
        <v>42432</v>
      </c>
      <c r="C1243" s="2">
        <v>0.69069136574074064</v>
      </c>
      <c r="D1243" t="s">
        <v>308</v>
      </c>
      <c r="E1243" t="s">
        <v>145</v>
      </c>
      <c r="F1243">
        <v>58.38</v>
      </c>
      <c r="J1243">
        <v>58.38</v>
      </c>
      <c r="U1243">
        <v>58.38</v>
      </c>
      <c r="V1243">
        <v>56.646166999999998</v>
      </c>
      <c r="W1243">
        <v>-8.4737999999999994E-2</v>
      </c>
      <c r="X1243">
        <v>0.01</v>
      </c>
      <c r="Y1243">
        <v>-0.115051</v>
      </c>
      <c r="Z1243">
        <v>3</v>
      </c>
    </row>
    <row r="1244" spans="1:37" x14ac:dyDescent="0.3">
      <c r="A1244" t="s">
        <v>0</v>
      </c>
      <c r="B1244" s="1">
        <v>42432</v>
      </c>
      <c r="C1244" s="2">
        <v>0.69069777777777774</v>
      </c>
      <c r="D1244" t="s">
        <v>308</v>
      </c>
      <c r="E1244" t="s">
        <v>310</v>
      </c>
      <c r="F1244">
        <v>58.38</v>
      </c>
      <c r="G1244">
        <v>24.819292999999998</v>
      </c>
      <c r="H1244">
        <v>30.6</v>
      </c>
      <c r="AJ1244">
        <v>0.90625</v>
      </c>
      <c r="AK1244">
        <v>-100</v>
      </c>
    </row>
    <row r="1245" spans="1:37" x14ac:dyDescent="0.3">
      <c r="A1245" t="s">
        <v>0</v>
      </c>
      <c r="B1245" s="1">
        <v>42432</v>
      </c>
      <c r="C1245" s="2">
        <v>0.69072238425925925</v>
      </c>
      <c r="D1245" t="s">
        <v>308</v>
      </c>
      <c r="E1245" t="s">
        <v>310</v>
      </c>
      <c r="F1245">
        <v>58.38</v>
      </c>
      <c r="G1245">
        <v>24.819292999999998</v>
      </c>
      <c r="H1245">
        <v>30.6</v>
      </c>
      <c r="AJ1245">
        <v>0.90625</v>
      </c>
      <c r="AK1245">
        <v>-100</v>
      </c>
    </row>
    <row r="1246" spans="1:37" x14ac:dyDescent="0.3">
      <c r="A1246" t="s">
        <v>0</v>
      </c>
      <c r="B1246" s="1">
        <v>42432</v>
      </c>
      <c r="C1246" s="2">
        <v>0.69072608796296298</v>
      </c>
      <c r="D1246" t="s">
        <v>308</v>
      </c>
      <c r="E1246" t="s">
        <v>309</v>
      </c>
      <c r="F1246">
        <v>58.5</v>
      </c>
      <c r="AA1246">
        <v>-0.2</v>
      </c>
      <c r="AB1246">
        <v>-0.04</v>
      </c>
      <c r="AC1246">
        <v>-9.5623E-2</v>
      </c>
      <c r="AD1246">
        <v>2.7236E-2</v>
      </c>
      <c r="AE1246">
        <v>-3.7407999999999997E-2</v>
      </c>
      <c r="AF1246">
        <v>-15.650104000000001</v>
      </c>
      <c r="AG1246">
        <v>-15.650104000000001</v>
      </c>
      <c r="AH1246">
        <v>-31300</v>
      </c>
      <c r="AI1246">
        <v>3</v>
      </c>
    </row>
    <row r="1247" spans="1:37" x14ac:dyDescent="0.3">
      <c r="A1247" t="s">
        <v>0</v>
      </c>
      <c r="B1247" s="1">
        <v>42432</v>
      </c>
      <c r="C1247" s="2">
        <v>0.69072608796296298</v>
      </c>
      <c r="D1247" t="s">
        <v>308</v>
      </c>
      <c r="E1247" t="s">
        <v>145</v>
      </c>
      <c r="F1247">
        <v>58.5</v>
      </c>
      <c r="J1247">
        <v>58.5</v>
      </c>
      <c r="U1247">
        <v>58.5</v>
      </c>
      <c r="V1247">
        <v>57.046953999999999</v>
      </c>
      <c r="W1247">
        <v>-0.10863399999999999</v>
      </c>
      <c r="X1247">
        <v>-0.04</v>
      </c>
      <c r="Y1247">
        <v>-0.113387</v>
      </c>
      <c r="Z1247">
        <v>3</v>
      </c>
    </row>
    <row r="1248" spans="1:37" x14ac:dyDescent="0.3">
      <c r="A1248" t="s">
        <v>0</v>
      </c>
      <c r="B1248" s="1">
        <v>42432</v>
      </c>
      <c r="C1248" s="2">
        <v>0.6907608101851852</v>
      </c>
      <c r="D1248" t="s">
        <v>308</v>
      </c>
      <c r="E1248" t="s">
        <v>309</v>
      </c>
      <c r="F1248">
        <v>58.88</v>
      </c>
      <c r="AA1248">
        <v>-0.2</v>
      </c>
      <c r="AB1248">
        <v>-0.126667</v>
      </c>
      <c r="AC1248">
        <v>-8.9658000000000002E-2</v>
      </c>
      <c r="AD1248">
        <v>5.9639999999999997E-3</v>
      </c>
      <c r="AE1248">
        <v>-3.7936999999999999E-2</v>
      </c>
      <c r="AF1248">
        <v>-10.455162</v>
      </c>
      <c r="AG1248">
        <v>-10.455162</v>
      </c>
      <c r="AH1248">
        <v>-20910</v>
      </c>
      <c r="AI1248">
        <v>3</v>
      </c>
    </row>
    <row r="1249" spans="1:37" x14ac:dyDescent="0.3">
      <c r="A1249" t="s">
        <v>0</v>
      </c>
      <c r="B1249" s="1">
        <v>42432</v>
      </c>
      <c r="C1249" s="2">
        <v>0.6907608101851852</v>
      </c>
      <c r="D1249" t="s">
        <v>308</v>
      </c>
      <c r="E1249" t="s">
        <v>145</v>
      </c>
      <c r="F1249">
        <v>58.88</v>
      </c>
      <c r="J1249">
        <v>58.88</v>
      </c>
      <c r="U1249">
        <v>58.88</v>
      </c>
      <c r="V1249">
        <v>57.458077000000003</v>
      </c>
      <c r="W1249">
        <v>-0.13195000000000001</v>
      </c>
      <c r="X1249">
        <v>-0.126667</v>
      </c>
      <c r="Y1249">
        <v>-0.111941</v>
      </c>
      <c r="Z1249">
        <v>3</v>
      </c>
    </row>
    <row r="1250" spans="1:37" x14ac:dyDescent="0.3">
      <c r="A1250" t="s">
        <v>0</v>
      </c>
      <c r="B1250" s="1">
        <v>42432</v>
      </c>
      <c r="C1250" s="2">
        <v>0.69076765046296307</v>
      </c>
      <c r="D1250" t="s">
        <v>308</v>
      </c>
      <c r="E1250" t="s">
        <v>315</v>
      </c>
    </row>
    <row r="1251" spans="1:37" x14ac:dyDescent="0.3">
      <c r="A1251" t="s">
        <v>0</v>
      </c>
      <c r="B1251" s="1">
        <v>42432</v>
      </c>
      <c r="C1251" s="2">
        <v>0.6907689583333334</v>
      </c>
      <c r="D1251" t="s">
        <v>308</v>
      </c>
      <c r="E1251" t="s">
        <v>316</v>
      </c>
      <c r="F1251">
        <v>58.88</v>
      </c>
      <c r="G1251">
        <v>23.355851999999999</v>
      </c>
      <c r="H1251">
        <v>30.675000000000001</v>
      </c>
      <c r="AJ1251">
        <v>0.7</v>
      </c>
      <c r="AK1251">
        <v>-100</v>
      </c>
    </row>
    <row r="1252" spans="1:37" x14ac:dyDescent="0.3">
      <c r="A1252" t="s">
        <v>0</v>
      </c>
      <c r="B1252" s="1">
        <v>42432</v>
      </c>
      <c r="C1252" s="2">
        <v>0.69079241898148147</v>
      </c>
      <c r="D1252" t="s">
        <v>308</v>
      </c>
      <c r="E1252" t="s">
        <v>317</v>
      </c>
    </row>
    <row r="1253" spans="1:37" x14ac:dyDescent="0.3">
      <c r="A1253" t="s">
        <v>0</v>
      </c>
      <c r="B1253" s="1">
        <v>42432</v>
      </c>
      <c r="C1253" s="2">
        <v>0.69079357638888883</v>
      </c>
      <c r="D1253" t="s">
        <v>308</v>
      </c>
      <c r="E1253" t="s">
        <v>316</v>
      </c>
      <c r="F1253">
        <v>58.88</v>
      </c>
      <c r="G1253">
        <v>23.355851999999999</v>
      </c>
      <c r="H1253">
        <v>30.675000000000001</v>
      </c>
      <c r="AJ1253">
        <v>0.7</v>
      </c>
      <c r="AK1253">
        <v>-100</v>
      </c>
    </row>
    <row r="1254" spans="1:37" x14ac:dyDescent="0.3">
      <c r="A1254" t="s">
        <v>0</v>
      </c>
      <c r="B1254" s="1">
        <v>42432</v>
      </c>
      <c r="C1254" s="2">
        <v>0.69079553240740743</v>
      </c>
      <c r="D1254" t="s">
        <v>308</v>
      </c>
      <c r="E1254" t="s">
        <v>145</v>
      </c>
      <c r="F1254">
        <v>59.04</v>
      </c>
      <c r="J1254">
        <v>59.04</v>
      </c>
      <c r="U1254">
        <v>59.04</v>
      </c>
      <c r="V1254">
        <v>57.875371999999999</v>
      </c>
      <c r="W1254">
        <v>-0.14630299999999999</v>
      </c>
      <c r="X1254">
        <v>-5.3332999999999998E-2</v>
      </c>
      <c r="Y1254">
        <v>-0.11078399999999999</v>
      </c>
      <c r="Z1254">
        <v>3</v>
      </c>
    </row>
    <row r="1255" spans="1:37" x14ac:dyDescent="0.3">
      <c r="A1255" t="s">
        <v>0</v>
      </c>
      <c r="B1255" s="1">
        <v>42432</v>
      </c>
      <c r="C1255" s="2">
        <v>0.69083025462962955</v>
      </c>
      <c r="D1255" t="s">
        <v>308</v>
      </c>
      <c r="E1255" t="s">
        <v>145</v>
      </c>
      <c r="F1255">
        <v>59.23</v>
      </c>
      <c r="J1255">
        <v>59.23</v>
      </c>
      <c r="U1255">
        <v>59.23</v>
      </c>
      <c r="V1255">
        <v>58.208025999999997</v>
      </c>
      <c r="W1255">
        <v>-0.15024399999999999</v>
      </c>
      <c r="X1255">
        <v>-6.3333E-2</v>
      </c>
      <c r="Y1255">
        <v>-0.109806</v>
      </c>
      <c r="Z1255">
        <v>3</v>
      </c>
    </row>
    <row r="1256" spans="1:37" x14ac:dyDescent="0.3">
      <c r="A1256" t="s">
        <v>0</v>
      </c>
      <c r="B1256" s="1">
        <v>42432</v>
      </c>
      <c r="C1256" s="2">
        <v>0.69083483796296286</v>
      </c>
      <c r="D1256" t="s">
        <v>308</v>
      </c>
      <c r="E1256" t="s">
        <v>318</v>
      </c>
    </row>
    <row r="1257" spans="1:37" x14ac:dyDescent="0.3">
      <c r="A1257" t="s">
        <v>0</v>
      </c>
      <c r="B1257" s="1">
        <v>42432</v>
      </c>
      <c r="C1257" s="2">
        <v>0.69083600694444447</v>
      </c>
      <c r="D1257" t="s">
        <v>308</v>
      </c>
      <c r="E1257" t="s">
        <v>316</v>
      </c>
      <c r="F1257">
        <v>59.23</v>
      </c>
      <c r="G1257">
        <v>23.114173000000001</v>
      </c>
      <c r="H1257">
        <v>30.824999999999999</v>
      </c>
      <c r="AJ1257">
        <v>0.19750000000000001</v>
      </c>
      <c r="AK1257">
        <v>-100</v>
      </c>
    </row>
    <row r="1258" spans="1:37" x14ac:dyDescent="0.3">
      <c r="A1258" t="s">
        <v>0</v>
      </c>
      <c r="B1258" s="1">
        <v>42432</v>
      </c>
      <c r="C1258" s="2">
        <v>0.69086295138888898</v>
      </c>
      <c r="D1258" t="s">
        <v>308</v>
      </c>
      <c r="E1258" t="s">
        <v>318</v>
      </c>
    </row>
    <row r="1259" spans="1:37" x14ac:dyDescent="0.3">
      <c r="A1259" t="s">
        <v>0</v>
      </c>
      <c r="B1259" s="1">
        <v>42432</v>
      </c>
      <c r="C1259" s="2">
        <v>0.69086410879629634</v>
      </c>
      <c r="D1259" t="s">
        <v>308</v>
      </c>
      <c r="E1259" t="s">
        <v>316</v>
      </c>
      <c r="F1259">
        <v>59.23</v>
      </c>
      <c r="G1259">
        <v>23.114173000000001</v>
      </c>
      <c r="H1259">
        <v>30.824999999999999</v>
      </c>
      <c r="AJ1259">
        <v>0.19750000000000001</v>
      </c>
      <c r="AK1259">
        <v>-100</v>
      </c>
    </row>
    <row r="1260" spans="1:37" x14ac:dyDescent="0.3">
      <c r="A1260" t="s">
        <v>0</v>
      </c>
      <c r="B1260" s="1">
        <v>42432</v>
      </c>
      <c r="C1260" s="2">
        <v>0.69086535879629629</v>
      </c>
      <c r="D1260" t="s">
        <v>308</v>
      </c>
      <c r="E1260" t="s">
        <v>145</v>
      </c>
      <c r="F1260">
        <v>59.51</v>
      </c>
      <c r="J1260">
        <v>59.51</v>
      </c>
      <c r="U1260">
        <v>59.51</v>
      </c>
      <c r="V1260">
        <v>58.429188000000003</v>
      </c>
      <c r="W1260">
        <v>-0.14551</v>
      </c>
      <c r="X1260">
        <v>-9.3332999999999999E-2</v>
      </c>
      <c r="Y1260">
        <v>-0.108755</v>
      </c>
      <c r="Z1260">
        <v>3</v>
      </c>
    </row>
    <row r="1261" spans="1:37" x14ac:dyDescent="0.3">
      <c r="A1261" t="s">
        <v>0</v>
      </c>
      <c r="B1261" s="1">
        <v>42432</v>
      </c>
      <c r="C1261" s="2">
        <v>0.69089971064814815</v>
      </c>
      <c r="D1261" t="s">
        <v>308</v>
      </c>
      <c r="E1261" t="s">
        <v>145</v>
      </c>
      <c r="F1261">
        <v>59.68</v>
      </c>
      <c r="J1261">
        <v>59.68</v>
      </c>
      <c r="U1261">
        <v>59.68</v>
      </c>
      <c r="V1261">
        <v>58.613498</v>
      </c>
      <c r="W1261">
        <v>-0.133992</v>
      </c>
      <c r="X1261">
        <v>-5.6667000000000002E-2</v>
      </c>
      <c r="Y1261">
        <v>-0.107512</v>
      </c>
      <c r="Z1261">
        <v>3</v>
      </c>
    </row>
    <row r="1262" spans="1:37" x14ac:dyDescent="0.3">
      <c r="A1262" t="s">
        <v>0</v>
      </c>
      <c r="B1262" s="1">
        <v>42432</v>
      </c>
      <c r="C1262" s="2">
        <v>0.69090557870370362</v>
      </c>
      <c r="D1262" t="s">
        <v>308</v>
      </c>
      <c r="E1262" t="s">
        <v>319</v>
      </c>
    </row>
    <row r="1263" spans="1:37" x14ac:dyDescent="0.3">
      <c r="A1263" t="s">
        <v>0</v>
      </c>
      <c r="B1263" s="1">
        <v>42432</v>
      </c>
      <c r="C1263" s="2">
        <v>0.69090675925925915</v>
      </c>
      <c r="D1263" t="s">
        <v>308</v>
      </c>
      <c r="E1263" t="s">
        <v>316</v>
      </c>
      <c r="F1263">
        <v>59.68</v>
      </c>
      <c r="G1263">
        <v>22.888777000000001</v>
      </c>
      <c r="H1263">
        <v>30.824999999999999</v>
      </c>
      <c r="AJ1263">
        <v>0.20125000000000001</v>
      </c>
      <c r="AK1263">
        <v>-100</v>
      </c>
    </row>
    <row r="1264" spans="1:37" x14ac:dyDescent="0.3">
      <c r="A1264" t="s">
        <v>0</v>
      </c>
      <c r="B1264" s="1">
        <v>42432</v>
      </c>
      <c r="C1264" s="2">
        <v>0.6909337152777778</v>
      </c>
      <c r="D1264" t="s">
        <v>308</v>
      </c>
      <c r="E1264" t="s">
        <v>319</v>
      </c>
    </row>
    <row r="1265" spans="1:37" x14ac:dyDescent="0.3">
      <c r="A1265" t="s">
        <v>0</v>
      </c>
      <c r="B1265" s="1">
        <v>42432</v>
      </c>
      <c r="C1265" s="2">
        <v>0.6909348842592592</v>
      </c>
      <c r="D1265" t="s">
        <v>308</v>
      </c>
      <c r="E1265" t="s">
        <v>316</v>
      </c>
      <c r="F1265">
        <v>59.68</v>
      </c>
      <c r="G1265">
        <v>22.888777000000001</v>
      </c>
      <c r="H1265">
        <v>30.824999999999999</v>
      </c>
      <c r="AJ1265">
        <v>0.20125000000000001</v>
      </c>
      <c r="AK1265">
        <v>-100</v>
      </c>
    </row>
    <row r="1266" spans="1:37" x14ac:dyDescent="0.3">
      <c r="A1266" t="s">
        <v>0</v>
      </c>
      <c r="B1266" s="1">
        <v>42432</v>
      </c>
      <c r="C1266" s="2">
        <v>0.69093487268518528</v>
      </c>
      <c r="D1266" t="s">
        <v>308</v>
      </c>
      <c r="E1266" t="s">
        <v>145</v>
      </c>
      <c r="F1266">
        <v>59.87</v>
      </c>
      <c r="J1266">
        <v>59.87</v>
      </c>
      <c r="U1266">
        <v>59.87</v>
      </c>
      <c r="V1266">
        <v>58.818973999999997</v>
      </c>
      <c r="W1266">
        <v>-0.117884</v>
      </c>
      <c r="X1266">
        <v>-6.3333E-2</v>
      </c>
      <c r="Y1266">
        <v>-0.10613499999999999</v>
      </c>
      <c r="Z1266">
        <v>3</v>
      </c>
    </row>
    <row r="1267" spans="1:37" x14ac:dyDescent="0.3">
      <c r="A1267" t="s">
        <v>0</v>
      </c>
      <c r="B1267" s="1">
        <v>42432</v>
      </c>
      <c r="C1267" s="2">
        <v>0.69097011574074074</v>
      </c>
      <c r="D1267" t="s">
        <v>308</v>
      </c>
      <c r="E1267" t="s">
        <v>145</v>
      </c>
      <c r="F1267">
        <v>60.84</v>
      </c>
      <c r="J1267">
        <v>60.84</v>
      </c>
      <c r="U1267">
        <v>60.84</v>
      </c>
      <c r="V1267">
        <v>59.039582000000003</v>
      </c>
      <c r="W1267">
        <v>-9.9460999999999994E-2</v>
      </c>
      <c r="X1267">
        <v>-0.32333299999999998</v>
      </c>
      <c r="Y1267">
        <v>-0.104754</v>
      </c>
      <c r="Z1267">
        <v>3</v>
      </c>
    </row>
    <row r="1268" spans="1:37" x14ac:dyDescent="0.3">
      <c r="A1268" t="s">
        <v>0</v>
      </c>
      <c r="B1268" s="1">
        <v>42432</v>
      </c>
      <c r="C1268" s="2">
        <v>0.69097615740740748</v>
      </c>
      <c r="D1268" t="s">
        <v>308</v>
      </c>
      <c r="E1268" t="s">
        <v>320</v>
      </c>
    </row>
    <row r="1269" spans="1:37" x14ac:dyDescent="0.3">
      <c r="A1269" t="s">
        <v>0</v>
      </c>
      <c r="B1269" s="1">
        <v>42432</v>
      </c>
      <c r="C1269" s="2">
        <v>0.69097731481481484</v>
      </c>
      <c r="D1269" t="s">
        <v>308</v>
      </c>
      <c r="E1269" t="s">
        <v>316</v>
      </c>
      <c r="F1269">
        <v>60.84</v>
      </c>
      <c r="G1269">
        <v>22.650603</v>
      </c>
      <c r="H1269">
        <v>30.85</v>
      </c>
      <c r="AJ1269">
        <v>0.18625</v>
      </c>
      <c r="AK1269">
        <v>-100</v>
      </c>
    </row>
    <row r="1270" spans="1:37" x14ac:dyDescent="0.3">
      <c r="A1270" t="s">
        <v>0</v>
      </c>
      <c r="B1270" s="1">
        <v>42432</v>
      </c>
      <c r="C1270" s="2">
        <v>0.69100386574074069</v>
      </c>
      <c r="D1270" t="s">
        <v>308</v>
      </c>
      <c r="E1270" t="s">
        <v>145</v>
      </c>
      <c r="F1270">
        <v>61.25</v>
      </c>
      <c r="J1270">
        <v>61.25</v>
      </c>
      <c r="U1270">
        <v>61.25</v>
      </c>
      <c r="V1270">
        <v>59.260007999999999</v>
      </c>
      <c r="W1270">
        <v>-8.2410999999999998E-2</v>
      </c>
      <c r="X1270">
        <v>-0.13666700000000001</v>
      </c>
      <c r="Y1270">
        <v>-0.103461</v>
      </c>
      <c r="Z1270">
        <v>3</v>
      </c>
    </row>
    <row r="1271" spans="1:37" x14ac:dyDescent="0.3">
      <c r="A1271" t="s">
        <v>0</v>
      </c>
      <c r="B1271" s="1">
        <v>42432</v>
      </c>
      <c r="C1271" s="2">
        <v>0.69100557870370372</v>
      </c>
      <c r="D1271" t="s">
        <v>308</v>
      </c>
      <c r="E1271" t="s">
        <v>320</v>
      </c>
    </row>
    <row r="1272" spans="1:37" x14ac:dyDescent="0.3">
      <c r="A1272" t="s">
        <v>0</v>
      </c>
      <c r="B1272" s="1">
        <v>42432</v>
      </c>
      <c r="C1272" s="2">
        <v>0.69100673611111108</v>
      </c>
      <c r="D1272" t="s">
        <v>308</v>
      </c>
      <c r="E1272" t="s">
        <v>316</v>
      </c>
      <c r="F1272">
        <v>61.25</v>
      </c>
      <c r="G1272">
        <v>22.650603</v>
      </c>
      <c r="H1272">
        <v>30.85</v>
      </c>
      <c r="AJ1272">
        <v>0.18625</v>
      </c>
      <c r="AK1272">
        <v>-100</v>
      </c>
    </row>
    <row r="1273" spans="1:37" x14ac:dyDescent="0.3">
      <c r="A1273" t="s">
        <v>0</v>
      </c>
      <c r="B1273" s="1">
        <v>42432</v>
      </c>
      <c r="C1273" s="2">
        <v>0.69103858796296302</v>
      </c>
      <c r="D1273" t="s">
        <v>308</v>
      </c>
      <c r="E1273" t="s">
        <v>145</v>
      </c>
      <c r="F1273">
        <v>61.34</v>
      </c>
      <c r="J1273">
        <v>61.34</v>
      </c>
      <c r="U1273">
        <v>61.34</v>
      </c>
      <c r="V1273">
        <v>59.492272</v>
      </c>
      <c r="W1273">
        <v>-7.2079000000000004E-2</v>
      </c>
      <c r="X1273">
        <v>-0.03</v>
      </c>
      <c r="Y1273">
        <v>-0.102257</v>
      </c>
      <c r="Z1273">
        <v>3</v>
      </c>
    </row>
    <row r="1274" spans="1:37" x14ac:dyDescent="0.3">
      <c r="A1274" t="s">
        <v>0</v>
      </c>
      <c r="B1274" s="1">
        <v>42432</v>
      </c>
      <c r="C1274" s="2">
        <v>0.69104422453703707</v>
      </c>
      <c r="D1274" t="s">
        <v>308</v>
      </c>
      <c r="E1274" t="s">
        <v>137</v>
      </c>
      <c r="K1274">
        <v>1145.1777340000001</v>
      </c>
      <c r="L1274">
        <v>15.625</v>
      </c>
      <c r="M1274">
        <v>22.217316</v>
      </c>
      <c r="N1274">
        <v>16.084873000000002</v>
      </c>
    </row>
    <row r="1275" spans="1:37" x14ac:dyDescent="0.3">
      <c r="A1275" t="s">
        <v>0</v>
      </c>
      <c r="B1275" s="1">
        <v>42432</v>
      </c>
      <c r="C1275" s="2">
        <v>0.69104782407407406</v>
      </c>
      <c r="D1275" t="s">
        <v>308</v>
      </c>
      <c r="E1275" t="s">
        <v>321</v>
      </c>
    </row>
    <row r="1276" spans="1:37" x14ac:dyDescent="0.3">
      <c r="A1276" t="s">
        <v>0</v>
      </c>
      <c r="B1276" s="1">
        <v>42432</v>
      </c>
      <c r="C1276" s="2">
        <v>0.69104898148148142</v>
      </c>
      <c r="D1276" t="s">
        <v>308</v>
      </c>
      <c r="E1276" t="s">
        <v>316</v>
      </c>
      <c r="F1276">
        <v>61.34</v>
      </c>
      <c r="G1276">
        <v>22.398509000000001</v>
      </c>
      <c r="H1276">
        <v>30.85</v>
      </c>
      <c r="AJ1276">
        <v>0.18625</v>
      </c>
      <c r="AK1276">
        <v>-100</v>
      </c>
    </row>
    <row r="1277" spans="1:37" x14ac:dyDescent="0.3">
      <c r="A1277" t="s">
        <v>0</v>
      </c>
      <c r="B1277" s="1">
        <v>42432</v>
      </c>
      <c r="C1277" s="2">
        <v>0.69107331018518525</v>
      </c>
      <c r="D1277" t="s">
        <v>308</v>
      </c>
      <c r="E1277" t="s">
        <v>145</v>
      </c>
      <c r="F1277">
        <v>61.37</v>
      </c>
      <c r="J1277">
        <v>61.37</v>
      </c>
      <c r="U1277">
        <v>61.37</v>
      </c>
      <c r="V1277">
        <v>59.781182999999999</v>
      </c>
      <c r="W1277">
        <v>-7.0433999999999997E-2</v>
      </c>
      <c r="X1277">
        <v>-0.01</v>
      </c>
      <c r="Y1277">
        <v>-0.10118000000000001</v>
      </c>
      <c r="Z1277">
        <v>3</v>
      </c>
    </row>
    <row r="1278" spans="1:37" x14ac:dyDescent="0.3">
      <c r="A1278" t="s">
        <v>0</v>
      </c>
      <c r="B1278" s="1">
        <v>42432</v>
      </c>
      <c r="C1278" s="2">
        <v>0.69107843749999998</v>
      </c>
      <c r="D1278" t="s">
        <v>308</v>
      </c>
      <c r="E1278" t="s">
        <v>322</v>
      </c>
    </row>
    <row r="1279" spans="1:37" x14ac:dyDescent="0.3">
      <c r="A1279" t="s">
        <v>0</v>
      </c>
      <c r="B1279" s="1">
        <v>42432</v>
      </c>
      <c r="C1279" s="2">
        <v>0.69107962962962965</v>
      </c>
      <c r="D1279" t="s">
        <v>308</v>
      </c>
      <c r="E1279" t="s">
        <v>316</v>
      </c>
      <c r="F1279">
        <v>61.37</v>
      </c>
      <c r="G1279">
        <v>22.319168999999999</v>
      </c>
      <c r="H1279">
        <v>30.85</v>
      </c>
      <c r="AJ1279">
        <v>0.1875</v>
      </c>
      <c r="AK1279">
        <v>-100</v>
      </c>
    </row>
    <row r="1280" spans="1:37" x14ac:dyDescent="0.3">
      <c r="A1280" t="s">
        <v>0</v>
      </c>
      <c r="B1280" s="1">
        <v>42432</v>
      </c>
      <c r="C1280" s="2">
        <v>0.69110803240740737</v>
      </c>
      <c r="D1280" t="s">
        <v>308</v>
      </c>
      <c r="E1280" t="s">
        <v>145</v>
      </c>
      <c r="F1280">
        <v>61.56</v>
      </c>
      <c r="J1280">
        <v>61.56</v>
      </c>
      <c r="U1280">
        <v>61.56</v>
      </c>
      <c r="V1280">
        <v>60.171778000000003</v>
      </c>
      <c r="W1280">
        <v>-7.4617000000000003E-2</v>
      </c>
      <c r="X1280">
        <v>-6.3333E-2</v>
      </c>
      <c r="Y1280">
        <v>-0.100332</v>
      </c>
      <c r="Z1280">
        <v>3</v>
      </c>
    </row>
    <row r="1281" spans="1:37" x14ac:dyDescent="0.3">
      <c r="A1281" t="s">
        <v>0</v>
      </c>
      <c r="B1281" s="1">
        <v>42432</v>
      </c>
      <c r="C1281" s="2">
        <v>0.69111380787037036</v>
      </c>
      <c r="D1281" t="s">
        <v>308</v>
      </c>
      <c r="E1281" t="s">
        <v>323</v>
      </c>
    </row>
    <row r="1282" spans="1:37" x14ac:dyDescent="0.3">
      <c r="A1282" t="s">
        <v>0</v>
      </c>
      <c r="B1282" s="1">
        <v>42432</v>
      </c>
      <c r="C1282" s="2">
        <v>0.69111498842592589</v>
      </c>
      <c r="D1282" t="s">
        <v>308</v>
      </c>
      <c r="E1282" t="s">
        <v>316</v>
      </c>
      <c r="F1282">
        <v>61.56</v>
      </c>
      <c r="G1282">
        <v>22.213446999999999</v>
      </c>
      <c r="H1282">
        <v>30.85</v>
      </c>
      <c r="AJ1282">
        <v>0.18124999999999999</v>
      </c>
      <c r="AK1282">
        <v>-100</v>
      </c>
    </row>
    <row r="1283" spans="1:37" x14ac:dyDescent="0.3">
      <c r="A1283" t="s">
        <v>0</v>
      </c>
      <c r="B1283" s="1">
        <v>42432</v>
      </c>
      <c r="C1283" s="2">
        <v>0.69114274305555556</v>
      </c>
      <c r="D1283" t="s">
        <v>308</v>
      </c>
      <c r="E1283" t="s">
        <v>145</v>
      </c>
      <c r="F1283">
        <v>62.52</v>
      </c>
      <c r="J1283">
        <v>62.52</v>
      </c>
      <c r="U1283">
        <v>62.52</v>
      </c>
      <c r="V1283">
        <v>60.624958999999997</v>
      </c>
      <c r="W1283">
        <v>-8.3546999999999996E-2</v>
      </c>
      <c r="X1283">
        <v>-0.32</v>
      </c>
      <c r="Y1283">
        <v>-9.9781999999999996E-2</v>
      </c>
      <c r="Z1283">
        <v>3</v>
      </c>
    </row>
    <row r="1284" spans="1:37" x14ac:dyDescent="0.3">
      <c r="A1284" t="s">
        <v>0</v>
      </c>
      <c r="B1284" s="1">
        <v>42432</v>
      </c>
      <c r="C1284" s="2">
        <v>0.69114910879629632</v>
      </c>
      <c r="D1284" t="s">
        <v>308</v>
      </c>
      <c r="E1284" t="s">
        <v>324</v>
      </c>
    </row>
    <row r="1285" spans="1:37" x14ac:dyDescent="0.3">
      <c r="A1285" t="s">
        <v>0</v>
      </c>
      <c r="B1285" s="1">
        <v>42432</v>
      </c>
      <c r="C1285" s="2">
        <v>0.69115026620370379</v>
      </c>
      <c r="D1285" t="s">
        <v>308</v>
      </c>
      <c r="E1285" t="s">
        <v>316</v>
      </c>
      <c r="F1285">
        <v>62.52</v>
      </c>
      <c r="G1285">
        <v>22.075118</v>
      </c>
      <c r="H1285">
        <v>30.85</v>
      </c>
      <c r="AJ1285">
        <v>0.1825</v>
      </c>
      <c r="AK1285">
        <v>-100</v>
      </c>
    </row>
    <row r="1286" spans="1:37" x14ac:dyDescent="0.3">
      <c r="A1286" t="s">
        <v>0</v>
      </c>
      <c r="B1286" s="1">
        <v>42432</v>
      </c>
      <c r="C1286" s="2">
        <v>0.69117746527777779</v>
      </c>
      <c r="D1286" t="s">
        <v>308</v>
      </c>
      <c r="E1286" t="s">
        <v>145</v>
      </c>
      <c r="F1286">
        <v>62.85</v>
      </c>
      <c r="J1286">
        <v>62.85</v>
      </c>
      <c r="U1286">
        <v>62.85</v>
      </c>
      <c r="V1286">
        <v>61.017760000000003</v>
      </c>
      <c r="W1286">
        <v>-9.9030999999999994E-2</v>
      </c>
      <c r="X1286">
        <v>-0.11</v>
      </c>
      <c r="Y1286">
        <v>-9.9444000000000005E-2</v>
      </c>
      <c r="Z1286">
        <v>3</v>
      </c>
    </row>
    <row r="1287" spans="1:37" x14ac:dyDescent="0.3">
      <c r="A1287" t="s">
        <v>0</v>
      </c>
      <c r="B1287" s="1">
        <v>42432</v>
      </c>
      <c r="C1287" s="2">
        <v>0.69118438657407399</v>
      </c>
      <c r="D1287" t="s">
        <v>308</v>
      </c>
      <c r="E1287" t="s">
        <v>325</v>
      </c>
    </row>
    <row r="1288" spans="1:37" x14ac:dyDescent="0.3">
      <c r="A1288" t="s">
        <v>0</v>
      </c>
      <c r="B1288" s="1">
        <v>42432</v>
      </c>
      <c r="C1288" s="2">
        <v>0.69118554398148147</v>
      </c>
      <c r="D1288" t="s">
        <v>308</v>
      </c>
      <c r="E1288" t="s">
        <v>316</v>
      </c>
      <c r="F1288">
        <v>62.85</v>
      </c>
      <c r="G1288">
        <v>21.938790999999998</v>
      </c>
      <c r="H1288">
        <v>30.85</v>
      </c>
      <c r="AJ1288">
        <v>0.18124999999999999</v>
      </c>
      <c r="AK1288">
        <v>-100</v>
      </c>
    </row>
    <row r="1289" spans="1:37" x14ac:dyDescent="0.3">
      <c r="A1289" t="s">
        <v>0</v>
      </c>
      <c r="B1289" s="1">
        <v>42432</v>
      </c>
      <c r="C1289" s="2">
        <v>0.69121219907407416</v>
      </c>
      <c r="D1289" t="s">
        <v>308</v>
      </c>
      <c r="E1289" t="s">
        <v>145</v>
      </c>
      <c r="F1289">
        <v>62.84</v>
      </c>
      <c r="J1289">
        <v>62.84</v>
      </c>
      <c r="U1289">
        <v>62.84</v>
      </c>
      <c r="V1289">
        <v>61.290562999999999</v>
      </c>
      <c r="W1289">
        <v>-0.1177</v>
      </c>
      <c r="X1289">
        <v>3.333E-3</v>
      </c>
      <c r="Y1289">
        <v>-9.9160999999999999E-2</v>
      </c>
      <c r="Z1289">
        <v>3</v>
      </c>
    </row>
    <row r="1290" spans="1:37" x14ac:dyDescent="0.3">
      <c r="A1290" t="s">
        <v>0</v>
      </c>
      <c r="B1290" s="1">
        <v>42432</v>
      </c>
      <c r="C1290" s="2">
        <v>0.69121962962962957</v>
      </c>
      <c r="D1290" t="s">
        <v>308</v>
      </c>
      <c r="E1290" t="s">
        <v>326</v>
      </c>
    </row>
    <row r="1291" spans="1:37" x14ac:dyDescent="0.3">
      <c r="A1291" t="s">
        <v>0</v>
      </c>
      <c r="B1291" s="1">
        <v>42432</v>
      </c>
      <c r="C1291" s="2">
        <v>0.69122081018518522</v>
      </c>
      <c r="D1291" t="s">
        <v>308</v>
      </c>
      <c r="E1291" t="s">
        <v>316</v>
      </c>
      <c r="F1291">
        <v>62.84</v>
      </c>
      <c r="G1291">
        <v>21.803018999999999</v>
      </c>
      <c r="H1291">
        <v>30.85</v>
      </c>
      <c r="AJ1291">
        <v>0.18375</v>
      </c>
      <c r="AK1291">
        <v>-100</v>
      </c>
    </row>
    <row r="1292" spans="1:37" x14ac:dyDescent="0.3">
      <c r="A1292" t="s">
        <v>0</v>
      </c>
      <c r="B1292" s="1">
        <v>42432</v>
      </c>
      <c r="C1292" s="2">
        <v>0.69124692129629628</v>
      </c>
      <c r="D1292" t="s">
        <v>308</v>
      </c>
      <c r="E1292" t="s">
        <v>145</v>
      </c>
      <c r="F1292">
        <v>62.77</v>
      </c>
      <c r="J1292">
        <v>62.77</v>
      </c>
      <c r="U1292">
        <v>62.77</v>
      </c>
      <c r="V1292">
        <v>61.534087</v>
      </c>
      <c r="W1292">
        <v>-0.12955800000000001</v>
      </c>
      <c r="X1292">
        <v>2.3333E-2</v>
      </c>
      <c r="Y1292">
        <v>-9.8917000000000005E-2</v>
      </c>
      <c r="Z1292">
        <v>3</v>
      </c>
    </row>
    <row r="1293" spans="1:37" x14ac:dyDescent="0.3">
      <c r="A1293" t="s">
        <v>0</v>
      </c>
      <c r="B1293" s="1">
        <v>42432</v>
      </c>
      <c r="C1293" s="2">
        <v>0.69125490740740736</v>
      </c>
      <c r="D1293" t="s">
        <v>308</v>
      </c>
      <c r="E1293" t="s">
        <v>327</v>
      </c>
    </row>
    <row r="1294" spans="1:37" x14ac:dyDescent="0.3">
      <c r="A1294" t="s">
        <v>0</v>
      </c>
      <c r="B1294" s="1">
        <v>42432</v>
      </c>
      <c r="C1294" s="2">
        <v>0.6912560879629629</v>
      </c>
      <c r="D1294" t="s">
        <v>308</v>
      </c>
      <c r="E1294" t="s">
        <v>316</v>
      </c>
      <c r="F1294">
        <v>62.77</v>
      </c>
      <c r="G1294">
        <v>21.663136000000002</v>
      </c>
      <c r="H1294">
        <v>30.85</v>
      </c>
      <c r="AJ1294">
        <v>0.2</v>
      </c>
      <c r="AK1294">
        <v>-100</v>
      </c>
    </row>
    <row r="1295" spans="1:37" x14ac:dyDescent="0.3">
      <c r="A1295" t="s">
        <v>0</v>
      </c>
      <c r="B1295" s="1">
        <v>42432</v>
      </c>
      <c r="C1295" s="2">
        <v>0.69128164351851851</v>
      </c>
      <c r="D1295" t="s">
        <v>308</v>
      </c>
      <c r="E1295" t="s">
        <v>145</v>
      </c>
      <c r="F1295">
        <v>63.09</v>
      </c>
      <c r="J1295">
        <v>63.09</v>
      </c>
      <c r="U1295">
        <v>63.09</v>
      </c>
      <c r="V1295">
        <v>61.867598000000001</v>
      </c>
      <c r="W1295">
        <v>-0.128136</v>
      </c>
      <c r="X1295">
        <v>-0.106667</v>
      </c>
      <c r="Y1295">
        <v>-9.8854999999999998E-2</v>
      </c>
      <c r="Z1295">
        <v>3</v>
      </c>
    </row>
    <row r="1296" spans="1:37" x14ac:dyDescent="0.3">
      <c r="A1296" t="s">
        <v>0</v>
      </c>
      <c r="B1296" s="1">
        <v>42432</v>
      </c>
      <c r="C1296" s="2">
        <v>0.69129019675925918</v>
      </c>
      <c r="D1296" t="s">
        <v>308</v>
      </c>
      <c r="E1296" t="s">
        <v>328</v>
      </c>
    </row>
    <row r="1297" spans="1:37" x14ac:dyDescent="0.3">
      <c r="A1297" t="s">
        <v>0</v>
      </c>
      <c r="B1297" s="1">
        <v>42432</v>
      </c>
      <c r="C1297" s="2">
        <v>0.69129136574074079</v>
      </c>
      <c r="D1297" t="s">
        <v>308</v>
      </c>
      <c r="E1297" t="s">
        <v>316</v>
      </c>
      <c r="F1297">
        <v>63.09</v>
      </c>
      <c r="G1297">
        <v>21.533906999999999</v>
      </c>
      <c r="H1297">
        <v>30.85</v>
      </c>
      <c r="AJ1297">
        <v>0.20250000000000001</v>
      </c>
      <c r="AK1297">
        <v>-100</v>
      </c>
    </row>
    <row r="1298" spans="1:37" x14ac:dyDescent="0.3">
      <c r="A1298" t="s">
        <v>0</v>
      </c>
      <c r="B1298" s="1">
        <v>42432</v>
      </c>
      <c r="C1298" s="2">
        <v>0.69131637731481488</v>
      </c>
      <c r="D1298" t="s">
        <v>308</v>
      </c>
      <c r="E1298" t="s">
        <v>145</v>
      </c>
      <c r="F1298">
        <v>63.53</v>
      </c>
      <c r="J1298">
        <v>63.53</v>
      </c>
      <c r="U1298">
        <v>63.53</v>
      </c>
      <c r="V1298">
        <v>62.269055999999999</v>
      </c>
      <c r="W1298">
        <v>-0.118005</v>
      </c>
      <c r="X1298">
        <v>-0.14666699999999999</v>
      </c>
      <c r="Y1298">
        <v>-9.9037E-2</v>
      </c>
      <c r="Z1298">
        <v>3</v>
      </c>
    </row>
    <row r="1299" spans="1:37" x14ac:dyDescent="0.3">
      <c r="A1299" t="s">
        <v>0</v>
      </c>
      <c r="B1299" s="1">
        <v>42432</v>
      </c>
      <c r="C1299" s="2">
        <v>0.69132552083333332</v>
      </c>
      <c r="D1299" t="s">
        <v>308</v>
      </c>
      <c r="E1299" t="s">
        <v>329</v>
      </c>
    </row>
    <row r="1300" spans="1:37" x14ac:dyDescent="0.3">
      <c r="A1300" t="s">
        <v>0</v>
      </c>
      <c r="B1300" s="1">
        <v>42432</v>
      </c>
      <c r="C1300" s="2">
        <v>0.69132668981481482</v>
      </c>
      <c r="D1300" t="s">
        <v>308</v>
      </c>
      <c r="E1300" t="s">
        <v>316</v>
      </c>
      <c r="F1300">
        <v>63.53</v>
      </c>
      <c r="G1300">
        <v>21.394058999999999</v>
      </c>
      <c r="H1300">
        <v>30.85</v>
      </c>
      <c r="AJ1300">
        <v>0.20250000000000001</v>
      </c>
      <c r="AK1300">
        <v>-100</v>
      </c>
    </row>
    <row r="1301" spans="1:37" x14ac:dyDescent="0.3">
      <c r="A1301" t="s">
        <v>0</v>
      </c>
      <c r="B1301" s="1">
        <v>42432</v>
      </c>
      <c r="C1301" s="2">
        <v>0.69135108796296285</v>
      </c>
      <c r="D1301" t="s">
        <v>308</v>
      </c>
      <c r="E1301" t="s">
        <v>145</v>
      </c>
      <c r="F1301">
        <v>63.63</v>
      </c>
      <c r="J1301">
        <v>63.63</v>
      </c>
      <c r="U1301">
        <v>63.63</v>
      </c>
      <c r="V1301">
        <v>62.601722000000002</v>
      </c>
      <c r="W1301">
        <v>-0.10978599999999999</v>
      </c>
      <c r="X1301">
        <v>-3.3333000000000002E-2</v>
      </c>
      <c r="Y1301">
        <v>-9.9283999999999997E-2</v>
      </c>
      <c r="Z1301">
        <v>3</v>
      </c>
    </row>
    <row r="1302" spans="1:37" x14ac:dyDescent="0.3">
      <c r="A1302" t="s">
        <v>0</v>
      </c>
      <c r="B1302" s="1">
        <v>42432</v>
      </c>
      <c r="C1302" s="2">
        <v>0.69136083333333331</v>
      </c>
      <c r="D1302" t="s">
        <v>308</v>
      </c>
      <c r="E1302" t="s">
        <v>330</v>
      </c>
    </row>
    <row r="1303" spans="1:37" x14ac:dyDescent="0.3">
      <c r="A1303" t="s">
        <v>0</v>
      </c>
      <c r="B1303" s="1">
        <v>42432</v>
      </c>
      <c r="C1303" s="2">
        <v>0.69136199074074067</v>
      </c>
      <c r="D1303" t="s">
        <v>308</v>
      </c>
      <c r="E1303" t="s">
        <v>316</v>
      </c>
      <c r="F1303">
        <v>63.63</v>
      </c>
      <c r="G1303">
        <v>21.252313999999998</v>
      </c>
      <c r="H1303">
        <v>30.85</v>
      </c>
      <c r="AJ1303">
        <v>0.18375</v>
      </c>
      <c r="AK1303">
        <v>-100</v>
      </c>
    </row>
    <row r="1304" spans="1:37" x14ac:dyDescent="0.3">
      <c r="A1304" t="s">
        <v>0</v>
      </c>
      <c r="B1304" s="1">
        <v>42432</v>
      </c>
      <c r="C1304" s="2">
        <v>0.69138581018518519</v>
      </c>
      <c r="D1304" t="s">
        <v>308</v>
      </c>
      <c r="E1304" t="s">
        <v>145</v>
      </c>
      <c r="F1304">
        <v>63.73</v>
      </c>
      <c r="J1304">
        <v>63.73</v>
      </c>
      <c r="U1304">
        <v>63.73</v>
      </c>
      <c r="V1304">
        <v>62.803679000000002</v>
      </c>
      <c r="W1304">
        <v>-0.108999</v>
      </c>
      <c r="X1304">
        <v>-3.3333000000000002E-2</v>
      </c>
      <c r="Y1304">
        <v>-9.9373000000000003E-2</v>
      </c>
      <c r="Z1304">
        <v>3</v>
      </c>
    </row>
    <row r="1305" spans="1:37" x14ac:dyDescent="0.3">
      <c r="A1305" t="s">
        <v>0</v>
      </c>
      <c r="B1305" s="1">
        <v>42432</v>
      </c>
      <c r="C1305" s="2">
        <v>0.69139609953703707</v>
      </c>
      <c r="D1305" t="s">
        <v>308</v>
      </c>
      <c r="E1305" t="s">
        <v>331</v>
      </c>
    </row>
    <row r="1306" spans="1:37" x14ac:dyDescent="0.3">
      <c r="A1306" t="s">
        <v>0</v>
      </c>
      <c r="B1306" s="1">
        <v>42432</v>
      </c>
      <c r="C1306" s="2">
        <v>0.69139725694444454</v>
      </c>
      <c r="D1306" t="s">
        <v>308</v>
      </c>
      <c r="E1306" t="s">
        <v>316</v>
      </c>
      <c r="F1306">
        <v>63.73</v>
      </c>
      <c r="G1306">
        <v>21.103688999999999</v>
      </c>
      <c r="H1306">
        <v>30.85</v>
      </c>
      <c r="AJ1306">
        <v>0.1825</v>
      </c>
      <c r="AK1306">
        <v>-100</v>
      </c>
    </row>
    <row r="1307" spans="1:37" x14ac:dyDescent="0.3">
      <c r="A1307" t="s">
        <v>0</v>
      </c>
      <c r="B1307" s="1">
        <v>42432</v>
      </c>
      <c r="C1307" s="2">
        <v>0.69142052083333327</v>
      </c>
      <c r="D1307" t="s">
        <v>308</v>
      </c>
      <c r="E1307" t="s">
        <v>145</v>
      </c>
      <c r="F1307">
        <v>63.98</v>
      </c>
      <c r="J1307">
        <v>63.98</v>
      </c>
      <c r="U1307">
        <v>63.98</v>
      </c>
      <c r="V1307">
        <v>62.958027999999999</v>
      </c>
      <c r="W1307">
        <v>-0.111</v>
      </c>
      <c r="X1307">
        <v>-8.3333000000000004E-2</v>
      </c>
      <c r="Y1307">
        <v>-9.9284999999999998E-2</v>
      </c>
      <c r="Z1307">
        <v>3</v>
      </c>
    </row>
    <row r="1308" spans="1:37" x14ac:dyDescent="0.3">
      <c r="A1308" t="s">
        <v>0</v>
      </c>
      <c r="B1308" s="1">
        <v>42432</v>
      </c>
      <c r="C1308" s="2">
        <v>0.69143137731481474</v>
      </c>
      <c r="D1308" t="s">
        <v>308</v>
      </c>
      <c r="E1308" t="s">
        <v>332</v>
      </c>
    </row>
    <row r="1309" spans="1:37" x14ac:dyDescent="0.3">
      <c r="A1309" t="s">
        <v>0</v>
      </c>
      <c r="B1309" s="1">
        <v>42432</v>
      </c>
      <c r="C1309" s="2">
        <v>0.69143253472222221</v>
      </c>
      <c r="D1309" t="s">
        <v>308</v>
      </c>
      <c r="E1309" t="s">
        <v>316</v>
      </c>
      <c r="F1309">
        <v>63.98</v>
      </c>
      <c r="G1309">
        <v>20.949325000000002</v>
      </c>
      <c r="H1309">
        <v>30.85</v>
      </c>
      <c r="AJ1309">
        <v>0.185</v>
      </c>
      <c r="AK1309">
        <v>-100</v>
      </c>
    </row>
    <row r="1310" spans="1:37" x14ac:dyDescent="0.3">
      <c r="A1310" t="s">
        <v>0</v>
      </c>
      <c r="B1310" s="1">
        <v>42432</v>
      </c>
      <c r="C1310" s="2">
        <v>0.69145525462962965</v>
      </c>
      <c r="D1310" t="s">
        <v>308</v>
      </c>
      <c r="E1310" t="s">
        <v>145</v>
      </c>
      <c r="F1310">
        <v>64.319999999999993</v>
      </c>
      <c r="J1310">
        <v>64.319999999999993</v>
      </c>
      <c r="U1310">
        <v>64.319999999999993</v>
      </c>
      <c r="V1310">
        <v>63.157012000000002</v>
      </c>
      <c r="W1310">
        <v>-0.10697</v>
      </c>
      <c r="X1310">
        <v>-0.113333</v>
      </c>
      <c r="Y1310">
        <v>-9.9148E-2</v>
      </c>
      <c r="Z1310">
        <v>3</v>
      </c>
    </row>
    <row r="1311" spans="1:37" x14ac:dyDescent="0.3">
      <c r="A1311" t="s">
        <v>0</v>
      </c>
      <c r="B1311" s="1">
        <v>42432</v>
      </c>
      <c r="C1311" s="2">
        <v>0.69146662037037032</v>
      </c>
      <c r="D1311" t="s">
        <v>308</v>
      </c>
      <c r="E1311" t="s">
        <v>333</v>
      </c>
    </row>
    <row r="1312" spans="1:37" x14ac:dyDescent="0.3">
      <c r="A1312" t="s">
        <v>0</v>
      </c>
      <c r="B1312" s="1">
        <v>42432</v>
      </c>
      <c r="C1312" s="2">
        <v>0.69146780092592586</v>
      </c>
      <c r="D1312" t="s">
        <v>308</v>
      </c>
      <c r="E1312" t="s">
        <v>316</v>
      </c>
      <c r="F1312">
        <v>64.319999999999993</v>
      </c>
      <c r="G1312">
        <v>20.800685999999999</v>
      </c>
      <c r="H1312">
        <v>30.85</v>
      </c>
      <c r="AJ1312">
        <v>0.185</v>
      </c>
      <c r="AK1312">
        <v>-100</v>
      </c>
    </row>
    <row r="1313" spans="1:37" x14ac:dyDescent="0.3">
      <c r="A1313" t="s">
        <v>0</v>
      </c>
      <c r="B1313" s="1">
        <v>42432</v>
      </c>
      <c r="C1313" s="2">
        <v>0.69148997685185176</v>
      </c>
      <c r="D1313" t="s">
        <v>308</v>
      </c>
      <c r="E1313" t="s">
        <v>145</v>
      </c>
      <c r="F1313">
        <v>64.900000000000006</v>
      </c>
      <c r="J1313">
        <v>64.900000000000006</v>
      </c>
      <c r="U1313">
        <v>64.900000000000006</v>
      </c>
      <c r="V1313">
        <v>63.390453999999998</v>
      </c>
      <c r="W1313">
        <v>-9.4055E-2</v>
      </c>
      <c r="X1313">
        <v>-0.193333</v>
      </c>
      <c r="Y1313">
        <v>-9.9005999999999997E-2</v>
      </c>
      <c r="Z1313">
        <v>3</v>
      </c>
    </row>
    <row r="1314" spans="1:37" x14ac:dyDescent="0.3">
      <c r="A1314" t="s">
        <v>0</v>
      </c>
      <c r="B1314" s="1">
        <v>42432</v>
      </c>
      <c r="C1314" s="2">
        <v>0.69150188657407397</v>
      </c>
      <c r="D1314" t="s">
        <v>308</v>
      </c>
      <c r="E1314" t="s">
        <v>334</v>
      </c>
    </row>
    <row r="1315" spans="1:37" x14ac:dyDescent="0.3">
      <c r="A1315" t="s">
        <v>0</v>
      </c>
      <c r="B1315" s="1">
        <v>42432</v>
      </c>
      <c r="C1315" s="2">
        <v>0.69150306712962972</v>
      </c>
      <c r="D1315" t="s">
        <v>308</v>
      </c>
      <c r="E1315" t="s">
        <v>316</v>
      </c>
      <c r="F1315">
        <v>64.900000000000006</v>
      </c>
      <c r="G1315">
        <v>20.650092999999998</v>
      </c>
      <c r="H1315">
        <v>30.85</v>
      </c>
      <c r="AJ1315">
        <v>0.18375</v>
      </c>
      <c r="AK1315">
        <v>-100</v>
      </c>
    </row>
    <row r="1316" spans="1:37" x14ac:dyDescent="0.3">
      <c r="A1316" t="s">
        <v>0</v>
      </c>
      <c r="B1316" s="1">
        <v>42432</v>
      </c>
      <c r="C1316" s="2">
        <v>0.6915246990740741</v>
      </c>
      <c r="D1316" t="s">
        <v>308</v>
      </c>
      <c r="E1316" t="s">
        <v>145</v>
      </c>
      <c r="F1316">
        <v>64.98</v>
      </c>
      <c r="J1316">
        <v>64.98</v>
      </c>
      <c r="U1316">
        <v>64.98</v>
      </c>
      <c r="V1316">
        <v>63.607536000000003</v>
      </c>
      <c r="W1316">
        <v>-7.8422000000000006E-2</v>
      </c>
      <c r="X1316">
        <v>-2.6667E-2</v>
      </c>
      <c r="Y1316">
        <v>-9.8832000000000003E-2</v>
      </c>
      <c r="Z1316">
        <v>3</v>
      </c>
    </row>
    <row r="1317" spans="1:37" x14ac:dyDescent="0.3">
      <c r="A1317" t="s">
        <v>0</v>
      </c>
      <c r="B1317" s="1">
        <v>42432</v>
      </c>
      <c r="C1317" s="2">
        <v>0.69153716435185186</v>
      </c>
      <c r="D1317" t="s">
        <v>308</v>
      </c>
      <c r="E1317" t="s">
        <v>335</v>
      </c>
    </row>
    <row r="1318" spans="1:37" x14ac:dyDescent="0.3">
      <c r="A1318" t="s">
        <v>0</v>
      </c>
      <c r="B1318" s="1">
        <v>42432</v>
      </c>
      <c r="C1318" s="2">
        <v>0.69153832175925922</v>
      </c>
      <c r="D1318" t="s">
        <v>308</v>
      </c>
      <c r="E1318" t="s">
        <v>316</v>
      </c>
      <c r="F1318">
        <v>64.98</v>
      </c>
      <c r="G1318">
        <v>20.569202000000001</v>
      </c>
      <c r="H1318">
        <v>30.85</v>
      </c>
      <c r="AJ1318">
        <v>0.2</v>
      </c>
      <c r="AK1318">
        <v>-100</v>
      </c>
    </row>
    <row r="1319" spans="1:37" x14ac:dyDescent="0.3">
      <c r="A1319" t="s">
        <v>0</v>
      </c>
      <c r="B1319" s="1">
        <v>42432</v>
      </c>
      <c r="C1319" s="2">
        <v>0.69155943287037036</v>
      </c>
      <c r="D1319" t="s">
        <v>308</v>
      </c>
      <c r="E1319" t="s">
        <v>145</v>
      </c>
      <c r="F1319">
        <v>64.92</v>
      </c>
      <c r="J1319">
        <v>64.92</v>
      </c>
      <c r="U1319">
        <v>64.92</v>
      </c>
      <c r="V1319">
        <v>63.817067000000002</v>
      </c>
      <c r="W1319">
        <v>-6.8734000000000003E-2</v>
      </c>
      <c r="X1319">
        <v>0.02</v>
      </c>
      <c r="Y1319">
        <v>-9.8669999999999994E-2</v>
      </c>
      <c r="Z1319">
        <v>3</v>
      </c>
    </row>
    <row r="1320" spans="1:37" x14ac:dyDescent="0.3">
      <c r="A1320" t="s">
        <v>0</v>
      </c>
      <c r="B1320" s="1">
        <v>42432</v>
      </c>
      <c r="C1320" s="2">
        <v>0.69157284722222212</v>
      </c>
      <c r="D1320" t="s">
        <v>308</v>
      </c>
      <c r="E1320" t="s">
        <v>336</v>
      </c>
    </row>
    <row r="1321" spans="1:37" x14ac:dyDescent="0.3">
      <c r="A1321" t="s">
        <v>0</v>
      </c>
      <c r="B1321" s="1">
        <v>42432</v>
      </c>
      <c r="C1321" s="2">
        <v>0.69157400462962959</v>
      </c>
      <c r="D1321" t="s">
        <v>308</v>
      </c>
      <c r="E1321" t="s">
        <v>316</v>
      </c>
      <c r="F1321">
        <v>64.92</v>
      </c>
      <c r="G1321">
        <v>20.507294000000002</v>
      </c>
      <c r="H1321">
        <v>30.85</v>
      </c>
      <c r="AJ1321">
        <v>0.20125000000000001</v>
      </c>
      <c r="AK1321">
        <v>-100</v>
      </c>
    </row>
    <row r="1322" spans="1:37" x14ac:dyDescent="0.3">
      <c r="A1322" t="s">
        <v>0</v>
      </c>
      <c r="B1322" s="1">
        <v>42432</v>
      </c>
      <c r="C1322" s="2">
        <v>0.6915941550925927</v>
      </c>
      <c r="D1322" t="s">
        <v>308</v>
      </c>
      <c r="E1322" t="s">
        <v>145</v>
      </c>
      <c r="F1322">
        <v>65.37</v>
      </c>
      <c r="J1322">
        <v>65.37</v>
      </c>
      <c r="U1322">
        <v>65.37</v>
      </c>
      <c r="V1322">
        <v>64.071860999999998</v>
      </c>
      <c r="W1322">
        <v>-6.8043000000000006E-2</v>
      </c>
      <c r="X1322">
        <v>-0.15</v>
      </c>
      <c r="Y1322">
        <v>-9.8602999999999996E-2</v>
      </c>
      <c r="Z1322">
        <v>3</v>
      </c>
    </row>
    <row r="1323" spans="1:37" x14ac:dyDescent="0.3">
      <c r="A1323" t="s">
        <v>0</v>
      </c>
      <c r="B1323" s="1">
        <v>42432</v>
      </c>
      <c r="C1323" s="2">
        <v>0.69160810185185184</v>
      </c>
      <c r="D1323" t="s">
        <v>308</v>
      </c>
      <c r="E1323" t="s">
        <v>337</v>
      </c>
    </row>
    <row r="1324" spans="1:37" x14ac:dyDescent="0.3">
      <c r="A1324" t="s">
        <v>0</v>
      </c>
      <c r="B1324" s="1">
        <v>42432</v>
      </c>
      <c r="C1324" s="2">
        <v>0.6916092592592592</v>
      </c>
      <c r="D1324" t="s">
        <v>308</v>
      </c>
      <c r="E1324" t="s">
        <v>316</v>
      </c>
      <c r="F1324">
        <v>65.37</v>
      </c>
      <c r="G1324">
        <v>20.458901000000001</v>
      </c>
      <c r="H1324">
        <v>30.85</v>
      </c>
      <c r="AJ1324">
        <v>0.2</v>
      </c>
      <c r="AK1324">
        <v>-100</v>
      </c>
    </row>
    <row r="1325" spans="1:37" x14ac:dyDescent="0.3">
      <c r="A1325" t="s">
        <v>0</v>
      </c>
      <c r="B1325" s="1">
        <v>42432</v>
      </c>
      <c r="C1325" s="2">
        <v>0.69162887731481482</v>
      </c>
      <c r="D1325" t="s">
        <v>308</v>
      </c>
      <c r="E1325" t="s">
        <v>145</v>
      </c>
      <c r="F1325">
        <v>66.05</v>
      </c>
      <c r="J1325">
        <v>66.05</v>
      </c>
      <c r="U1325">
        <v>66.05</v>
      </c>
      <c r="V1325">
        <v>64.379776000000007</v>
      </c>
      <c r="W1325">
        <v>-7.2949E-2</v>
      </c>
      <c r="X1325">
        <v>-0.22666700000000001</v>
      </c>
      <c r="Y1325">
        <v>-9.8604999999999998E-2</v>
      </c>
      <c r="Z1325">
        <v>3</v>
      </c>
    </row>
    <row r="1326" spans="1:37" x14ac:dyDescent="0.3">
      <c r="A1326" t="s">
        <v>0</v>
      </c>
      <c r="B1326" s="1">
        <v>42432</v>
      </c>
      <c r="C1326" s="2">
        <v>0.69164337962962963</v>
      </c>
      <c r="D1326" t="s">
        <v>308</v>
      </c>
      <c r="E1326" t="s">
        <v>338</v>
      </c>
    </row>
    <row r="1327" spans="1:37" x14ac:dyDescent="0.3">
      <c r="A1327" t="s">
        <v>0</v>
      </c>
      <c r="B1327" s="1">
        <v>42432</v>
      </c>
      <c r="C1327" s="2">
        <v>0.6916445370370371</v>
      </c>
      <c r="D1327" t="s">
        <v>308</v>
      </c>
      <c r="E1327" t="s">
        <v>316</v>
      </c>
      <c r="F1327">
        <v>66.05</v>
      </c>
      <c r="G1327">
        <v>20.433243000000001</v>
      </c>
      <c r="H1327">
        <v>30.85</v>
      </c>
      <c r="AJ1327">
        <v>0.1925</v>
      </c>
      <c r="AK1327">
        <v>-100</v>
      </c>
    </row>
    <row r="1328" spans="1:37" x14ac:dyDescent="0.3">
      <c r="A1328" t="s">
        <v>0</v>
      </c>
      <c r="B1328" s="1">
        <v>42432</v>
      </c>
      <c r="C1328" s="2">
        <v>0.6916635879629629</v>
      </c>
      <c r="D1328" t="s">
        <v>308</v>
      </c>
      <c r="E1328" t="s">
        <v>145</v>
      </c>
      <c r="F1328">
        <v>66.05</v>
      </c>
      <c r="J1328">
        <v>66.05</v>
      </c>
      <c r="U1328">
        <v>66.05</v>
      </c>
      <c r="V1328">
        <v>64.678038999999998</v>
      </c>
      <c r="W1328">
        <v>-7.9452999999999996E-2</v>
      </c>
      <c r="X1328">
        <v>0</v>
      </c>
      <c r="Y1328">
        <v>-9.8558000000000007E-2</v>
      </c>
      <c r="Z1328">
        <v>3</v>
      </c>
    </row>
    <row r="1329" spans="1:37" x14ac:dyDescent="0.3">
      <c r="A1329" t="s">
        <v>0</v>
      </c>
      <c r="B1329" s="1">
        <v>42432</v>
      </c>
      <c r="C1329" s="2">
        <v>0.69167863425925924</v>
      </c>
      <c r="D1329" t="s">
        <v>308</v>
      </c>
      <c r="E1329" t="s">
        <v>339</v>
      </c>
    </row>
    <row r="1330" spans="1:37" x14ac:dyDescent="0.3">
      <c r="A1330" t="s">
        <v>0</v>
      </c>
      <c r="B1330" s="1">
        <v>42432</v>
      </c>
      <c r="C1330" s="2">
        <v>0.6916797916666666</v>
      </c>
      <c r="D1330" t="s">
        <v>308</v>
      </c>
      <c r="E1330" t="s">
        <v>316</v>
      </c>
      <c r="F1330">
        <v>66.05</v>
      </c>
      <c r="G1330">
        <v>20.418604999999999</v>
      </c>
      <c r="H1330">
        <v>30.875</v>
      </c>
      <c r="AJ1330">
        <v>0.18375</v>
      </c>
      <c r="AK1330">
        <v>-100</v>
      </c>
    </row>
    <row r="1331" spans="1:37" x14ac:dyDescent="0.3">
      <c r="A1331" t="s">
        <v>0</v>
      </c>
      <c r="B1331" s="1">
        <v>42432</v>
      </c>
      <c r="C1331" s="2">
        <v>0.6916982986111111</v>
      </c>
      <c r="D1331" t="s">
        <v>308</v>
      </c>
      <c r="E1331" t="s">
        <v>145</v>
      </c>
      <c r="F1331">
        <v>66.02</v>
      </c>
      <c r="J1331">
        <v>66.02</v>
      </c>
      <c r="U1331">
        <v>66.02</v>
      </c>
      <c r="V1331">
        <v>64.922089</v>
      </c>
      <c r="W1331">
        <v>-8.6077000000000001E-2</v>
      </c>
      <c r="X1331">
        <v>0.01</v>
      </c>
      <c r="Y1331">
        <v>-9.8387000000000002E-2</v>
      </c>
      <c r="Z1331">
        <v>3</v>
      </c>
    </row>
    <row r="1332" spans="1:37" x14ac:dyDescent="0.3">
      <c r="A1332" t="s">
        <v>0</v>
      </c>
      <c r="B1332" s="1">
        <v>42432</v>
      </c>
      <c r="C1332" s="2">
        <v>0.69171390046296299</v>
      </c>
      <c r="D1332" t="s">
        <v>308</v>
      </c>
      <c r="E1332" t="s">
        <v>340</v>
      </c>
    </row>
    <row r="1333" spans="1:37" x14ac:dyDescent="0.3">
      <c r="A1333" t="s">
        <v>0</v>
      </c>
      <c r="B1333" s="1">
        <v>42432</v>
      </c>
      <c r="C1333" s="2">
        <v>0.69171505787037046</v>
      </c>
      <c r="D1333" t="s">
        <v>308</v>
      </c>
      <c r="E1333" t="s">
        <v>316</v>
      </c>
      <c r="F1333">
        <v>66.02</v>
      </c>
      <c r="G1333">
        <v>20.406609</v>
      </c>
      <c r="H1333">
        <v>30.875</v>
      </c>
      <c r="AJ1333">
        <v>0.185</v>
      </c>
      <c r="AK1333">
        <v>-100</v>
      </c>
    </row>
    <row r="1334" spans="1:37" x14ac:dyDescent="0.3">
      <c r="A1334" t="s">
        <v>0</v>
      </c>
      <c r="B1334" s="1">
        <v>42432</v>
      </c>
      <c r="C1334" s="2">
        <v>0.69173302083333332</v>
      </c>
      <c r="D1334" t="s">
        <v>308</v>
      </c>
      <c r="E1334" t="s">
        <v>145</v>
      </c>
      <c r="F1334">
        <v>66.58</v>
      </c>
      <c r="J1334">
        <v>66.58</v>
      </c>
      <c r="U1334">
        <v>66.58</v>
      </c>
      <c r="V1334">
        <v>65.161670000000001</v>
      </c>
      <c r="W1334">
        <v>-9.1472999999999999E-2</v>
      </c>
      <c r="X1334">
        <v>-0.186667</v>
      </c>
      <c r="Y1334">
        <v>-9.8105999999999999E-2</v>
      </c>
      <c r="Z1334">
        <v>3</v>
      </c>
    </row>
    <row r="1335" spans="1:37" x14ac:dyDescent="0.3">
      <c r="A1335" t="s">
        <v>0</v>
      </c>
      <c r="B1335" s="1">
        <v>42432</v>
      </c>
      <c r="C1335" s="2">
        <v>0.69174783564814823</v>
      </c>
      <c r="D1335" t="s">
        <v>308</v>
      </c>
      <c r="E1335" t="s">
        <v>137</v>
      </c>
      <c r="K1335">
        <v>1156.8330080000001</v>
      </c>
      <c r="L1335">
        <v>15.583333</v>
      </c>
      <c r="M1335">
        <v>22.217316</v>
      </c>
      <c r="N1335">
        <v>16.009796999999999</v>
      </c>
    </row>
    <row r="1336" spans="1:37" x14ac:dyDescent="0.3">
      <c r="A1336" t="s">
        <v>0</v>
      </c>
      <c r="B1336" s="1">
        <v>42432</v>
      </c>
      <c r="C1336" s="2">
        <v>0.69175142361111108</v>
      </c>
      <c r="D1336" t="s">
        <v>308</v>
      </c>
      <c r="E1336" t="s">
        <v>341</v>
      </c>
    </row>
    <row r="1337" spans="1:37" x14ac:dyDescent="0.3">
      <c r="A1337" t="s">
        <v>0</v>
      </c>
      <c r="B1337" s="1">
        <v>42432</v>
      </c>
      <c r="C1337" s="2">
        <v>0.69175259259259259</v>
      </c>
      <c r="D1337" t="s">
        <v>308</v>
      </c>
      <c r="E1337" t="s">
        <v>316</v>
      </c>
      <c r="F1337">
        <v>66.58</v>
      </c>
      <c r="G1337">
        <v>20.394157</v>
      </c>
      <c r="H1337">
        <v>30.875</v>
      </c>
      <c r="AJ1337">
        <v>0.185</v>
      </c>
      <c r="AK1337">
        <v>-100</v>
      </c>
    </row>
    <row r="1338" spans="1:37" x14ac:dyDescent="0.3">
      <c r="A1338" t="s">
        <v>0</v>
      </c>
      <c r="B1338" s="1">
        <v>42432</v>
      </c>
      <c r="C1338" s="2">
        <v>0.69176776620370373</v>
      </c>
      <c r="D1338" t="s">
        <v>308</v>
      </c>
      <c r="E1338" t="s">
        <v>145</v>
      </c>
      <c r="F1338">
        <v>66.75</v>
      </c>
      <c r="J1338">
        <v>66.75</v>
      </c>
      <c r="U1338">
        <v>66.75</v>
      </c>
      <c r="V1338">
        <v>65.456249999999997</v>
      </c>
      <c r="W1338">
        <v>-9.4014E-2</v>
      </c>
      <c r="X1338">
        <v>-5.6667000000000002E-2</v>
      </c>
      <c r="Y1338">
        <v>-9.7781000000000007E-2</v>
      </c>
      <c r="Z1338">
        <v>3</v>
      </c>
    </row>
    <row r="1339" spans="1:37" x14ac:dyDescent="0.3">
      <c r="A1339" t="s">
        <v>0</v>
      </c>
      <c r="B1339" s="1">
        <v>42432</v>
      </c>
      <c r="C1339" s="2">
        <v>0.6917843402777778</v>
      </c>
      <c r="D1339" t="s">
        <v>308</v>
      </c>
      <c r="E1339" t="s">
        <v>342</v>
      </c>
    </row>
    <row r="1340" spans="1:37" x14ac:dyDescent="0.3">
      <c r="A1340" t="s">
        <v>0</v>
      </c>
      <c r="B1340" s="1">
        <v>42432</v>
      </c>
      <c r="C1340" s="2">
        <v>0.69178552083333333</v>
      </c>
      <c r="D1340" t="s">
        <v>308</v>
      </c>
      <c r="E1340" t="s">
        <v>316</v>
      </c>
      <c r="F1340">
        <v>66.75</v>
      </c>
      <c r="G1340">
        <v>20.383282999999999</v>
      </c>
      <c r="H1340">
        <v>30.875</v>
      </c>
      <c r="AJ1340">
        <v>0.1825</v>
      </c>
      <c r="AK1340">
        <v>-100</v>
      </c>
    </row>
    <row r="1341" spans="1:37" x14ac:dyDescent="0.3">
      <c r="A1341" t="s">
        <v>0</v>
      </c>
      <c r="B1341" s="1">
        <v>42432</v>
      </c>
      <c r="C1341" s="2">
        <v>0.69180248842592595</v>
      </c>
      <c r="D1341" t="s">
        <v>308</v>
      </c>
      <c r="E1341" t="s">
        <v>145</v>
      </c>
      <c r="F1341">
        <v>66.81</v>
      </c>
      <c r="J1341">
        <v>66.81</v>
      </c>
      <c r="U1341">
        <v>66.81</v>
      </c>
      <c r="V1341">
        <v>65.763949999999994</v>
      </c>
      <c r="W1341">
        <v>-9.4211000000000003E-2</v>
      </c>
      <c r="X1341">
        <v>-0.02</v>
      </c>
      <c r="Y1341">
        <v>-9.7409999999999997E-2</v>
      </c>
      <c r="Z1341">
        <v>3</v>
      </c>
    </row>
    <row r="1342" spans="1:37" x14ac:dyDescent="0.3">
      <c r="A1342" t="s">
        <v>0</v>
      </c>
      <c r="B1342" s="1">
        <v>42432</v>
      </c>
      <c r="C1342" s="2">
        <v>0.69181959490740741</v>
      </c>
      <c r="D1342" t="s">
        <v>308</v>
      </c>
      <c r="E1342" t="s">
        <v>343</v>
      </c>
    </row>
    <row r="1343" spans="1:37" x14ac:dyDescent="0.3">
      <c r="A1343" t="s">
        <v>0</v>
      </c>
      <c r="B1343" s="1">
        <v>42432</v>
      </c>
      <c r="C1343" s="2">
        <v>0.69182077546296294</v>
      </c>
      <c r="D1343" t="s">
        <v>308</v>
      </c>
      <c r="E1343" t="s">
        <v>316</v>
      </c>
      <c r="F1343">
        <v>66.81</v>
      </c>
      <c r="G1343">
        <v>20.374182999999999</v>
      </c>
      <c r="H1343">
        <v>30.85</v>
      </c>
      <c r="AJ1343">
        <v>0.1925</v>
      </c>
      <c r="AK1343">
        <v>-100</v>
      </c>
    </row>
    <row r="1344" spans="1:37" x14ac:dyDescent="0.3">
      <c r="A1344" t="s">
        <v>0</v>
      </c>
      <c r="B1344" s="1">
        <v>42432</v>
      </c>
      <c r="C1344" s="2">
        <v>0.69183719907407415</v>
      </c>
      <c r="D1344" t="s">
        <v>308</v>
      </c>
      <c r="E1344" t="s">
        <v>145</v>
      </c>
      <c r="F1344">
        <v>66.790000000000006</v>
      </c>
      <c r="J1344">
        <v>66.790000000000006</v>
      </c>
      <c r="U1344">
        <v>66.790000000000006</v>
      </c>
      <c r="V1344">
        <v>66.016917000000007</v>
      </c>
      <c r="W1344">
        <v>-9.3869999999999995E-2</v>
      </c>
      <c r="X1344">
        <v>6.6670000000000002E-3</v>
      </c>
      <c r="Y1344">
        <v>-9.6934999999999993E-2</v>
      </c>
      <c r="Z1344">
        <v>3</v>
      </c>
    </row>
    <row r="1345" spans="1:37" x14ac:dyDescent="0.3">
      <c r="A1345" t="s">
        <v>0</v>
      </c>
      <c r="B1345" s="1">
        <v>42432</v>
      </c>
      <c r="C1345" s="2">
        <v>0.69185486111111105</v>
      </c>
      <c r="D1345" t="s">
        <v>308</v>
      </c>
      <c r="E1345" t="s">
        <v>344</v>
      </c>
    </row>
    <row r="1346" spans="1:37" x14ac:dyDescent="0.3">
      <c r="A1346" t="s">
        <v>0</v>
      </c>
      <c r="B1346" s="1">
        <v>42432</v>
      </c>
      <c r="C1346" s="2">
        <v>0.69185601851851841</v>
      </c>
      <c r="D1346" t="s">
        <v>308</v>
      </c>
      <c r="E1346" t="s">
        <v>316</v>
      </c>
      <c r="F1346">
        <v>66.790000000000006</v>
      </c>
      <c r="G1346">
        <v>20.364777</v>
      </c>
      <c r="H1346">
        <v>30.85</v>
      </c>
      <c r="AJ1346">
        <v>0.2</v>
      </c>
      <c r="AK1346">
        <v>-100</v>
      </c>
    </row>
    <row r="1347" spans="1:37" x14ac:dyDescent="0.3">
      <c r="A1347" t="s">
        <v>0</v>
      </c>
      <c r="B1347" s="1">
        <v>42432</v>
      </c>
      <c r="C1347" s="2">
        <v>0.69187190972222223</v>
      </c>
      <c r="D1347" t="s">
        <v>308</v>
      </c>
      <c r="E1347" t="s">
        <v>145</v>
      </c>
      <c r="F1347">
        <v>66.77</v>
      </c>
      <c r="J1347">
        <v>66.77</v>
      </c>
      <c r="U1347">
        <v>66.77</v>
      </c>
      <c r="V1347">
        <v>66.233596000000006</v>
      </c>
      <c r="W1347">
        <v>-9.3717999999999996E-2</v>
      </c>
      <c r="X1347">
        <v>6.6670000000000002E-3</v>
      </c>
      <c r="Y1347">
        <v>-9.6305000000000002E-2</v>
      </c>
      <c r="Z1347">
        <v>3</v>
      </c>
    </row>
    <row r="1348" spans="1:37" x14ac:dyDescent="0.3">
      <c r="A1348" t="s">
        <v>0</v>
      </c>
      <c r="B1348" s="1">
        <v>42432</v>
      </c>
      <c r="C1348" s="2">
        <v>0.69189012731481492</v>
      </c>
      <c r="D1348" t="s">
        <v>308</v>
      </c>
      <c r="E1348" t="s">
        <v>345</v>
      </c>
    </row>
    <row r="1349" spans="1:37" x14ac:dyDescent="0.3">
      <c r="A1349" t="s">
        <v>0</v>
      </c>
      <c r="B1349" s="1">
        <v>42432</v>
      </c>
      <c r="C1349" s="2">
        <v>0.69189128472222228</v>
      </c>
      <c r="D1349" t="s">
        <v>308</v>
      </c>
      <c r="E1349" t="s">
        <v>316</v>
      </c>
      <c r="F1349">
        <v>66.77</v>
      </c>
      <c r="G1349">
        <v>20.358606999999999</v>
      </c>
      <c r="H1349">
        <v>30.875</v>
      </c>
      <c r="AJ1349">
        <v>0.2</v>
      </c>
      <c r="AK1349">
        <v>-100</v>
      </c>
    </row>
    <row r="1350" spans="1:37" x14ac:dyDescent="0.3">
      <c r="A1350" t="s">
        <v>0</v>
      </c>
      <c r="B1350" s="1">
        <v>42432</v>
      </c>
      <c r="C1350" s="2">
        <v>0.69190664351851849</v>
      </c>
      <c r="D1350" t="s">
        <v>308</v>
      </c>
      <c r="E1350" t="s">
        <v>145</v>
      </c>
      <c r="F1350">
        <v>66.81</v>
      </c>
      <c r="J1350">
        <v>66.81</v>
      </c>
      <c r="U1350">
        <v>66.81</v>
      </c>
      <c r="V1350">
        <v>66.451378000000005</v>
      </c>
      <c r="W1350">
        <v>-9.3531000000000003E-2</v>
      </c>
      <c r="X1350">
        <v>-1.3332999999999999E-2</v>
      </c>
      <c r="Y1350">
        <v>-9.5439999999999997E-2</v>
      </c>
      <c r="Z1350">
        <v>3</v>
      </c>
    </row>
    <row r="1351" spans="1:37" x14ac:dyDescent="0.3">
      <c r="A1351" t="s">
        <v>0</v>
      </c>
      <c r="B1351" s="1">
        <v>42432</v>
      </c>
      <c r="C1351" s="2">
        <v>0.69192537037037039</v>
      </c>
      <c r="D1351" t="s">
        <v>308</v>
      </c>
      <c r="E1351" t="s">
        <v>346</v>
      </c>
    </row>
    <row r="1352" spans="1:37" x14ac:dyDescent="0.3">
      <c r="A1352" t="s">
        <v>0</v>
      </c>
      <c r="B1352" s="1">
        <v>42432</v>
      </c>
      <c r="C1352" s="2">
        <v>0.69192653935185178</v>
      </c>
      <c r="D1352" t="s">
        <v>308</v>
      </c>
      <c r="E1352" t="s">
        <v>316</v>
      </c>
      <c r="F1352">
        <v>66.81</v>
      </c>
      <c r="G1352">
        <v>20.349917999999999</v>
      </c>
      <c r="H1352">
        <v>30.85</v>
      </c>
      <c r="AJ1352">
        <v>0.21</v>
      </c>
      <c r="AK1352">
        <v>-100</v>
      </c>
    </row>
    <row r="1353" spans="1:37" x14ac:dyDescent="0.3">
      <c r="A1353" t="s">
        <v>0</v>
      </c>
      <c r="B1353" s="1">
        <v>42432</v>
      </c>
      <c r="C1353" s="2">
        <v>0.69194136574074072</v>
      </c>
      <c r="D1353" t="s">
        <v>308</v>
      </c>
      <c r="E1353" t="s">
        <v>145</v>
      </c>
      <c r="F1353">
        <v>67.19</v>
      </c>
      <c r="J1353">
        <v>67.19</v>
      </c>
      <c r="U1353">
        <v>67.19</v>
      </c>
      <c r="V1353">
        <v>66.636987000000005</v>
      </c>
      <c r="W1353">
        <v>-9.1921000000000003E-2</v>
      </c>
      <c r="X1353">
        <v>-0.126667</v>
      </c>
      <c r="Y1353">
        <v>-9.4285999999999995E-2</v>
      </c>
      <c r="Z1353">
        <v>3</v>
      </c>
    </row>
    <row r="1354" spans="1:37" x14ac:dyDescent="0.3">
      <c r="A1354" t="s">
        <v>0</v>
      </c>
      <c r="B1354" s="1">
        <v>42432</v>
      </c>
      <c r="C1354" s="2">
        <v>0.69196063657407414</v>
      </c>
      <c r="D1354" t="s">
        <v>308</v>
      </c>
      <c r="E1354" t="s">
        <v>347</v>
      </c>
    </row>
    <row r="1355" spans="1:37" x14ac:dyDescent="0.3">
      <c r="A1355" t="s">
        <v>0</v>
      </c>
      <c r="B1355" s="1">
        <v>42432</v>
      </c>
      <c r="C1355" s="2">
        <v>0.6919617939814815</v>
      </c>
      <c r="D1355" t="s">
        <v>308</v>
      </c>
      <c r="E1355" t="s">
        <v>316</v>
      </c>
      <c r="F1355">
        <v>67.19</v>
      </c>
      <c r="G1355">
        <v>20.342399</v>
      </c>
      <c r="H1355">
        <v>30.875</v>
      </c>
      <c r="AJ1355">
        <v>0.1825</v>
      </c>
      <c r="AK1355">
        <v>-100</v>
      </c>
    </row>
    <row r="1356" spans="1:37" x14ac:dyDescent="0.3">
      <c r="A1356" t="s">
        <v>0</v>
      </c>
      <c r="B1356" s="1">
        <v>42432</v>
      </c>
      <c r="C1356" s="2">
        <v>0.69197608796296295</v>
      </c>
      <c r="D1356" t="s">
        <v>308</v>
      </c>
      <c r="E1356" t="s">
        <v>145</v>
      </c>
      <c r="F1356">
        <v>67.36</v>
      </c>
      <c r="J1356">
        <v>67.36</v>
      </c>
      <c r="U1356">
        <v>67.36</v>
      </c>
      <c r="V1356">
        <v>66.744572000000005</v>
      </c>
      <c r="W1356">
        <v>-8.6257E-2</v>
      </c>
      <c r="X1356">
        <v>-5.6667000000000002E-2</v>
      </c>
      <c r="Y1356">
        <v>-9.2859999999999998E-2</v>
      </c>
      <c r="Z1356">
        <v>3</v>
      </c>
    </row>
    <row r="1357" spans="1:37" x14ac:dyDescent="0.3">
      <c r="A1357" t="s">
        <v>0</v>
      </c>
      <c r="B1357" s="1">
        <v>42432</v>
      </c>
      <c r="C1357" s="2">
        <v>0.69199590277777778</v>
      </c>
      <c r="D1357" t="s">
        <v>308</v>
      </c>
      <c r="E1357" t="s">
        <v>348</v>
      </c>
    </row>
    <row r="1358" spans="1:37" x14ac:dyDescent="0.3">
      <c r="A1358" t="s">
        <v>0</v>
      </c>
      <c r="B1358" s="1">
        <v>42432</v>
      </c>
      <c r="C1358" s="2">
        <v>0.69199706018518514</v>
      </c>
      <c r="D1358" t="s">
        <v>308</v>
      </c>
      <c r="E1358" t="s">
        <v>316</v>
      </c>
      <c r="F1358">
        <v>67.36</v>
      </c>
      <c r="G1358">
        <v>20.336894999999998</v>
      </c>
      <c r="H1358">
        <v>30.875</v>
      </c>
      <c r="AJ1358">
        <v>0.18375</v>
      </c>
      <c r="AK1358">
        <v>-100</v>
      </c>
    </row>
    <row r="1359" spans="1:37" x14ac:dyDescent="0.3">
      <c r="A1359" t="s">
        <v>0</v>
      </c>
      <c r="B1359" s="1">
        <v>42432</v>
      </c>
      <c r="C1359" s="2">
        <v>0.69201081018518529</v>
      </c>
      <c r="D1359" t="s">
        <v>308</v>
      </c>
      <c r="E1359" t="s">
        <v>145</v>
      </c>
      <c r="F1359">
        <v>67.38</v>
      </c>
      <c r="J1359">
        <v>67.38</v>
      </c>
      <c r="U1359">
        <v>67.38</v>
      </c>
      <c r="V1359">
        <v>66.792096000000001</v>
      </c>
      <c r="W1359">
        <v>-7.5620999999999994E-2</v>
      </c>
      <c r="X1359">
        <v>-6.6670000000000002E-3</v>
      </c>
      <c r="Y1359">
        <v>-9.1273999999999994E-2</v>
      </c>
      <c r="Z1359">
        <v>3</v>
      </c>
    </row>
    <row r="1360" spans="1:37" x14ac:dyDescent="0.3">
      <c r="A1360" t="s">
        <v>0</v>
      </c>
      <c r="B1360" s="1">
        <v>42432</v>
      </c>
      <c r="C1360" s="2">
        <v>0.69203116898148143</v>
      </c>
      <c r="D1360" t="s">
        <v>308</v>
      </c>
      <c r="E1360" t="s">
        <v>349</v>
      </c>
    </row>
    <row r="1361" spans="1:37" x14ac:dyDescent="0.3">
      <c r="A1361" t="s">
        <v>0</v>
      </c>
      <c r="B1361" s="1">
        <v>42432</v>
      </c>
      <c r="C1361" s="2">
        <v>0.6920323263888889</v>
      </c>
      <c r="D1361" t="s">
        <v>308</v>
      </c>
      <c r="E1361" t="s">
        <v>316</v>
      </c>
      <c r="F1361">
        <v>67.38</v>
      </c>
      <c r="G1361">
        <v>20.33042</v>
      </c>
      <c r="H1361">
        <v>30.875</v>
      </c>
      <c r="AJ1361">
        <v>0.1825</v>
      </c>
      <c r="AK1361">
        <v>-100</v>
      </c>
    </row>
    <row r="1362" spans="1:37" x14ac:dyDescent="0.3">
      <c r="A1362" t="s">
        <v>0</v>
      </c>
      <c r="B1362" s="1">
        <v>42432</v>
      </c>
      <c r="C1362" s="2">
        <v>0.69204554398148144</v>
      </c>
      <c r="D1362" t="s">
        <v>308</v>
      </c>
      <c r="E1362" t="s">
        <v>145</v>
      </c>
      <c r="F1362">
        <v>67.430000000000007</v>
      </c>
      <c r="J1362">
        <v>67.430000000000007</v>
      </c>
      <c r="U1362">
        <v>67.430000000000007</v>
      </c>
      <c r="V1362">
        <v>66.845110000000005</v>
      </c>
      <c r="W1362">
        <v>-6.1867999999999999E-2</v>
      </c>
      <c r="X1362">
        <v>-1.6667000000000001E-2</v>
      </c>
      <c r="Y1362">
        <v>-8.9663000000000007E-2</v>
      </c>
      <c r="Z1362">
        <v>3</v>
      </c>
    </row>
    <row r="1363" spans="1:37" x14ac:dyDescent="0.3">
      <c r="A1363" t="s">
        <v>0</v>
      </c>
      <c r="B1363" s="1">
        <v>42432</v>
      </c>
      <c r="C1363" s="2">
        <v>0.692066412037037</v>
      </c>
      <c r="D1363" t="s">
        <v>308</v>
      </c>
      <c r="E1363" t="s">
        <v>350</v>
      </c>
    </row>
    <row r="1364" spans="1:37" x14ac:dyDescent="0.3">
      <c r="A1364" t="s">
        <v>0</v>
      </c>
      <c r="B1364" s="1">
        <v>42432</v>
      </c>
      <c r="C1364" s="2">
        <v>0.69206759259259254</v>
      </c>
      <c r="D1364" t="s">
        <v>308</v>
      </c>
      <c r="E1364" t="s">
        <v>316</v>
      </c>
      <c r="F1364">
        <v>67.430000000000007</v>
      </c>
      <c r="G1364">
        <v>20.327155999999999</v>
      </c>
      <c r="H1364">
        <v>30.875</v>
      </c>
      <c r="AJ1364">
        <v>0.18375</v>
      </c>
      <c r="AK1364">
        <v>-100</v>
      </c>
    </row>
    <row r="1365" spans="1:37" x14ac:dyDescent="0.3">
      <c r="A1365" t="s">
        <v>0</v>
      </c>
      <c r="B1365" s="1">
        <v>42432</v>
      </c>
      <c r="C1365" s="2">
        <v>0.69208026620370366</v>
      </c>
      <c r="D1365" t="s">
        <v>308</v>
      </c>
      <c r="E1365" t="s">
        <v>145</v>
      </c>
      <c r="F1365">
        <v>67.739999999999995</v>
      </c>
      <c r="J1365">
        <v>67.739999999999995</v>
      </c>
      <c r="U1365">
        <v>67.739999999999995</v>
      </c>
      <c r="V1365">
        <v>66.955834999999993</v>
      </c>
      <c r="W1365">
        <v>-4.7157999999999999E-2</v>
      </c>
      <c r="X1365">
        <v>-0.10333299999999999</v>
      </c>
      <c r="Y1365">
        <v>-8.8096999999999995E-2</v>
      </c>
      <c r="Z1365">
        <v>3</v>
      </c>
    </row>
    <row r="1366" spans="1:37" x14ac:dyDescent="0.3">
      <c r="A1366" t="s">
        <v>0</v>
      </c>
      <c r="B1366" s="1">
        <v>42432</v>
      </c>
      <c r="C1366" s="2">
        <v>0.69210167824074065</v>
      </c>
      <c r="D1366" t="s">
        <v>308</v>
      </c>
      <c r="E1366" t="s">
        <v>351</v>
      </c>
    </row>
    <row r="1367" spans="1:37" x14ac:dyDescent="0.3">
      <c r="A1367" t="s">
        <v>0</v>
      </c>
      <c r="B1367" s="1">
        <v>42432</v>
      </c>
      <c r="C1367" s="2">
        <v>0.69210283564814812</v>
      </c>
      <c r="D1367" t="s">
        <v>308</v>
      </c>
      <c r="E1367" t="s">
        <v>316</v>
      </c>
      <c r="F1367">
        <v>67.739999999999995</v>
      </c>
      <c r="G1367">
        <v>20.320602999999998</v>
      </c>
      <c r="H1367">
        <v>30.875</v>
      </c>
      <c r="AJ1367">
        <v>0.2</v>
      </c>
      <c r="AK1367">
        <v>-100</v>
      </c>
    </row>
    <row r="1368" spans="1:37" x14ac:dyDescent="0.3">
      <c r="A1368" t="s">
        <v>0</v>
      </c>
      <c r="B1368" s="1">
        <v>42432</v>
      </c>
      <c r="C1368" s="2">
        <v>0.69211497685185186</v>
      </c>
      <c r="D1368" t="s">
        <v>308</v>
      </c>
      <c r="E1368" t="s">
        <v>145</v>
      </c>
      <c r="F1368">
        <v>67.94</v>
      </c>
      <c r="J1368">
        <v>67.94</v>
      </c>
      <c r="U1368">
        <v>67.94</v>
      </c>
      <c r="V1368">
        <v>67.115577999999999</v>
      </c>
      <c r="W1368">
        <v>-3.4472999999999997E-2</v>
      </c>
      <c r="X1368">
        <v>-6.6667000000000004E-2</v>
      </c>
      <c r="Y1368">
        <v>-8.6595000000000005E-2</v>
      </c>
      <c r="Z1368">
        <v>3</v>
      </c>
    </row>
    <row r="1369" spans="1:37" x14ac:dyDescent="0.3">
      <c r="A1369" t="s">
        <v>0</v>
      </c>
      <c r="B1369" s="1">
        <v>42432</v>
      </c>
      <c r="C1369" s="2">
        <v>0.69213694444444451</v>
      </c>
      <c r="D1369" t="s">
        <v>308</v>
      </c>
      <c r="E1369" t="s">
        <v>352</v>
      </c>
    </row>
    <row r="1370" spans="1:37" x14ac:dyDescent="0.3">
      <c r="A1370" t="s">
        <v>0</v>
      </c>
      <c r="B1370" s="1">
        <v>42432</v>
      </c>
      <c r="C1370" s="2">
        <v>0.69213810185185187</v>
      </c>
      <c r="D1370" t="s">
        <v>308</v>
      </c>
      <c r="E1370" t="s">
        <v>316</v>
      </c>
      <c r="F1370">
        <v>67.94</v>
      </c>
      <c r="G1370">
        <v>20.314997000000002</v>
      </c>
      <c r="H1370">
        <v>30.875</v>
      </c>
      <c r="AJ1370">
        <v>0.20125000000000001</v>
      </c>
      <c r="AK1370">
        <v>-100</v>
      </c>
    </row>
    <row r="1371" spans="1:37" x14ac:dyDescent="0.3">
      <c r="A1371" t="s">
        <v>0</v>
      </c>
      <c r="B1371" s="1">
        <v>42432</v>
      </c>
      <c r="C1371" s="2">
        <v>0.69214969907407398</v>
      </c>
      <c r="D1371" t="s">
        <v>308</v>
      </c>
      <c r="E1371" t="s">
        <v>145</v>
      </c>
      <c r="F1371">
        <v>67.900000000000006</v>
      </c>
      <c r="J1371">
        <v>67.900000000000006</v>
      </c>
      <c r="U1371">
        <v>67.900000000000006</v>
      </c>
      <c r="V1371">
        <v>67.272064999999998</v>
      </c>
      <c r="W1371">
        <v>-2.8725000000000001E-2</v>
      </c>
      <c r="X1371">
        <v>1.3332999999999999E-2</v>
      </c>
      <c r="Y1371">
        <v>-8.5181000000000007E-2</v>
      </c>
      <c r="Z1371">
        <v>3</v>
      </c>
    </row>
    <row r="1372" spans="1:37" x14ac:dyDescent="0.3">
      <c r="A1372" t="s">
        <v>0</v>
      </c>
      <c r="B1372" s="1">
        <v>42432</v>
      </c>
      <c r="C1372" s="2">
        <v>0.69217219907407401</v>
      </c>
      <c r="D1372" t="s">
        <v>308</v>
      </c>
      <c r="E1372" t="s">
        <v>353</v>
      </c>
    </row>
    <row r="1373" spans="1:37" x14ac:dyDescent="0.3">
      <c r="A1373" t="s">
        <v>0</v>
      </c>
      <c r="B1373" s="1">
        <v>42432</v>
      </c>
      <c r="C1373" s="2">
        <v>0.69217335648148148</v>
      </c>
      <c r="D1373" t="s">
        <v>308</v>
      </c>
      <c r="E1373" t="s">
        <v>316</v>
      </c>
      <c r="F1373">
        <v>67.900000000000006</v>
      </c>
      <c r="G1373">
        <v>20.312083999999999</v>
      </c>
      <c r="H1373">
        <v>30.875</v>
      </c>
      <c r="AJ1373">
        <v>0.20499999999999999</v>
      </c>
      <c r="AK1373">
        <v>-100</v>
      </c>
    </row>
    <row r="1374" spans="1:37" x14ac:dyDescent="0.3">
      <c r="A1374" t="s">
        <v>0</v>
      </c>
      <c r="B1374" s="1">
        <v>42432</v>
      </c>
      <c r="C1374" s="2">
        <v>0.69218440972222217</v>
      </c>
      <c r="D1374" t="s">
        <v>308</v>
      </c>
      <c r="E1374" t="s">
        <v>145</v>
      </c>
      <c r="F1374">
        <v>68.11</v>
      </c>
      <c r="J1374">
        <v>68.11</v>
      </c>
      <c r="U1374">
        <v>68.11</v>
      </c>
      <c r="V1374">
        <v>67.403710000000004</v>
      </c>
      <c r="W1374">
        <v>-3.2072000000000003E-2</v>
      </c>
      <c r="X1374">
        <v>-7.0000000000000007E-2</v>
      </c>
      <c r="Y1374">
        <v>-8.3849000000000007E-2</v>
      </c>
      <c r="Z1374">
        <v>3</v>
      </c>
    </row>
    <row r="1375" spans="1:37" x14ac:dyDescent="0.3">
      <c r="A1375" t="s">
        <v>0</v>
      </c>
      <c r="B1375" s="1">
        <v>42432</v>
      </c>
      <c r="C1375" s="2">
        <v>0.69220745370370373</v>
      </c>
      <c r="D1375" t="s">
        <v>308</v>
      </c>
      <c r="E1375" t="s">
        <v>354</v>
      </c>
    </row>
    <row r="1376" spans="1:37" x14ac:dyDescent="0.3">
      <c r="A1376" t="s">
        <v>0</v>
      </c>
      <c r="B1376" s="1">
        <v>42432</v>
      </c>
      <c r="C1376" s="2">
        <v>0.69220861111111109</v>
      </c>
      <c r="D1376" t="s">
        <v>308</v>
      </c>
      <c r="E1376" t="s">
        <v>316</v>
      </c>
      <c r="F1376">
        <v>68.11</v>
      </c>
      <c r="G1376">
        <v>20.308734999999999</v>
      </c>
      <c r="H1376">
        <v>30.875</v>
      </c>
      <c r="AJ1376">
        <v>0.19375000000000001</v>
      </c>
      <c r="AK1376">
        <v>-100</v>
      </c>
    </row>
    <row r="1377" spans="1:37" x14ac:dyDescent="0.3">
      <c r="A1377" t="s">
        <v>0</v>
      </c>
      <c r="B1377" s="1">
        <v>42432</v>
      </c>
      <c r="C1377" s="2">
        <v>0.69221914351851854</v>
      </c>
      <c r="D1377" t="s">
        <v>308</v>
      </c>
      <c r="E1377" t="s">
        <v>145</v>
      </c>
      <c r="F1377">
        <v>68.09</v>
      </c>
      <c r="J1377">
        <v>68.09</v>
      </c>
      <c r="U1377">
        <v>68.09</v>
      </c>
      <c r="V1377">
        <v>67.539336000000006</v>
      </c>
      <c r="W1377">
        <v>-4.0314000000000003E-2</v>
      </c>
      <c r="X1377">
        <v>6.6670000000000002E-3</v>
      </c>
      <c r="Y1377">
        <v>-8.2512000000000002E-2</v>
      </c>
      <c r="Z1377">
        <v>3</v>
      </c>
    </row>
    <row r="1378" spans="1:37" x14ac:dyDescent="0.3">
      <c r="A1378" t="s">
        <v>0</v>
      </c>
      <c r="B1378" s="1">
        <v>42432</v>
      </c>
      <c r="C1378" s="2">
        <v>0.69224252314814816</v>
      </c>
      <c r="D1378" t="s">
        <v>308</v>
      </c>
      <c r="E1378" t="s">
        <v>355</v>
      </c>
    </row>
    <row r="1379" spans="1:37" x14ac:dyDescent="0.3">
      <c r="A1379" t="s">
        <v>0</v>
      </c>
      <c r="B1379" s="1">
        <v>42432</v>
      </c>
      <c r="C1379" s="2">
        <v>0.69224368055555552</v>
      </c>
      <c r="D1379" t="s">
        <v>308</v>
      </c>
      <c r="E1379" t="s">
        <v>316</v>
      </c>
      <c r="F1379">
        <v>68.09</v>
      </c>
      <c r="G1379">
        <v>20.306794</v>
      </c>
      <c r="H1379">
        <v>30.875</v>
      </c>
      <c r="AJ1379">
        <v>0.1825</v>
      </c>
      <c r="AK1379">
        <v>-100</v>
      </c>
    </row>
    <row r="1380" spans="1:37" x14ac:dyDescent="0.3">
      <c r="A1380" t="s">
        <v>0</v>
      </c>
      <c r="B1380" s="1">
        <v>42432</v>
      </c>
      <c r="C1380" s="2">
        <v>0.69225385416666674</v>
      </c>
      <c r="D1380" t="s">
        <v>308</v>
      </c>
      <c r="E1380" t="s">
        <v>145</v>
      </c>
      <c r="F1380">
        <v>68.14</v>
      </c>
      <c r="J1380">
        <v>68.14</v>
      </c>
      <c r="U1380">
        <v>68.14</v>
      </c>
      <c r="V1380">
        <v>67.694051000000002</v>
      </c>
      <c r="W1380">
        <v>-4.7344999999999998E-2</v>
      </c>
      <c r="X1380">
        <v>-1.6667000000000001E-2</v>
      </c>
      <c r="Y1380">
        <v>-8.1060999999999994E-2</v>
      </c>
      <c r="Z1380">
        <v>3</v>
      </c>
    </row>
    <row r="1381" spans="1:37" x14ac:dyDescent="0.3">
      <c r="A1381" t="s">
        <v>0</v>
      </c>
      <c r="B1381" s="1">
        <v>42432</v>
      </c>
      <c r="C1381" s="2">
        <v>0.69227796296296296</v>
      </c>
      <c r="D1381" t="s">
        <v>308</v>
      </c>
      <c r="E1381" t="s">
        <v>356</v>
      </c>
    </row>
    <row r="1382" spans="1:37" x14ac:dyDescent="0.3">
      <c r="A1382" t="s">
        <v>0</v>
      </c>
      <c r="B1382" s="1">
        <v>42432</v>
      </c>
      <c r="C1382" s="2">
        <v>0.69227912037037032</v>
      </c>
      <c r="D1382" t="s">
        <v>308</v>
      </c>
      <c r="E1382" t="s">
        <v>316</v>
      </c>
      <c r="F1382">
        <v>68.14</v>
      </c>
      <c r="G1382">
        <v>20.302697999999999</v>
      </c>
      <c r="H1382">
        <v>30.875</v>
      </c>
      <c r="AJ1382">
        <v>0.185</v>
      </c>
      <c r="AK1382">
        <v>-100</v>
      </c>
    </row>
    <row r="1383" spans="1:37" x14ac:dyDescent="0.3">
      <c r="A1383" t="s">
        <v>0</v>
      </c>
      <c r="B1383" s="1">
        <v>42432</v>
      </c>
      <c r="C1383" s="2">
        <v>0.69228858796296289</v>
      </c>
      <c r="D1383" t="s">
        <v>308</v>
      </c>
      <c r="E1383" t="s">
        <v>145</v>
      </c>
      <c r="F1383">
        <v>68.97</v>
      </c>
      <c r="J1383">
        <v>68.97</v>
      </c>
      <c r="U1383">
        <v>68.97</v>
      </c>
      <c r="V1383">
        <v>67.840397999999993</v>
      </c>
      <c r="W1383">
        <v>-5.0486999999999997E-2</v>
      </c>
      <c r="X1383">
        <v>-0.276667</v>
      </c>
      <c r="Y1383">
        <v>-7.9449000000000006E-2</v>
      </c>
      <c r="Z1383">
        <v>3</v>
      </c>
    </row>
    <row r="1384" spans="1:37" x14ac:dyDescent="0.3">
      <c r="A1384" t="s">
        <v>0</v>
      </c>
      <c r="B1384" s="1">
        <v>42432</v>
      </c>
      <c r="C1384" s="2">
        <v>0.69231321759259268</v>
      </c>
      <c r="D1384" t="s">
        <v>308</v>
      </c>
      <c r="E1384" t="s">
        <v>357</v>
      </c>
    </row>
    <row r="1385" spans="1:37" x14ac:dyDescent="0.3">
      <c r="A1385" t="s">
        <v>0</v>
      </c>
      <c r="B1385" s="1">
        <v>42432</v>
      </c>
      <c r="C1385" s="2">
        <v>0.69231439814814821</v>
      </c>
      <c r="D1385" t="s">
        <v>308</v>
      </c>
      <c r="E1385" t="s">
        <v>316</v>
      </c>
      <c r="F1385">
        <v>68.97</v>
      </c>
      <c r="G1385">
        <v>20.299530000000001</v>
      </c>
      <c r="H1385">
        <v>30.875</v>
      </c>
      <c r="AJ1385">
        <v>0.1825</v>
      </c>
      <c r="AK1385">
        <v>-100</v>
      </c>
    </row>
    <row r="1386" spans="1:37" x14ac:dyDescent="0.3">
      <c r="A1386" t="s">
        <v>0</v>
      </c>
      <c r="B1386" s="1">
        <v>42432</v>
      </c>
      <c r="C1386" s="2">
        <v>0.69232331018518511</v>
      </c>
      <c r="D1386" t="s">
        <v>308</v>
      </c>
      <c r="E1386" t="s">
        <v>145</v>
      </c>
      <c r="F1386">
        <v>69.08</v>
      </c>
      <c r="J1386">
        <v>69.08</v>
      </c>
      <c r="U1386">
        <v>69.08</v>
      </c>
      <c r="V1386">
        <v>67.955203999999995</v>
      </c>
      <c r="W1386">
        <v>-5.0485000000000002E-2</v>
      </c>
      <c r="X1386">
        <v>-3.6666999999999998E-2</v>
      </c>
      <c r="Y1386">
        <v>-7.7659000000000006E-2</v>
      </c>
      <c r="Z1386">
        <v>3</v>
      </c>
    </row>
    <row r="1387" spans="1:37" x14ac:dyDescent="0.3">
      <c r="A1387" t="s">
        <v>0</v>
      </c>
      <c r="B1387" s="1">
        <v>42432</v>
      </c>
      <c r="C1387" s="2">
        <v>0.69234849537037035</v>
      </c>
      <c r="D1387" t="s">
        <v>308</v>
      </c>
      <c r="E1387" t="s">
        <v>358</v>
      </c>
    </row>
    <row r="1388" spans="1:37" x14ac:dyDescent="0.3">
      <c r="A1388" t="s">
        <v>0</v>
      </c>
      <c r="B1388" s="1">
        <v>42432</v>
      </c>
      <c r="C1388" s="2">
        <v>0.69234965277777771</v>
      </c>
      <c r="D1388" t="s">
        <v>308</v>
      </c>
      <c r="E1388" t="s">
        <v>316</v>
      </c>
      <c r="F1388">
        <v>69.08</v>
      </c>
      <c r="G1388">
        <v>20.295878999999999</v>
      </c>
      <c r="H1388">
        <v>30.875</v>
      </c>
      <c r="AJ1388">
        <v>0.19625000000000001</v>
      </c>
      <c r="AK1388">
        <v>-100</v>
      </c>
    </row>
    <row r="1389" spans="1:37" x14ac:dyDescent="0.3">
      <c r="A1389" t="s">
        <v>0</v>
      </c>
      <c r="B1389" s="1">
        <v>42432</v>
      </c>
      <c r="C1389" s="2">
        <v>0.69235804398148149</v>
      </c>
      <c r="D1389" t="s">
        <v>308</v>
      </c>
      <c r="E1389" t="s">
        <v>145</v>
      </c>
      <c r="F1389">
        <v>68.959999999999994</v>
      </c>
      <c r="J1389">
        <v>68.959999999999994</v>
      </c>
      <c r="U1389">
        <v>68.959999999999994</v>
      </c>
      <c r="V1389">
        <v>68.056111999999999</v>
      </c>
      <c r="W1389">
        <v>-4.8994000000000003E-2</v>
      </c>
      <c r="X1389">
        <v>0.04</v>
      </c>
      <c r="Y1389">
        <v>-7.5700000000000003E-2</v>
      </c>
      <c r="Z1389">
        <v>3</v>
      </c>
    </row>
    <row r="1390" spans="1:37" x14ac:dyDescent="0.3">
      <c r="A1390" t="s">
        <v>0</v>
      </c>
      <c r="B1390" s="1">
        <v>42432</v>
      </c>
      <c r="C1390" s="2">
        <v>0.69238374999999996</v>
      </c>
      <c r="D1390" t="s">
        <v>308</v>
      </c>
      <c r="E1390" t="s">
        <v>359</v>
      </c>
    </row>
    <row r="1391" spans="1:37" x14ac:dyDescent="0.3">
      <c r="A1391" t="s">
        <v>0</v>
      </c>
      <c r="B1391" s="1">
        <v>42432</v>
      </c>
      <c r="C1391" s="2">
        <v>0.69238490740740744</v>
      </c>
      <c r="D1391" t="s">
        <v>308</v>
      </c>
      <c r="E1391" t="s">
        <v>316</v>
      </c>
      <c r="F1391">
        <v>68.959999999999994</v>
      </c>
      <c r="G1391">
        <v>20.296279999999999</v>
      </c>
      <c r="H1391">
        <v>30.875</v>
      </c>
      <c r="AJ1391">
        <v>0.19</v>
      </c>
      <c r="AK1391">
        <v>-100</v>
      </c>
    </row>
    <row r="1392" spans="1:37" x14ac:dyDescent="0.3">
      <c r="A1392" t="s">
        <v>0</v>
      </c>
      <c r="B1392" s="1">
        <v>42432</v>
      </c>
      <c r="C1392" s="2">
        <v>0.69239275462962968</v>
      </c>
      <c r="D1392" t="s">
        <v>308</v>
      </c>
      <c r="E1392" t="s">
        <v>145</v>
      </c>
      <c r="F1392">
        <v>69.02</v>
      </c>
      <c r="J1392">
        <v>69.02</v>
      </c>
      <c r="U1392">
        <v>69.02</v>
      </c>
      <c r="V1392">
        <v>68.197556000000006</v>
      </c>
      <c r="W1392">
        <v>-4.6619000000000001E-2</v>
      </c>
      <c r="X1392">
        <v>-0.02</v>
      </c>
      <c r="Y1392">
        <v>-7.3639999999999997E-2</v>
      </c>
      <c r="Z1392">
        <v>3</v>
      </c>
    </row>
    <row r="1393" spans="1:37" x14ac:dyDescent="0.3">
      <c r="A1393" t="s">
        <v>0</v>
      </c>
      <c r="B1393" s="1">
        <v>42432</v>
      </c>
      <c r="C1393" s="2">
        <v>0.69241901620370372</v>
      </c>
      <c r="D1393" t="s">
        <v>308</v>
      </c>
      <c r="E1393" t="s">
        <v>360</v>
      </c>
    </row>
    <row r="1394" spans="1:37" x14ac:dyDescent="0.3">
      <c r="A1394" t="s">
        <v>0</v>
      </c>
      <c r="B1394" s="1">
        <v>42432</v>
      </c>
      <c r="C1394" s="2">
        <v>0.69242017361111108</v>
      </c>
      <c r="D1394" t="s">
        <v>308</v>
      </c>
      <c r="E1394" t="s">
        <v>316</v>
      </c>
      <c r="F1394">
        <v>69.02</v>
      </c>
      <c r="G1394">
        <v>20.296032</v>
      </c>
      <c r="H1394">
        <v>30.875</v>
      </c>
      <c r="AJ1394">
        <v>0.2</v>
      </c>
      <c r="AK1394">
        <v>-100</v>
      </c>
    </row>
    <row r="1395" spans="1:37" x14ac:dyDescent="0.3">
      <c r="A1395" t="s">
        <v>0</v>
      </c>
      <c r="B1395" s="1">
        <v>42432</v>
      </c>
      <c r="C1395" s="2">
        <v>0.69242746527777788</v>
      </c>
      <c r="D1395" t="s">
        <v>308</v>
      </c>
      <c r="E1395" t="s">
        <v>145</v>
      </c>
      <c r="F1395">
        <v>69.89</v>
      </c>
      <c r="J1395">
        <v>69.89</v>
      </c>
      <c r="U1395">
        <v>69.89</v>
      </c>
      <c r="V1395">
        <v>68.424569000000005</v>
      </c>
      <c r="W1395">
        <v>-4.3902999999999998E-2</v>
      </c>
      <c r="X1395">
        <v>-0.28999999999999998</v>
      </c>
      <c r="Y1395">
        <v>-7.1595000000000006E-2</v>
      </c>
      <c r="Z1395">
        <v>3</v>
      </c>
    </row>
    <row r="1396" spans="1:37" x14ac:dyDescent="0.3">
      <c r="A1396" t="s">
        <v>0</v>
      </c>
      <c r="B1396" s="1">
        <v>42432</v>
      </c>
      <c r="C1396" s="2">
        <v>0.69245297453703702</v>
      </c>
      <c r="D1396" t="s">
        <v>308</v>
      </c>
      <c r="E1396" t="s">
        <v>137</v>
      </c>
      <c r="K1396">
        <v>1161.8842770000001</v>
      </c>
      <c r="L1396">
        <v>15.433332999999999</v>
      </c>
      <c r="M1396">
        <v>22.202057</v>
      </c>
      <c r="N1396">
        <v>15.923997</v>
      </c>
    </row>
    <row r="1397" spans="1:37" x14ac:dyDescent="0.3">
      <c r="A1397" t="s">
        <v>0</v>
      </c>
      <c r="B1397" s="1">
        <v>42432</v>
      </c>
      <c r="C1397" s="2">
        <v>0.69245653935185192</v>
      </c>
      <c r="D1397" t="s">
        <v>308</v>
      </c>
      <c r="E1397" t="s">
        <v>361</v>
      </c>
    </row>
    <row r="1398" spans="1:37" x14ac:dyDescent="0.3">
      <c r="A1398" t="s">
        <v>0</v>
      </c>
      <c r="B1398" s="1">
        <v>42432</v>
      </c>
      <c r="C1398" s="2">
        <v>0.69245774305555552</v>
      </c>
      <c r="D1398" t="s">
        <v>308</v>
      </c>
      <c r="E1398" t="s">
        <v>316</v>
      </c>
      <c r="F1398">
        <v>69.89</v>
      </c>
      <c r="G1398">
        <v>20.296267</v>
      </c>
      <c r="H1398">
        <v>30.875</v>
      </c>
      <c r="AJ1398">
        <v>0.18375</v>
      </c>
      <c r="AK1398">
        <v>-100</v>
      </c>
    </row>
    <row r="1399" spans="1:37" x14ac:dyDescent="0.3">
      <c r="A1399" t="s">
        <v>0</v>
      </c>
      <c r="B1399" s="1">
        <v>42432</v>
      </c>
      <c r="C1399" s="2">
        <v>0.69246305555555565</v>
      </c>
      <c r="D1399" t="s">
        <v>308</v>
      </c>
      <c r="E1399" t="s">
        <v>145</v>
      </c>
      <c r="F1399">
        <v>70.010000000000005</v>
      </c>
      <c r="J1399">
        <v>70.010000000000005</v>
      </c>
      <c r="U1399">
        <v>70.010000000000005</v>
      </c>
      <c r="V1399">
        <v>68.696642999999995</v>
      </c>
      <c r="W1399">
        <v>-4.4298999999999998E-2</v>
      </c>
      <c r="X1399">
        <v>-0.04</v>
      </c>
      <c r="Y1399">
        <v>-6.9686999999999999E-2</v>
      </c>
      <c r="Z1399">
        <v>3</v>
      </c>
    </row>
    <row r="1400" spans="1:37" x14ac:dyDescent="0.3">
      <c r="A1400" t="s">
        <v>0</v>
      </c>
      <c r="B1400" s="1">
        <v>42432</v>
      </c>
      <c r="C1400" s="2">
        <v>0.69248952546296294</v>
      </c>
      <c r="D1400" t="s">
        <v>308</v>
      </c>
      <c r="E1400" t="s">
        <v>362</v>
      </c>
    </row>
    <row r="1401" spans="1:37" x14ac:dyDescent="0.3">
      <c r="A1401" t="s">
        <v>0</v>
      </c>
      <c r="B1401" s="1">
        <v>42432</v>
      </c>
      <c r="C1401" s="2">
        <v>0.6924906828703703</v>
      </c>
      <c r="D1401" t="s">
        <v>308</v>
      </c>
      <c r="E1401" t="s">
        <v>316</v>
      </c>
      <c r="F1401">
        <v>70.010000000000005</v>
      </c>
      <c r="G1401">
        <v>20.296983999999998</v>
      </c>
      <c r="H1401">
        <v>30.875</v>
      </c>
      <c r="AJ1401">
        <v>0.185</v>
      </c>
      <c r="AK1401">
        <v>-100</v>
      </c>
    </row>
    <row r="1402" spans="1:37" x14ac:dyDescent="0.3">
      <c r="A1402" t="s">
        <v>0</v>
      </c>
      <c r="B1402" s="1">
        <v>42432</v>
      </c>
      <c r="C1402" s="2">
        <v>0.69249730324074077</v>
      </c>
      <c r="D1402" t="s">
        <v>308</v>
      </c>
      <c r="E1402" t="s">
        <v>145</v>
      </c>
      <c r="F1402">
        <v>69.94</v>
      </c>
      <c r="J1402">
        <v>69.94</v>
      </c>
      <c r="U1402">
        <v>69.94</v>
      </c>
      <c r="V1402">
        <v>68.921496000000005</v>
      </c>
      <c r="W1402">
        <v>-5.1607E-2</v>
      </c>
      <c r="X1402">
        <v>2.3333E-2</v>
      </c>
      <c r="Y1402">
        <v>-6.8000000000000005E-2</v>
      </c>
      <c r="Z1402">
        <v>3</v>
      </c>
    </row>
    <row r="1403" spans="1:37" x14ac:dyDescent="0.3">
      <c r="A1403" t="s">
        <v>0</v>
      </c>
      <c r="B1403" s="1">
        <v>42432</v>
      </c>
      <c r="C1403" s="2">
        <v>0.69252481481481487</v>
      </c>
      <c r="D1403" t="s">
        <v>308</v>
      </c>
      <c r="E1403" t="s">
        <v>363</v>
      </c>
    </row>
    <row r="1404" spans="1:37" x14ac:dyDescent="0.3">
      <c r="A1404" t="s">
        <v>0</v>
      </c>
      <c r="B1404" s="1">
        <v>42432</v>
      </c>
      <c r="C1404" s="2">
        <v>0.69252598379629626</v>
      </c>
      <c r="D1404" t="s">
        <v>308</v>
      </c>
      <c r="E1404" t="s">
        <v>316</v>
      </c>
      <c r="F1404">
        <v>69.94</v>
      </c>
      <c r="G1404">
        <v>20.298197999999999</v>
      </c>
      <c r="H1404">
        <v>30.875</v>
      </c>
      <c r="AJ1404">
        <v>0.1825</v>
      </c>
      <c r="AK1404">
        <v>-100</v>
      </c>
    </row>
    <row r="1405" spans="1:37" x14ac:dyDescent="0.3">
      <c r="A1405" t="s">
        <v>0</v>
      </c>
      <c r="B1405" s="1">
        <v>42432</v>
      </c>
      <c r="C1405" s="2">
        <v>0.69253256944444441</v>
      </c>
      <c r="D1405" t="s">
        <v>308</v>
      </c>
      <c r="E1405" t="s">
        <v>145</v>
      </c>
      <c r="F1405">
        <v>69.83</v>
      </c>
      <c r="J1405">
        <v>69.83</v>
      </c>
      <c r="U1405">
        <v>69.83</v>
      </c>
      <c r="V1405">
        <v>69.102423999999999</v>
      </c>
      <c r="W1405">
        <v>-6.3403000000000001E-2</v>
      </c>
      <c r="X1405">
        <v>3.6666999999999998E-2</v>
      </c>
      <c r="Y1405">
        <v>-6.6564999999999999E-2</v>
      </c>
      <c r="Z1405">
        <v>3</v>
      </c>
    </row>
    <row r="1406" spans="1:37" x14ac:dyDescent="0.3">
      <c r="A1406" t="s">
        <v>0</v>
      </c>
      <c r="B1406" s="1">
        <v>42432</v>
      </c>
      <c r="C1406" s="2">
        <v>0.69256011574074072</v>
      </c>
      <c r="D1406" t="s">
        <v>308</v>
      </c>
      <c r="E1406" t="s">
        <v>364</v>
      </c>
    </row>
    <row r="1407" spans="1:37" x14ac:dyDescent="0.3">
      <c r="A1407" t="s">
        <v>0</v>
      </c>
      <c r="B1407" s="1">
        <v>42432</v>
      </c>
      <c r="C1407" s="2">
        <v>0.69256127314814808</v>
      </c>
      <c r="D1407" t="s">
        <v>308</v>
      </c>
      <c r="E1407" t="s">
        <v>316</v>
      </c>
      <c r="F1407">
        <v>69.83</v>
      </c>
      <c r="G1407">
        <v>20.299136000000001</v>
      </c>
      <c r="H1407">
        <v>30.875</v>
      </c>
      <c r="AJ1407">
        <v>0.18375</v>
      </c>
      <c r="AK1407">
        <v>-100</v>
      </c>
    </row>
    <row r="1408" spans="1:37" x14ac:dyDescent="0.3">
      <c r="A1408" t="s">
        <v>0</v>
      </c>
      <c r="B1408" s="1">
        <v>42432</v>
      </c>
      <c r="C1408" s="2">
        <v>0.69256663194444446</v>
      </c>
      <c r="D1408" t="s">
        <v>308</v>
      </c>
      <c r="E1408" t="s">
        <v>145</v>
      </c>
      <c r="F1408">
        <v>69.91</v>
      </c>
      <c r="J1408">
        <v>69.91</v>
      </c>
      <c r="U1408">
        <v>69.91</v>
      </c>
      <c r="V1408">
        <v>69.331008999999995</v>
      </c>
      <c r="W1408">
        <v>-7.2925000000000004E-2</v>
      </c>
      <c r="X1408">
        <v>-2.6667E-2</v>
      </c>
      <c r="Y1408">
        <v>-6.5387000000000001E-2</v>
      </c>
      <c r="Z1408">
        <v>3</v>
      </c>
    </row>
    <row r="1409" spans="1:37" x14ac:dyDescent="0.3">
      <c r="A1409" t="s">
        <v>0</v>
      </c>
      <c r="B1409" s="1">
        <v>42432</v>
      </c>
      <c r="C1409" s="2">
        <v>0.69259542824074083</v>
      </c>
      <c r="D1409" t="s">
        <v>308</v>
      </c>
      <c r="E1409" t="s">
        <v>365</v>
      </c>
    </row>
    <row r="1410" spans="1:37" x14ac:dyDescent="0.3">
      <c r="A1410" t="s">
        <v>0</v>
      </c>
      <c r="B1410" s="1">
        <v>42432</v>
      </c>
      <c r="C1410" s="2">
        <v>0.69259663194444443</v>
      </c>
      <c r="D1410" t="s">
        <v>308</v>
      </c>
      <c r="E1410" t="s">
        <v>316</v>
      </c>
      <c r="F1410">
        <v>69.91</v>
      </c>
      <c r="G1410">
        <v>20.296471</v>
      </c>
      <c r="H1410">
        <v>30.875</v>
      </c>
      <c r="AJ1410">
        <v>0.18124999999999999</v>
      </c>
      <c r="AK1410">
        <v>-100</v>
      </c>
    </row>
    <row r="1411" spans="1:37" x14ac:dyDescent="0.3">
      <c r="A1411" t="s">
        <v>0</v>
      </c>
      <c r="B1411" s="1">
        <v>42432</v>
      </c>
      <c r="C1411" s="2">
        <v>0.69260194444444434</v>
      </c>
      <c r="D1411" t="s">
        <v>308</v>
      </c>
      <c r="E1411" t="s">
        <v>145</v>
      </c>
      <c r="F1411">
        <v>70.86</v>
      </c>
      <c r="J1411">
        <v>70.86</v>
      </c>
      <c r="U1411">
        <v>70.86</v>
      </c>
      <c r="V1411">
        <v>69.607849000000002</v>
      </c>
      <c r="W1411">
        <v>-7.7551999999999996E-2</v>
      </c>
      <c r="X1411">
        <v>-0.31666699999999998</v>
      </c>
      <c r="Y1411">
        <v>-6.4371999999999999E-2</v>
      </c>
      <c r="Z1411">
        <v>3</v>
      </c>
    </row>
    <row r="1412" spans="1:37" x14ac:dyDescent="0.3">
      <c r="A1412" t="s">
        <v>0</v>
      </c>
      <c r="B1412" s="1">
        <v>42432</v>
      </c>
      <c r="C1412" s="2">
        <v>0.69263071759259265</v>
      </c>
      <c r="D1412" t="s">
        <v>308</v>
      </c>
      <c r="E1412" t="s">
        <v>366</v>
      </c>
    </row>
    <row r="1413" spans="1:37" x14ac:dyDescent="0.3">
      <c r="A1413" t="s">
        <v>0</v>
      </c>
      <c r="B1413" s="1">
        <v>42432</v>
      </c>
      <c r="C1413" s="2">
        <v>0.69263189814814818</v>
      </c>
      <c r="D1413" t="s">
        <v>308</v>
      </c>
      <c r="E1413" t="s">
        <v>316</v>
      </c>
      <c r="F1413">
        <v>70.86</v>
      </c>
      <c r="G1413">
        <v>20.299295999999998</v>
      </c>
      <c r="H1413">
        <v>30.875</v>
      </c>
      <c r="AJ1413">
        <v>0.18124999999999999</v>
      </c>
      <c r="AK1413">
        <v>-100</v>
      </c>
    </row>
    <row r="1414" spans="1:37" x14ac:dyDescent="0.3">
      <c r="A1414" t="s">
        <v>0</v>
      </c>
      <c r="B1414" s="1">
        <v>42432</v>
      </c>
      <c r="C1414" s="2">
        <v>0.69263581018518516</v>
      </c>
      <c r="D1414" t="s">
        <v>308</v>
      </c>
      <c r="E1414" t="s">
        <v>145</v>
      </c>
      <c r="F1414">
        <v>71.08</v>
      </c>
      <c r="J1414">
        <v>71.08</v>
      </c>
      <c r="U1414">
        <v>71.08</v>
      </c>
      <c r="V1414">
        <v>69.819799000000003</v>
      </c>
      <c r="W1414">
        <v>-7.9471E-2</v>
      </c>
      <c r="X1414">
        <v>-7.3332999999999995E-2</v>
      </c>
      <c r="Y1414">
        <v>-6.3413999999999998E-2</v>
      </c>
      <c r="Z1414">
        <v>3</v>
      </c>
    </row>
    <row r="1415" spans="1:37" x14ac:dyDescent="0.3">
      <c r="A1415" t="s">
        <v>0</v>
      </c>
      <c r="B1415" s="1">
        <v>42432</v>
      </c>
      <c r="C1415" s="2">
        <v>0.69266598379629629</v>
      </c>
      <c r="D1415" t="s">
        <v>308</v>
      </c>
      <c r="E1415" t="s">
        <v>367</v>
      </c>
    </row>
    <row r="1416" spans="1:37" x14ac:dyDescent="0.3">
      <c r="A1416" t="s">
        <v>0</v>
      </c>
      <c r="B1416" s="1">
        <v>42432</v>
      </c>
      <c r="C1416" s="2">
        <v>0.69266714120370365</v>
      </c>
      <c r="D1416" t="s">
        <v>308</v>
      </c>
      <c r="E1416" t="s">
        <v>316</v>
      </c>
      <c r="F1416">
        <v>71.08</v>
      </c>
      <c r="G1416">
        <v>20.299240999999999</v>
      </c>
      <c r="H1416">
        <v>30.875</v>
      </c>
      <c r="AJ1416">
        <v>0.2</v>
      </c>
      <c r="AK1416">
        <v>-100</v>
      </c>
    </row>
    <row r="1417" spans="1:37" x14ac:dyDescent="0.3">
      <c r="A1417" t="s">
        <v>0</v>
      </c>
      <c r="B1417" s="1">
        <v>42432</v>
      </c>
      <c r="C1417" s="2">
        <v>0.6926705324074075</v>
      </c>
      <c r="D1417" t="s">
        <v>308</v>
      </c>
      <c r="E1417" t="s">
        <v>145</v>
      </c>
      <c r="F1417">
        <v>70.88</v>
      </c>
      <c r="J1417">
        <v>70.88</v>
      </c>
      <c r="U1417">
        <v>70.88</v>
      </c>
      <c r="V1417">
        <v>69.923130999999998</v>
      </c>
      <c r="W1417">
        <v>-7.9583000000000001E-2</v>
      </c>
      <c r="X1417">
        <v>6.6667000000000004E-2</v>
      </c>
      <c r="Y1417">
        <v>-6.2491999999999999E-2</v>
      </c>
      <c r="Z1417">
        <v>3</v>
      </c>
    </row>
    <row r="1418" spans="1:37" x14ac:dyDescent="0.3">
      <c r="A1418" t="s">
        <v>0</v>
      </c>
      <c r="B1418" s="1">
        <v>42432</v>
      </c>
      <c r="C1418" s="2">
        <v>0.69270124999999994</v>
      </c>
      <c r="D1418" t="s">
        <v>308</v>
      </c>
      <c r="E1418" t="s">
        <v>368</v>
      </c>
    </row>
    <row r="1419" spans="1:37" x14ac:dyDescent="0.3">
      <c r="A1419" t="s">
        <v>0</v>
      </c>
      <c r="B1419" s="1">
        <v>42432</v>
      </c>
      <c r="C1419" s="2">
        <v>0.69270240740740741</v>
      </c>
      <c r="D1419" t="s">
        <v>308</v>
      </c>
      <c r="E1419" t="s">
        <v>316</v>
      </c>
      <c r="F1419">
        <v>70.88</v>
      </c>
      <c r="G1419">
        <v>20.299689999999998</v>
      </c>
      <c r="H1419">
        <v>30.875</v>
      </c>
      <c r="AJ1419">
        <v>0.20125000000000001</v>
      </c>
      <c r="AK1419">
        <v>-100</v>
      </c>
    </row>
    <row r="1420" spans="1:37" x14ac:dyDescent="0.3">
      <c r="A1420" t="s">
        <v>0</v>
      </c>
      <c r="B1420" s="1">
        <v>42432</v>
      </c>
      <c r="C1420" s="2">
        <v>0.69270524305555548</v>
      </c>
      <c r="D1420" t="s">
        <v>308</v>
      </c>
      <c r="E1420" t="s">
        <v>145</v>
      </c>
      <c r="F1420">
        <v>71.17</v>
      </c>
      <c r="J1420">
        <v>71.17</v>
      </c>
      <c r="U1420">
        <v>71.17</v>
      </c>
      <c r="V1420">
        <v>70.028470999999996</v>
      </c>
      <c r="W1420">
        <v>-7.6148999999999994E-2</v>
      </c>
      <c r="X1420">
        <v>-9.6667000000000003E-2</v>
      </c>
      <c r="Y1420">
        <v>-6.1709E-2</v>
      </c>
      <c r="Z1420">
        <v>3</v>
      </c>
    </row>
    <row r="1421" spans="1:37" x14ac:dyDescent="0.3">
      <c r="A1421" t="s">
        <v>0</v>
      </c>
      <c r="B1421" s="1">
        <v>42432</v>
      </c>
      <c r="C1421" s="2">
        <v>0.69273650462962966</v>
      </c>
      <c r="D1421" t="s">
        <v>308</v>
      </c>
      <c r="E1421" t="s">
        <v>369</v>
      </c>
    </row>
    <row r="1422" spans="1:37" x14ac:dyDescent="0.3">
      <c r="A1422" t="s">
        <v>0</v>
      </c>
      <c r="B1422" s="1">
        <v>42432</v>
      </c>
      <c r="C1422" s="2">
        <v>0.69273766203703702</v>
      </c>
      <c r="D1422" t="s">
        <v>308</v>
      </c>
      <c r="E1422" t="s">
        <v>316</v>
      </c>
      <c r="F1422">
        <v>71.17</v>
      </c>
      <c r="G1422">
        <v>20.299811999999999</v>
      </c>
      <c r="H1422">
        <v>30.875</v>
      </c>
      <c r="AJ1422">
        <v>0.19125</v>
      </c>
      <c r="AK1422">
        <v>-100</v>
      </c>
    </row>
    <row r="1423" spans="1:37" x14ac:dyDescent="0.3">
      <c r="A1423" t="s">
        <v>0</v>
      </c>
      <c r="B1423" s="1">
        <v>42432</v>
      </c>
      <c r="C1423" s="2">
        <v>0.69273997685185185</v>
      </c>
      <c r="D1423" t="s">
        <v>308</v>
      </c>
      <c r="E1423" t="s">
        <v>145</v>
      </c>
      <c r="F1423">
        <v>71.19</v>
      </c>
      <c r="J1423">
        <v>71.19</v>
      </c>
      <c r="U1423">
        <v>71.19</v>
      </c>
      <c r="V1423">
        <v>70.257464999999996</v>
      </c>
      <c r="W1423">
        <v>-6.8570000000000006E-2</v>
      </c>
      <c r="X1423">
        <v>-6.6670000000000002E-3</v>
      </c>
      <c r="Y1423">
        <v>-6.1147E-2</v>
      </c>
      <c r="Z1423">
        <v>3</v>
      </c>
    </row>
    <row r="1424" spans="1:37" x14ac:dyDescent="0.3">
      <c r="A1424" t="s">
        <v>0</v>
      </c>
      <c r="B1424" s="1">
        <v>42432</v>
      </c>
      <c r="C1424" s="2">
        <v>0.69277180555555562</v>
      </c>
      <c r="D1424" t="s">
        <v>308</v>
      </c>
      <c r="E1424" t="s">
        <v>370</v>
      </c>
    </row>
    <row r="1425" spans="1:37" x14ac:dyDescent="0.3">
      <c r="A1425" t="s">
        <v>0</v>
      </c>
      <c r="B1425" s="1">
        <v>42432</v>
      </c>
      <c r="C1425" s="2">
        <v>0.69277296296296298</v>
      </c>
      <c r="D1425" t="s">
        <v>308</v>
      </c>
      <c r="E1425" t="s">
        <v>316</v>
      </c>
      <c r="F1425">
        <v>71.19</v>
      </c>
      <c r="G1425">
        <v>20.300360000000001</v>
      </c>
      <c r="H1425">
        <v>30.875</v>
      </c>
      <c r="AJ1425">
        <v>0.2</v>
      </c>
      <c r="AK1425">
        <v>-100</v>
      </c>
    </row>
    <row r="1426" spans="1:37" x14ac:dyDescent="0.3">
      <c r="A1426" t="s">
        <v>0</v>
      </c>
      <c r="B1426" s="1">
        <v>42432</v>
      </c>
      <c r="C1426" s="2">
        <v>0.69277475694444446</v>
      </c>
      <c r="D1426" t="s">
        <v>308</v>
      </c>
      <c r="E1426" t="s">
        <v>145</v>
      </c>
      <c r="F1426">
        <v>71.03</v>
      </c>
      <c r="J1426">
        <v>71.03</v>
      </c>
      <c r="U1426">
        <v>71.03</v>
      </c>
      <c r="V1426">
        <v>70.576141000000007</v>
      </c>
      <c r="W1426">
        <v>-6.0519999999999997E-2</v>
      </c>
      <c r="X1426">
        <v>5.3332999999999998E-2</v>
      </c>
      <c r="Y1426">
        <v>-6.0752E-2</v>
      </c>
      <c r="Z1426">
        <v>3</v>
      </c>
    </row>
    <row r="1427" spans="1:37" x14ac:dyDescent="0.3">
      <c r="A1427" t="s">
        <v>0</v>
      </c>
      <c r="B1427" s="1">
        <v>42432</v>
      </c>
      <c r="C1427" s="2">
        <v>0.69280712962962954</v>
      </c>
      <c r="D1427" t="s">
        <v>308</v>
      </c>
      <c r="E1427" t="s">
        <v>371</v>
      </c>
    </row>
    <row r="1428" spans="1:37" x14ac:dyDescent="0.3">
      <c r="A1428" t="s">
        <v>0</v>
      </c>
      <c r="B1428" s="1">
        <v>42432</v>
      </c>
      <c r="C1428" s="2">
        <v>0.69280828703703701</v>
      </c>
      <c r="D1428" t="s">
        <v>308</v>
      </c>
      <c r="E1428" t="s">
        <v>316</v>
      </c>
      <c r="F1428">
        <v>71.03</v>
      </c>
      <c r="G1428">
        <v>20.299143000000001</v>
      </c>
      <c r="H1428">
        <v>30.875</v>
      </c>
      <c r="AJ1428">
        <v>0.1825</v>
      </c>
      <c r="AK1428">
        <v>-100</v>
      </c>
    </row>
    <row r="1429" spans="1:37" x14ac:dyDescent="0.3">
      <c r="A1429" t="s">
        <v>0</v>
      </c>
      <c r="B1429" s="1">
        <v>42432</v>
      </c>
      <c r="C1429" s="2">
        <v>0.6928100810185186</v>
      </c>
      <c r="D1429" t="s">
        <v>308</v>
      </c>
      <c r="E1429" t="s">
        <v>145</v>
      </c>
      <c r="F1429">
        <v>71.45</v>
      </c>
      <c r="J1429">
        <v>71.45</v>
      </c>
      <c r="U1429">
        <v>71.45</v>
      </c>
      <c r="V1429">
        <v>70.844898999999998</v>
      </c>
      <c r="W1429">
        <v>-5.8681999999999998E-2</v>
      </c>
      <c r="X1429">
        <v>-0.14000000000000001</v>
      </c>
      <c r="Y1429">
        <v>-6.0393000000000002E-2</v>
      </c>
      <c r="Z1429">
        <v>3</v>
      </c>
    </row>
    <row r="1430" spans="1:37" x14ac:dyDescent="0.3">
      <c r="A1430" t="s">
        <v>0</v>
      </c>
      <c r="B1430" s="1">
        <v>42432</v>
      </c>
      <c r="C1430" s="2">
        <v>0.69284244212962964</v>
      </c>
      <c r="D1430" t="s">
        <v>308</v>
      </c>
      <c r="E1430" t="s">
        <v>372</v>
      </c>
    </row>
    <row r="1431" spans="1:37" x14ac:dyDescent="0.3">
      <c r="A1431" t="s">
        <v>0</v>
      </c>
      <c r="B1431" s="1">
        <v>42432</v>
      </c>
      <c r="C1431" s="2">
        <v>0.69284359953703711</v>
      </c>
      <c r="D1431" t="s">
        <v>308</v>
      </c>
      <c r="E1431" t="s">
        <v>316</v>
      </c>
      <c r="F1431">
        <v>71.45</v>
      </c>
      <c r="G1431">
        <v>20.299036999999998</v>
      </c>
      <c r="H1431">
        <v>30.875</v>
      </c>
      <c r="AJ1431">
        <v>0.185</v>
      </c>
      <c r="AK1431">
        <v>-100</v>
      </c>
    </row>
    <row r="1432" spans="1:37" x14ac:dyDescent="0.3">
      <c r="A1432" t="s">
        <v>0</v>
      </c>
      <c r="B1432" s="1">
        <v>42432</v>
      </c>
      <c r="C1432" s="2">
        <v>0.69284483796296303</v>
      </c>
      <c r="D1432" t="s">
        <v>308</v>
      </c>
      <c r="E1432" t="s">
        <v>145</v>
      </c>
      <c r="F1432">
        <v>71.8</v>
      </c>
      <c r="J1432">
        <v>71.8</v>
      </c>
      <c r="U1432">
        <v>71.8</v>
      </c>
      <c r="V1432">
        <v>70.999633000000003</v>
      </c>
      <c r="W1432">
        <v>-6.6303000000000001E-2</v>
      </c>
      <c r="X1432">
        <v>-0.11666700000000001</v>
      </c>
      <c r="Y1432">
        <v>-5.9985999999999998E-2</v>
      </c>
      <c r="Z1432">
        <v>3</v>
      </c>
    </row>
    <row r="1433" spans="1:37" x14ac:dyDescent="0.3">
      <c r="A1433" t="s">
        <v>0</v>
      </c>
      <c r="B1433" s="1">
        <v>42432</v>
      </c>
      <c r="C1433" s="2">
        <v>0.69287769675925925</v>
      </c>
      <c r="D1433" t="s">
        <v>308</v>
      </c>
      <c r="E1433" t="s">
        <v>373</v>
      </c>
    </row>
    <row r="1434" spans="1:37" x14ac:dyDescent="0.3">
      <c r="A1434" t="s">
        <v>0</v>
      </c>
      <c r="B1434" s="1">
        <v>42432</v>
      </c>
      <c r="C1434" s="2">
        <v>0.69287887731481479</v>
      </c>
      <c r="D1434" t="s">
        <v>308</v>
      </c>
      <c r="E1434" t="s">
        <v>316</v>
      </c>
      <c r="F1434">
        <v>71.8</v>
      </c>
      <c r="G1434">
        <v>20.298632999999999</v>
      </c>
      <c r="H1434">
        <v>30.875</v>
      </c>
      <c r="AJ1434">
        <v>0.1825</v>
      </c>
      <c r="AK1434">
        <v>-100</v>
      </c>
    </row>
    <row r="1435" spans="1:37" x14ac:dyDescent="0.3">
      <c r="A1435" t="s">
        <v>0</v>
      </c>
      <c r="B1435" s="1">
        <v>42432</v>
      </c>
      <c r="C1435" s="2">
        <v>0.69287886574074076</v>
      </c>
      <c r="D1435" t="s">
        <v>308</v>
      </c>
      <c r="E1435" t="s">
        <v>145</v>
      </c>
      <c r="F1435">
        <v>71.62</v>
      </c>
      <c r="J1435">
        <v>71.62</v>
      </c>
      <c r="U1435">
        <v>71.62</v>
      </c>
      <c r="V1435">
        <v>71.083438000000001</v>
      </c>
      <c r="W1435">
        <v>-7.7707999999999999E-2</v>
      </c>
      <c r="X1435">
        <v>0.06</v>
      </c>
      <c r="Y1435">
        <v>-5.9492999999999997E-2</v>
      </c>
      <c r="Z1435">
        <v>3</v>
      </c>
    </row>
    <row r="1436" spans="1:37" x14ac:dyDescent="0.3">
      <c r="A1436" t="s">
        <v>0</v>
      </c>
      <c r="B1436" s="1">
        <v>42432</v>
      </c>
      <c r="C1436" s="2">
        <v>0.69291317129629626</v>
      </c>
      <c r="D1436" t="s">
        <v>308</v>
      </c>
      <c r="E1436" t="s">
        <v>374</v>
      </c>
    </row>
    <row r="1437" spans="1:37" x14ac:dyDescent="0.3">
      <c r="A1437" t="s">
        <v>0</v>
      </c>
      <c r="B1437" s="1">
        <v>42432</v>
      </c>
      <c r="C1437" s="2">
        <v>0.69291436342592594</v>
      </c>
      <c r="D1437" t="s">
        <v>308</v>
      </c>
      <c r="E1437" t="s">
        <v>316</v>
      </c>
      <c r="F1437">
        <v>71.62</v>
      </c>
      <c r="G1437">
        <v>20.300424</v>
      </c>
      <c r="H1437">
        <v>30.875</v>
      </c>
      <c r="AJ1437">
        <v>0.1825</v>
      </c>
      <c r="AK1437">
        <v>-100</v>
      </c>
    </row>
    <row r="1438" spans="1:37" x14ac:dyDescent="0.3">
      <c r="A1438" t="s">
        <v>0</v>
      </c>
      <c r="B1438" s="1">
        <v>42432</v>
      </c>
      <c r="C1438" s="2">
        <v>0.6929143518518518</v>
      </c>
      <c r="D1438" t="s">
        <v>308</v>
      </c>
      <c r="E1438" t="s">
        <v>145</v>
      </c>
      <c r="F1438">
        <v>71.459999999999994</v>
      </c>
      <c r="J1438">
        <v>71.459999999999994</v>
      </c>
      <c r="U1438">
        <v>71.459999999999994</v>
      </c>
      <c r="V1438">
        <v>71.156429000000003</v>
      </c>
      <c r="W1438">
        <v>-8.1378000000000006E-2</v>
      </c>
      <c r="X1438">
        <v>5.3332999999999998E-2</v>
      </c>
      <c r="Y1438">
        <v>-5.8881999999999997E-2</v>
      </c>
      <c r="Z1438">
        <v>3</v>
      </c>
    </row>
    <row r="1439" spans="1:37" x14ac:dyDescent="0.3">
      <c r="A1439" t="s">
        <v>0</v>
      </c>
      <c r="B1439" s="1">
        <v>42432</v>
      </c>
      <c r="C1439" s="2">
        <v>0.6929483101851851</v>
      </c>
      <c r="D1439" t="s">
        <v>308</v>
      </c>
      <c r="E1439" t="s">
        <v>145</v>
      </c>
      <c r="F1439">
        <v>72.36</v>
      </c>
      <c r="J1439">
        <v>72.36</v>
      </c>
      <c r="U1439">
        <v>72.36</v>
      </c>
      <c r="V1439">
        <v>71.265586999999996</v>
      </c>
      <c r="W1439">
        <v>-7.0559999999999998E-2</v>
      </c>
      <c r="X1439">
        <v>-0.3</v>
      </c>
      <c r="Y1439">
        <v>-5.8206000000000001E-2</v>
      </c>
      <c r="Z1439">
        <v>3</v>
      </c>
    </row>
    <row r="1440" spans="1:37" x14ac:dyDescent="0.3">
      <c r="A1440" t="s">
        <v>0</v>
      </c>
      <c r="B1440" s="1">
        <v>42432</v>
      </c>
      <c r="C1440" s="2">
        <v>0.69294979166666659</v>
      </c>
      <c r="D1440" t="s">
        <v>308</v>
      </c>
      <c r="E1440" t="s">
        <v>375</v>
      </c>
    </row>
    <row r="1441" spans="1:37" x14ac:dyDescent="0.3">
      <c r="A1441" t="s">
        <v>0</v>
      </c>
      <c r="B1441" s="1">
        <v>42432</v>
      </c>
      <c r="C1441" s="2">
        <v>0.69295094907407406</v>
      </c>
      <c r="D1441" t="s">
        <v>308</v>
      </c>
      <c r="E1441" t="s">
        <v>316</v>
      </c>
      <c r="F1441">
        <v>72.36</v>
      </c>
      <c r="G1441">
        <v>20.301434</v>
      </c>
      <c r="H1441">
        <v>30.875</v>
      </c>
      <c r="AJ1441">
        <v>0.18875</v>
      </c>
      <c r="AK1441">
        <v>-100</v>
      </c>
    </row>
    <row r="1442" spans="1:37" x14ac:dyDescent="0.3">
      <c r="A1442" t="s">
        <v>0</v>
      </c>
      <c r="B1442" s="1">
        <v>42432</v>
      </c>
      <c r="C1442" s="2">
        <v>0.69298258101851851</v>
      </c>
      <c r="D1442" t="s">
        <v>308</v>
      </c>
      <c r="E1442" t="s">
        <v>376</v>
      </c>
    </row>
    <row r="1443" spans="1:37" x14ac:dyDescent="0.3">
      <c r="A1443" t="s">
        <v>0</v>
      </c>
      <c r="B1443" s="1">
        <v>42432</v>
      </c>
      <c r="C1443" s="2">
        <v>0.6929837499999999</v>
      </c>
      <c r="D1443" t="s">
        <v>308</v>
      </c>
      <c r="E1443" t="s">
        <v>316</v>
      </c>
      <c r="F1443">
        <v>72.36</v>
      </c>
      <c r="G1443">
        <v>20.300613999999999</v>
      </c>
      <c r="H1443">
        <v>30.875</v>
      </c>
      <c r="AJ1443">
        <v>0.22750000000000001</v>
      </c>
      <c r="AK1443">
        <v>-100</v>
      </c>
    </row>
    <row r="1444" spans="1:37" x14ac:dyDescent="0.3">
      <c r="A1444" t="s">
        <v>0</v>
      </c>
      <c r="B1444" s="1">
        <v>42432</v>
      </c>
      <c r="C1444" s="2">
        <v>0.69298372685185183</v>
      </c>
      <c r="D1444" t="s">
        <v>308</v>
      </c>
      <c r="E1444" t="s">
        <v>145</v>
      </c>
      <c r="F1444">
        <v>72.599999999999994</v>
      </c>
      <c r="J1444">
        <v>72.599999999999994</v>
      </c>
      <c r="U1444">
        <v>72.599999999999994</v>
      </c>
      <c r="V1444">
        <v>71.419234000000003</v>
      </c>
      <c r="W1444">
        <v>-5.1490000000000001E-2</v>
      </c>
      <c r="X1444">
        <v>-0.08</v>
      </c>
      <c r="Y1444">
        <v>-5.7574E-2</v>
      </c>
      <c r="Z1444">
        <v>3</v>
      </c>
    </row>
    <row r="1445" spans="1:37" x14ac:dyDescent="0.3">
      <c r="A1445" t="s">
        <v>0</v>
      </c>
      <c r="B1445" s="1">
        <v>42432</v>
      </c>
      <c r="C1445" s="2">
        <v>0.69301775462962967</v>
      </c>
      <c r="D1445" t="s">
        <v>308</v>
      </c>
      <c r="E1445" t="s">
        <v>145</v>
      </c>
      <c r="F1445">
        <v>72.349999999999994</v>
      </c>
      <c r="J1445">
        <v>72.349999999999994</v>
      </c>
      <c r="U1445">
        <v>72.349999999999994</v>
      </c>
      <c r="V1445">
        <v>71.566036999999994</v>
      </c>
      <c r="W1445">
        <v>-3.7893999999999997E-2</v>
      </c>
      <c r="X1445">
        <v>8.3333000000000004E-2</v>
      </c>
      <c r="Y1445">
        <v>-5.706E-2</v>
      </c>
      <c r="Z1445">
        <v>3</v>
      </c>
    </row>
    <row r="1446" spans="1:37" x14ac:dyDescent="0.3">
      <c r="A1446" t="s">
        <v>0</v>
      </c>
      <c r="B1446" s="1">
        <v>42432</v>
      </c>
      <c r="C1446" s="2">
        <v>0.69302267361111103</v>
      </c>
      <c r="D1446" t="s">
        <v>308</v>
      </c>
      <c r="E1446" t="s">
        <v>377</v>
      </c>
    </row>
    <row r="1447" spans="1:37" x14ac:dyDescent="0.3">
      <c r="A1447" t="s">
        <v>0</v>
      </c>
      <c r="B1447" s="1">
        <v>42432</v>
      </c>
      <c r="C1447" s="2">
        <v>0.6930238310185185</v>
      </c>
      <c r="D1447" t="s">
        <v>308</v>
      </c>
      <c r="E1447" t="s">
        <v>316</v>
      </c>
      <c r="F1447">
        <v>72.349999999999994</v>
      </c>
      <c r="G1447">
        <v>20.300885999999998</v>
      </c>
      <c r="H1447">
        <v>30.875</v>
      </c>
      <c r="AJ1447">
        <v>0.18124999999999999</v>
      </c>
      <c r="AK1447">
        <v>-100</v>
      </c>
    </row>
    <row r="1448" spans="1:37" x14ac:dyDescent="0.3">
      <c r="A1448" t="s">
        <v>0</v>
      </c>
      <c r="B1448" s="1">
        <v>42432</v>
      </c>
      <c r="C1448" s="2">
        <v>0.69305081018518522</v>
      </c>
      <c r="D1448" t="s">
        <v>308</v>
      </c>
      <c r="E1448" t="s">
        <v>377</v>
      </c>
    </row>
    <row r="1449" spans="1:37" x14ac:dyDescent="0.3">
      <c r="A1449" t="s">
        <v>0</v>
      </c>
      <c r="B1449" s="1">
        <v>42432</v>
      </c>
      <c r="C1449" s="2">
        <v>0.69305196759259269</v>
      </c>
      <c r="D1449" t="s">
        <v>308</v>
      </c>
      <c r="E1449" t="s">
        <v>316</v>
      </c>
      <c r="F1449">
        <v>72.349999999999994</v>
      </c>
      <c r="G1449">
        <v>20.300885999999998</v>
      </c>
      <c r="H1449">
        <v>30.875</v>
      </c>
      <c r="AJ1449">
        <v>0.18124999999999999</v>
      </c>
      <c r="AK1449">
        <v>-100</v>
      </c>
    </row>
    <row r="1450" spans="1:37" x14ac:dyDescent="0.3">
      <c r="A1450" t="s">
        <v>0</v>
      </c>
      <c r="B1450" s="1">
        <v>42432</v>
      </c>
      <c r="C1450" s="2">
        <v>0.6930532060185185</v>
      </c>
      <c r="D1450" t="s">
        <v>308</v>
      </c>
      <c r="E1450" t="s">
        <v>145</v>
      </c>
      <c r="F1450">
        <v>72.19</v>
      </c>
      <c r="J1450">
        <v>72.19</v>
      </c>
      <c r="U1450">
        <v>72.19</v>
      </c>
      <c r="V1450">
        <v>71.692729999999997</v>
      </c>
      <c r="W1450">
        <v>-3.5844000000000001E-2</v>
      </c>
      <c r="X1450">
        <v>5.3332999999999998E-2</v>
      </c>
      <c r="Y1450">
        <v>-5.6628999999999999E-2</v>
      </c>
      <c r="Z1450">
        <v>3</v>
      </c>
    </row>
    <row r="1451" spans="1:37" x14ac:dyDescent="0.3">
      <c r="A1451" t="s">
        <v>0</v>
      </c>
      <c r="B1451" s="1">
        <v>42432</v>
      </c>
      <c r="C1451" s="2">
        <v>0.69308722222222219</v>
      </c>
      <c r="D1451" t="s">
        <v>308</v>
      </c>
      <c r="E1451" t="s">
        <v>145</v>
      </c>
      <c r="F1451">
        <v>72.61</v>
      </c>
      <c r="J1451">
        <v>72.61</v>
      </c>
      <c r="U1451">
        <v>72.61</v>
      </c>
      <c r="V1451">
        <v>71.872444999999999</v>
      </c>
      <c r="W1451">
        <v>-4.0105000000000002E-2</v>
      </c>
      <c r="X1451">
        <v>-0.14000000000000001</v>
      </c>
      <c r="Y1451">
        <v>-5.6295999999999999E-2</v>
      </c>
      <c r="Z1451">
        <v>3</v>
      </c>
    </row>
    <row r="1452" spans="1:37" x14ac:dyDescent="0.3">
      <c r="A1452" t="s">
        <v>0</v>
      </c>
      <c r="B1452" s="1">
        <v>42432</v>
      </c>
      <c r="C1452" s="2">
        <v>0.69309325231481489</v>
      </c>
      <c r="D1452" t="s">
        <v>308</v>
      </c>
      <c r="E1452" t="s">
        <v>378</v>
      </c>
    </row>
    <row r="1453" spans="1:37" x14ac:dyDescent="0.3">
      <c r="A1453" t="s">
        <v>0</v>
      </c>
      <c r="B1453" s="1">
        <v>42432</v>
      </c>
      <c r="C1453" s="2">
        <v>0.69309440972222225</v>
      </c>
      <c r="D1453" t="s">
        <v>308</v>
      </c>
      <c r="E1453" t="s">
        <v>316</v>
      </c>
      <c r="F1453">
        <v>72.61</v>
      </c>
      <c r="G1453">
        <v>20.300692999999999</v>
      </c>
      <c r="H1453">
        <v>30.875</v>
      </c>
      <c r="AJ1453">
        <v>0.19750000000000001</v>
      </c>
      <c r="AK1453">
        <v>-100</v>
      </c>
    </row>
    <row r="1454" spans="1:37" x14ac:dyDescent="0.3">
      <c r="A1454" t="s">
        <v>0</v>
      </c>
      <c r="B1454" s="1">
        <v>42432</v>
      </c>
      <c r="C1454" s="2">
        <v>0.69312138888888886</v>
      </c>
      <c r="D1454" t="s">
        <v>308</v>
      </c>
      <c r="E1454" t="s">
        <v>378</v>
      </c>
    </row>
    <row r="1455" spans="1:37" x14ac:dyDescent="0.3">
      <c r="A1455" t="s">
        <v>0</v>
      </c>
      <c r="B1455" s="1">
        <v>42432</v>
      </c>
      <c r="C1455" s="2">
        <v>0.69312254629629633</v>
      </c>
      <c r="D1455" t="s">
        <v>308</v>
      </c>
      <c r="E1455" t="s">
        <v>316</v>
      </c>
      <c r="F1455">
        <v>72.61</v>
      </c>
      <c r="G1455">
        <v>20.300692999999999</v>
      </c>
      <c r="H1455">
        <v>30.875</v>
      </c>
      <c r="AJ1455">
        <v>0.19750000000000001</v>
      </c>
      <c r="AK1455">
        <v>-100</v>
      </c>
    </row>
    <row r="1456" spans="1:37" x14ac:dyDescent="0.3">
      <c r="A1456" t="s">
        <v>0</v>
      </c>
      <c r="B1456" s="1">
        <v>42432</v>
      </c>
      <c r="C1456" s="2">
        <v>0.69312253472222218</v>
      </c>
      <c r="D1456" t="s">
        <v>308</v>
      </c>
      <c r="E1456" t="s">
        <v>145</v>
      </c>
      <c r="F1456">
        <v>73.03</v>
      </c>
      <c r="J1456">
        <v>73.03</v>
      </c>
      <c r="U1456">
        <v>73.03</v>
      </c>
      <c r="V1456">
        <v>72.115334000000004</v>
      </c>
      <c r="W1456">
        <v>-4.5845999999999998E-2</v>
      </c>
      <c r="X1456">
        <v>-0.14000000000000001</v>
      </c>
      <c r="Y1456">
        <v>-5.6128999999999998E-2</v>
      </c>
      <c r="Z1456">
        <v>3</v>
      </c>
    </row>
    <row r="1457" spans="1:37" x14ac:dyDescent="0.3">
      <c r="A1457" t="s">
        <v>0</v>
      </c>
      <c r="B1457" s="1">
        <v>42432</v>
      </c>
      <c r="C1457" s="2">
        <v>0.6931588310185185</v>
      </c>
      <c r="D1457" t="s">
        <v>308</v>
      </c>
      <c r="E1457" t="s">
        <v>137</v>
      </c>
      <c r="K1457">
        <v>1163.2619629999999</v>
      </c>
      <c r="L1457">
        <v>15.55</v>
      </c>
      <c r="M1457">
        <v>22.232574</v>
      </c>
      <c r="N1457">
        <v>15.838196</v>
      </c>
    </row>
    <row r="1458" spans="1:37" x14ac:dyDescent="0.3">
      <c r="A1458" t="s">
        <v>0</v>
      </c>
      <c r="B1458" s="1">
        <v>42432</v>
      </c>
      <c r="C1458" s="2">
        <v>0.69315666666666675</v>
      </c>
      <c r="D1458" t="s">
        <v>308</v>
      </c>
      <c r="E1458" t="s">
        <v>145</v>
      </c>
      <c r="F1458">
        <v>72.86</v>
      </c>
      <c r="J1458">
        <v>72.86</v>
      </c>
      <c r="U1458">
        <v>72.86</v>
      </c>
      <c r="V1458">
        <v>72.306901999999994</v>
      </c>
      <c r="W1458">
        <v>-5.3338999999999998E-2</v>
      </c>
      <c r="X1458">
        <v>5.6667000000000002E-2</v>
      </c>
      <c r="Y1458">
        <v>-5.6141000000000003E-2</v>
      </c>
      <c r="Z1458">
        <v>3</v>
      </c>
    </row>
    <row r="1459" spans="1:37" x14ac:dyDescent="0.3">
      <c r="A1459" t="s">
        <v>0</v>
      </c>
      <c r="B1459" s="1">
        <v>42432</v>
      </c>
      <c r="C1459" s="2">
        <v>0.69316609953703701</v>
      </c>
      <c r="D1459" t="s">
        <v>308</v>
      </c>
      <c r="E1459" t="s">
        <v>379</v>
      </c>
    </row>
    <row r="1460" spans="1:37" x14ac:dyDescent="0.3">
      <c r="A1460" t="s">
        <v>0</v>
      </c>
      <c r="B1460" s="1">
        <v>42432</v>
      </c>
      <c r="C1460" s="2">
        <v>0.69316726851851851</v>
      </c>
      <c r="D1460" t="s">
        <v>308</v>
      </c>
      <c r="E1460" t="s">
        <v>316</v>
      </c>
      <c r="F1460">
        <v>72.86</v>
      </c>
      <c r="G1460">
        <v>20.301729000000002</v>
      </c>
      <c r="H1460">
        <v>30.875</v>
      </c>
      <c r="AJ1460">
        <v>0.20250000000000001</v>
      </c>
      <c r="AK1460">
        <v>-100</v>
      </c>
    </row>
    <row r="1461" spans="1:37" x14ac:dyDescent="0.3">
      <c r="A1461" t="s">
        <v>0</v>
      </c>
      <c r="B1461" s="1">
        <v>42432</v>
      </c>
      <c r="C1461" s="2">
        <v>0.69319136574074081</v>
      </c>
      <c r="D1461" t="s">
        <v>308</v>
      </c>
      <c r="E1461" t="s">
        <v>145</v>
      </c>
      <c r="F1461">
        <v>72.599999999999994</v>
      </c>
      <c r="J1461">
        <v>72.599999999999994</v>
      </c>
      <c r="U1461">
        <v>72.599999999999994</v>
      </c>
      <c r="V1461">
        <v>72.392398</v>
      </c>
      <c r="W1461">
        <v>-6.0618999999999999E-2</v>
      </c>
      <c r="X1461">
        <v>8.6666999999999994E-2</v>
      </c>
      <c r="Y1461">
        <v>-5.6224000000000003E-2</v>
      </c>
      <c r="Z1461">
        <v>3</v>
      </c>
    </row>
    <row r="1462" spans="1:37" x14ac:dyDescent="0.3">
      <c r="A1462" t="s">
        <v>0</v>
      </c>
      <c r="B1462" s="1">
        <v>42432</v>
      </c>
      <c r="C1462" s="2">
        <v>0.69319324074074073</v>
      </c>
      <c r="D1462" t="s">
        <v>308</v>
      </c>
      <c r="E1462" t="s">
        <v>379</v>
      </c>
    </row>
    <row r="1463" spans="1:37" x14ac:dyDescent="0.3">
      <c r="A1463" t="s">
        <v>0</v>
      </c>
      <c r="B1463" s="1">
        <v>42432</v>
      </c>
      <c r="C1463" s="2">
        <v>0.69319440972222213</v>
      </c>
      <c r="D1463" t="s">
        <v>308</v>
      </c>
      <c r="E1463" t="s">
        <v>316</v>
      </c>
      <c r="F1463">
        <v>72.599999999999994</v>
      </c>
      <c r="G1463">
        <v>20.301729000000002</v>
      </c>
      <c r="H1463">
        <v>30.875</v>
      </c>
      <c r="AJ1463">
        <v>0.20250000000000001</v>
      </c>
      <c r="AK1463">
        <v>-100</v>
      </c>
    </row>
    <row r="1464" spans="1:37" x14ac:dyDescent="0.3">
      <c r="A1464" t="s">
        <v>0</v>
      </c>
      <c r="B1464" s="1">
        <v>42432</v>
      </c>
      <c r="C1464" s="2">
        <v>0.69322608796296292</v>
      </c>
      <c r="D1464" t="s">
        <v>308</v>
      </c>
      <c r="E1464" t="s">
        <v>145</v>
      </c>
      <c r="F1464">
        <v>73.39</v>
      </c>
      <c r="J1464">
        <v>73.39</v>
      </c>
      <c r="U1464">
        <v>73.39</v>
      </c>
      <c r="V1464">
        <v>72.468215000000001</v>
      </c>
      <c r="W1464">
        <v>-6.2823000000000004E-2</v>
      </c>
      <c r="X1464">
        <v>-0.26333299999999998</v>
      </c>
      <c r="Y1464">
        <v>-5.6308999999999998E-2</v>
      </c>
      <c r="Z1464">
        <v>3</v>
      </c>
    </row>
    <row r="1465" spans="1:37" x14ac:dyDescent="0.3">
      <c r="A1465" t="s">
        <v>0</v>
      </c>
      <c r="B1465" s="1">
        <v>42432</v>
      </c>
      <c r="C1465" s="2">
        <v>0.69323318287037028</v>
      </c>
      <c r="D1465" t="s">
        <v>308</v>
      </c>
      <c r="E1465" t="s">
        <v>380</v>
      </c>
    </row>
    <row r="1466" spans="1:37" x14ac:dyDescent="0.3">
      <c r="A1466" t="s">
        <v>0</v>
      </c>
      <c r="B1466" s="1">
        <v>42432</v>
      </c>
      <c r="C1466" s="2">
        <v>0.69323434027777775</v>
      </c>
      <c r="D1466" t="s">
        <v>308</v>
      </c>
      <c r="E1466" t="s">
        <v>316</v>
      </c>
      <c r="F1466">
        <v>73.39</v>
      </c>
      <c r="G1466">
        <v>20.301859</v>
      </c>
      <c r="H1466">
        <v>30.875</v>
      </c>
      <c r="AJ1466">
        <v>0.18124999999999999</v>
      </c>
      <c r="AK1466">
        <v>-100</v>
      </c>
    </row>
    <row r="1467" spans="1:37" x14ac:dyDescent="0.3">
      <c r="A1467" t="s">
        <v>0</v>
      </c>
      <c r="B1467" s="1">
        <v>42432</v>
      </c>
      <c r="C1467" s="2">
        <v>0.69326081018518515</v>
      </c>
      <c r="D1467" t="s">
        <v>308</v>
      </c>
      <c r="E1467" t="s">
        <v>145</v>
      </c>
      <c r="F1467">
        <v>73.83</v>
      </c>
      <c r="J1467">
        <v>73.83</v>
      </c>
      <c r="U1467">
        <v>73.83</v>
      </c>
      <c r="V1467">
        <v>72.609621000000004</v>
      </c>
      <c r="W1467">
        <v>-5.8888999999999997E-2</v>
      </c>
      <c r="X1467">
        <v>-0.14666699999999999</v>
      </c>
      <c r="Y1467">
        <v>-5.6440999999999998E-2</v>
      </c>
      <c r="Z1467">
        <v>3</v>
      </c>
    </row>
    <row r="1468" spans="1:37" x14ac:dyDescent="0.3">
      <c r="A1468" t="s">
        <v>0</v>
      </c>
      <c r="B1468" s="1">
        <v>42432</v>
      </c>
      <c r="C1468" s="2">
        <v>0.69326611111111103</v>
      </c>
      <c r="D1468" t="s">
        <v>308</v>
      </c>
      <c r="E1468" t="s">
        <v>381</v>
      </c>
    </row>
    <row r="1469" spans="1:37" x14ac:dyDescent="0.3">
      <c r="A1469" t="s">
        <v>0</v>
      </c>
      <c r="B1469" s="1">
        <v>42432</v>
      </c>
      <c r="C1469" s="2">
        <v>0.69326730324074071</v>
      </c>
      <c r="D1469" t="s">
        <v>308</v>
      </c>
      <c r="E1469" t="s">
        <v>316</v>
      </c>
      <c r="F1469">
        <v>73.83</v>
      </c>
      <c r="G1469">
        <v>20.302161000000002</v>
      </c>
      <c r="H1469">
        <v>30.875</v>
      </c>
      <c r="AJ1469">
        <v>0.19875000000000001</v>
      </c>
      <c r="AK1469">
        <v>-100</v>
      </c>
    </row>
    <row r="1470" spans="1:37" x14ac:dyDescent="0.3">
      <c r="A1470" t="s">
        <v>0</v>
      </c>
      <c r="B1470" s="1">
        <v>42432</v>
      </c>
      <c r="C1470" s="2">
        <v>0.69329553240740738</v>
      </c>
      <c r="D1470" t="s">
        <v>308</v>
      </c>
      <c r="E1470" t="s">
        <v>145</v>
      </c>
      <c r="F1470">
        <v>73.650000000000006</v>
      </c>
      <c r="J1470">
        <v>73.650000000000006</v>
      </c>
      <c r="U1470">
        <v>73.650000000000006</v>
      </c>
      <c r="V1470">
        <v>72.760081999999997</v>
      </c>
      <c r="W1470">
        <v>-5.1674999999999999E-2</v>
      </c>
      <c r="X1470">
        <v>0.06</v>
      </c>
      <c r="Y1470">
        <v>-5.6637E-2</v>
      </c>
      <c r="Z1470">
        <v>3</v>
      </c>
    </row>
    <row r="1471" spans="1:37" x14ac:dyDescent="0.3">
      <c r="A1471" t="s">
        <v>0</v>
      </c>
      <c r="B1471" s="1">
        <v>42432</v>
      </c>
      <c r="C1471" s="2">
        <v>0.69330138888888893</v>
      </c>
      <c r="D1471" t="s">
        <v>308</v>
      </c>
      <c r="E1471" t="s">
        <v>382</v>
      </c>
    </row>
    <row r="1472" spans="1:37" x14ac:dyDescent="0.3">
      <c r="A1472" t="s">
        <v>0</v>
      </c>
      <c r="B1472" s="1">
        <v>42432</v>
      </c>
      <c r="C1472" s="2">
        <v>0.69330260416666667</v>
      </c>
      <c r="D1472" t="s">
        <v>308</v>
      </c>
      <c r="E1472" t="s">
        <v>316</v>
      </c>
      <c r="F1472">
        <v>73.650000000000006</v>
      </c>
      <c r="G1472">
        <v>20.302772999999998</v>
      </c>
      <c r="H1472">
        <v>30.875</v>
      </c>
      <c r="AJ1472">
        <v>0.2</v>
      </c>
      <c r="AK1472">
        <v>-100</v>
      </c>
    </row>
    <row r="1473" spans="1:37" x14ac:dyDescent="0.3">
      <c r="A1473" t="s">
        <v>0</v>
      </c>
      <c r="B1473" s="1">
        <v>42432</v>
      </c>
      <c r="C1473" s="2">
        <v>0.69333025462962972</v>
      </c>
      <c r="D1473" t="s">
        <v>308</v>
      </c>
      <c r="E1473" t="s">
        <v>145</v>
      </c>
      <c r="F1473">
        <v>73.37</v>
      </c>
      <c r="J1473">
        <v>73.37</v>
      </c>
      <c r="U1473">
        <v>73.37</v>
      </c>
      <c r="V1473">
        <v>72.876054999999994</v>
      </c>
      <c r="W1473">
        <v>-4.3992000000000003E-2</v>
      </c>
      <c r="X1473">
        <v>9.3332999999999999E-2</v>
      </c>
      <c r="Y1473">
        <v>-5.6816999999999999E-2</v>
      </c>
      <c r="Z1473">
        <v>3</v>
      </c>
    </row>
    <row r="1474" spans="1:37" x14ac:dyDescent="0.3">
      <c r="A1474" t="s">
        <v>0</v>
      </c>
      <c r="B1474" s="1">
        <v>42432</v>
      </c>
      <c r="C1474" s="2">
        <v>0.69333667824074074</v>
      </c>
      <c r="D1474" t="s">
        <v>308</v>
      </c>
      <c r="E1474" t="s">
        <v>383</v>
      </c>
    </row>
    <row r="1475" spans="1:37" x14ac:dyDescent="0.3">
      <c r="A1475" t="s">
        <v>0</v>
      </c>
      <c r="B1475" s="1">
        <v>42432</v>
      </c>
      <c r="C1475" s="2">
        <v>0.6933378356481481</v>
      </c>
      <c r="D1475" t="s">
        <v>308</v>
      </c>
      <c r="E1475" t="s">
        <v>316</v>
      </c>
      <c r="F1475">
        <v>73.37</v>
      </c>
      <c r="G1475">
        <v>20.301556000000001</v>
      </c>
      <c r="H1475">
        <v>30.875</v>
      </c>
      <c r="AJ1475">
        <v>0.19625000000000001</v>
      </c>
      <c r="AK1475">
        <v>-100</v>
      </c>
    </row>
    <row r="1476" spans="1:37" x14ac:dyDescent="0.3">
      <c r="A1476" t="s">
        <v>0</v>
      </c>
      <c r="B1476" s="1">
        <v>42432</v>
      </c>
      <c r="C1476" s="2">
        <v>0.69336496527777769</v>
      </c>
      <c r="D1476" t="s">
        <v>308</v>
      </c>
      <c r="E1476" t="s">
        <v>145</v>
      </c>
      <c r="F1476">
        <v>73.86</v>
      </c>
      <c r="J1476">
        <v>73.86</v>
      </c>
      <c r="U1476">
        <v>73.86</v>
      </c>
      <c r="V1476">
        <v>73.033017999999998</v>
      </c>
      <c r="W1476">
        <v>-3.9032999999999998E-2</v>
      </c>
      <c r="X1476">
        <v>-0.16333300000000001</v>
      </c>
      <c r="Y1476">
        <v>-5.6937000000000001E-2</v>
      </c>
      <c r="Z1476">
        <v>3</v>
      </c>
    </row>
    <row r="1477" spans="1:37" x14ac:dyDescent="0.3">
      <c r="A1477" t="s">
        <v>0</v>
      </c>
      <c r="B1477" s="1">
        <v>42432</v>
      </c>
      <c r="C1477" s="2">
        <v>0.69337196759259256</v>
      </c>
      <c r="D1477" t="s">
        <v>308</v>
      </c>
      <c r="E1477" t="s">
        <v>384</v>
      </c>
    </row>
    <row r="1478" spans="1:37" x14ac:dyDescent="0.3">
      <c r="A1478" t="s">
        <v>0</v>
      </c>
      <c r="B1478" s="1">
        <v>42432</v>
      </c>
      <c r="C1478" s="2">
        <v>0.69337312499999992</v>
      </c>
      <c r="D1478" t="s">
        <v>308</v>
      </c>
      <c r="E1478" t="s">
        <v>316</v>
      </c>
      <c r="F1478">
        <v>73.86</v>
      </c>
      <c r="G1478">
        <v>20.302123999999999</v>
      </c>
      <c r="H1478">
        <v>30.875</v>
      </c>
      <c r="AJ1478">
        <v>0.18124999999999999</v>
      </c>
      <c r="AK1478">
        <v>-100</v>
      </c>
    </row>
    <row r="1479" spans="1:37" x14ac:dyDescent="0.3">
      <c r="A1479" t="s">
        <v>0</v>
      </c>
      <c r="B1479" s="1">
        <v>42432</v>
      </c>
      <c r="C1479" s="2">
        <v>0.69339969907407406</v>
      </c>
      <c r="D1479" t="s">
        <v>308</v>
      </c>
      <c r="E1479" t="s">
        <v>145</v>
      </c>
      <c r="F1479">
        <v>74.45</v>
      </c>
      <c r="J1479">
        <v>74.45</v>
      </c>
      <c r="U1479">
        <v>74.45</v>
      </c>
      <c r="V1479">
        <v>73.273554000000004</v>
      </c>
      <c r="W1479">
        <v>-4.0656999999999999E-2</v>
      </c>
      <c r="X1479">
        <v>-0.19666700000000001</v>
      </c>
      <c r="Y1479">
        <v>-5.7017999999999999E-2</v>
      </c>
      <c r="Z1479">
        <v>3</v>
      </c>
    </row>
    <row r="1480" spans="1:37" x14ac:dyDescent="0.3">
      <c r="A1480" t="s">
        <v>0</v>
      </c>
      <c r="B1480" s="1">
        <v>42432</v>
      </c>
      <c r="C1480" s="2">
        <v>0.69340724537037035</v>
      </c>
      <c r="D1480" t="s">
        <v>308</v>
      </c>
      <c r="E1480" t="s">
        <v>385</v>
      </c>
    </row>
    <row r="1481" spans="1:37" x14ac:dyDescent="0.3">
      <c r="A1481" t="s">
        <v>0</v>
      </c>
      <c r="B1481" s="1">
        <v>42432</v>
      </c>
      <c r="C1481" s="2">
        <v>0.69340840277777771</v>
      </c>
      <c r="D1481" t="s">
        <v>308</v>
      </c>
      <c r="E1481" t="s">
        <v>316</v>
      </c>
      <c r="F1481">
        <v>74.45</v>
      </c>
      <c r="G1481">
        <v>20.303609000000002</v>
      </c>
      <c r="H1481">
        <v>30.875</v>
      </c>
      <c r="AJ1481">
        <v>0.18625</v>
      </c>
      <c r="AK1481">
        <v>-100</v>
      </c>
    </row>
    <row r="1482" spans="1:37" x14ac:dyDescent="0.3">
      <c r="A1482" t="s">
        <v>0</v>
      </c>
      <c r="B1482" s="1">
        <v>42432</v>
      </c>
      <c r="C1482" s="2">
        <v>0.69343442129629629</v>
      </c>
      <c r="D1482" t="s">
        <v>308</v>
      </c>
      <c r="E1482" t="s">
        <v>145</v>
      </c>
      <c r="F1482">
        <v>74.36</v>
      </c>
      <c r="J1482">
        <v>74.36</v>
      </c>
      <c r="U1482">
        <v>74.36</v>
      </c>
      <c r="V1482">
        <v>73.494353000000004</v>
      </c>
      <c r="W1482">
        <v>-4.8908E-2</v>
      </c>
      <c r="X1482">
        <v>0.03</v>
      </c>
      <c r="Y1482">
        <v>-5.7030999999999998E-2</v>
      </c>
      <c r="Z1482">
        <v>3</v>
      </c>
    </row>
    <row r="1483" spans="1:37" x14ac:dyDescent="0.3">
      <c r="A1483" t="s">
        <v>0</v>
      </c>
      <c r="B1483" s="1">
        <v>42432</v>
      </c>
      <c r="C1483" s="2">
        <v>0.69344252314814814</v>
      </c>
      <c r="D1483" t="s">
        <v>308</v>
      </c>
      <c r="E1483" t="s">
        <v>386</v>
      </c>
    </row>
    <row r="1484" spans="1:37" x14ac:dyDescent="0.3">
      <c r="A1484" t="s">
        <v>0</v>
      </c>
      <c r="B1484" s="1">
        <v>42432</v>
      </c>
      <c r="C1484" s="2">
        <v>0.69344368055555561</v>
      </c>
      <c r="D1484" t="s">
        <v>308</v>
      </c>
      <c r="E1484" t="s">
        <v>316</v>
      </c>
      <c r="F1484">
        <v>74.36</v>
      </c>
      <c r="G1484">
        <v>20.302049</v>
      </c>
      <c r="H1484">
        <v>30.875</v>
      </c>
      <c r="AJ1484">
        <v>0.18375</v>
      </c>
      <c r="AK1484">
        <v>-100</v>
      </c>
    </row>
    <row r="1485" spans="1:37" x14ac:dyDescent="0.3">
      <c r="A1485" t="s">
        <v>0</v>
      </c>
      <c r="B1485" s="1">
        <v>42432</v>
      </c>
      <c r="C1485" s="2">
        <v>0.69346914351851863</v>
      </c>
      <c r="D1485" t="s">
        <v>308</v>
      </c>
      <c r="E1485" t="s">
        <v>145</v>
      </c>
      <c r="F1485">
        <v>74.209999999999994</v>
      </c>
      <c r="J1485">
        <v>74.209999999999994</v>
      </c>
      <c r="U1485">
        <v>74.209999999999994</v>
      </c>
      <c r="V1485">
        <v>73.616123000000002</v>
      </c>
      <c r="W1485">
        <v>-5.8131000000000002E-2</v>
      </c>
      <c r="X1485">
        <v>0.05</v>
      </c>
      <c r="Y1485">
        <v>-5.6918000000000003E-2</v>
      </c>
      <c r="Z1485">
        <v>3</v>
      </c>
    </row>
    <row r="1486" spans="1:37" x14ac:dyDescent="0.3">
      <c r="A1486" t="s">
        <v>0</v>
      </c>
      <c r="B1486" s="1">
        <v>42432</v>
      </c>
      <c r="C1486" s="2">
        <v>0.69347783564814813</v>
      </c>
      <c r="D1486" t="s">
        <v>308</v>
      </c>
      <c r="E1486" t="s">
        <v>387</v>
      </c>
    </row>
    <row r="1487" spans="1:37" x14ac:dyDescent="0.3">
      <c r="A1487" t="s">
        <v>0</v>
      </c>
      <c r="B1487" s="1">
        <v>42432</v>
      </c>
      <c r="C1487" s="2">
        <v>0.69347900462962964</v>
      </c>
      <c r="D1487" t="s">
        <v>308</v>
      </c>
      <c r="E1487" t="s">
        <v>316</v>
      </c>
      <c r="F1487">
        <v>74.209999999999994</v>
      </c>
      <c r="G1487">
        <v>20.303785999999999</v>
      </c>
      <c r="H1487">
        <v>30.875</v>
      </c>
      <c r="AJ1487">
        <v>0.18375</v>
      </c>
      <c r="AK1487">
        <v>-100</v>
      </c>
    </row>
    <row r="1488" spans="1:37" x14ac:dyDescent="0.3">
      <c r="A1488" t="s">
        <v>0</v>
      </c>
      <c r="B1488" s="1">
        <v>42432</v>
      </c>
      <c r="C1488" s="2">
        <v>0.69350386574074074</v>
      </c>
      <c r="D1488" t="s">
        <v>308</v>
      </c>
      <c r="E1488" t="s">
        <v>145</v>
      </c>
      <c r="F1488">
        <v>73.98</v>
      </c>
      <c r="J1488">
        <v>73.98</v>
      </c>
      <c r="U1488">
        <v>73.98</v>
      </c>
      <c r="V1488">
        <v>73.725667999999999</v>
      </c>
      <c r="W1488">
        <v>-6.2646999999999994E-2</v>
      </c>
      <c r="X1488">
        <v>7.6666999999999999E-2</v>
      </c>
      <c r="Y1488">
        <v>-5.6727E-2</v>
      </c>
      <c r="Z1488">
        <v>3</v>
      </c>
    </row>
    <row r="1489" spans="1:37" x14ac:dyDescent="0.3">
      <c r="A1489" t="s">
        <v>0</v>
      </c>
      <c r="B1489" s="1">
        <v>42432</v>
      </c>
      <c r="C1489" s="2">
        <v>0.69351314814814813</v>
      </c>
      <c r="D1489" t="s">
        <v>308</v>
      </c>
      <c r="E1489" t="s">
        <v>388</v>
      </c>
    </row>
    <row r="1490" spans="1:37" x14ac:dyDescent="0.3">
      <c r="A1490" t="s">
        <v>0</v>
      </c>
      <c r="B1490" s="1">
        <v>42432</v>
      </c>
      <c r="C1490" s="2">
        <v>0.69351431712962963</v>
      </c>
      <c r="D1490" t="s">
        <v>308</v>
      </c>
      <c r="E1490" t="s">
        <v>316</v>
      </c>
      <c r="F1490">
        <v>73.98</v>
      </c>
      <c r="G1490">
        <v>20.302695</v>
      </c>
      <c r="H1490">
        <v>30.875</v>
      </c>
      <c r="AJ1490">
        <v>0.1875</v>
      </c>
      <c r="AK1490">
        <v>-100</v>
      </c>
    </row>
    <row r="1491" spans="1:37" x14ac:dyDescent="0.3">
      <c r="A1491" t="s">
        <v>0</v>
      </c>
      <c r="B1491" s="1">
        <v>42432</v>
      </c>
      <c r="C1491" s="2">
        <v>0.69353858796296297</v>
      </c>
      <c r="D1491" t="s">
        <v>308</v>
      </c>
      <c r="E1491" t="s">
        <v>145</v>
      </c>
      <c r="F1491">
        <v>74.62</v>
      </c>
      <c r="J1491">
        <v>74.62</v>
      </c>
      <c r="U1491">
        <v>74.62</v>
      </c>
      <c r="V1491">
        <v>73.919150999999999</v>
      </c>
      <c r="W1491">
        <v>-6.2192999999999998E-2</v>
      </c>
      <c r="X1491">
        <v>-0.21333299999999999</v>
      </c>
      <c r="Y1491">
        <v>-5.6558999999999998E-2</v>
      </c>
      <c r="Z1491">
        <v>3</v>
      </c>
    </row>
    <row r="1492" spans="1:37" x14ac:dyDescent="0.3">
      <c r="A1492" t="s">
        <v>0</v>
      </c>
      <c r="B1492" s="1">
        <v>42432</v>
      </c>
      <c r="C1492" s="2">
        <v>0.69354843750000006</v>
      </c>
      <c r="D1492" t="s">
        <v>308</v>
      </c>
      <c r="E1492" t="s">
        <v>389</v>
      </c>
    </row>
    <row r="1493" spans="1:37" x14ac:dyDescent="0.3">
      <c r="A1493" t="s">
        <v>0</v>
      </c>
      <c r="B1493" s="1">
        <v>42432</v>
      </c>
      <c r="C1493" s="2">
        <v>0.69354962962962963</v>
      </c>
      <c r="D1493" t="s">
        <v>308</v>
      </c>
      <c r="E1493" t="s">
        <v>316</v>
      </c>
      <c r="F1493">
        <v>74.62</v>
      </c>
      <c r="G1493">
        <v>20.302273</v>
      </c>
      <c r="H1493">
        <v>30.875</v>
      </c>
      <c r="AJ1493">
        <v>0.20250000000000001</v>
      </c>
      <c r="AK1493">
        <v>-100</v>
      </c>
    </row>
    <row r="1494" spans="1:37" x14ac:dyDescent="0.3">
      <c r="A1494" t="s">
        <v>0</v>
      </c>
      <c r="B1494" s="1">
        <v>42432</v>
      </c>
      <c r="C1494" s="2">
        <v>0.6935733101851852</v>
      </c>
      <c r="D1494" t="s">
        <v>308</v>
      </c>
      <c r="E1494" t="s">
        <v>145</v>
      </c>
      <c r="F1494">
        <v>75.290000000000006</v>
      </c>
      <c r="J1494">
        <v>75.290000000000006</v>
      </c>
      <c r="U1494">
        <v>75.290000000000006</v>
      </c>
      <c r="V1494">
        <v>74.130086000000006</v>
      </c>
      <c r="W1494">
        <v>-5.9882999999999999E-2</v>
      </c>
      <c r="X1494">
        <v>-0.223333</v>
      </c>
      <c r="Y1494">
        <v>-5.6402000000000001E-2</v>
      </c>
      <c r="Z1494">
        <v>3</v>
      </c>
    </row>
    <row r="1495" spans="1:37" x14ac:dyDescent="0.3">
      <c r="A1495" t="s">
        <v>0</v>
      </c>
      <c r="B1495" s="1">
        <v>42432</v>
      </c>
      <c r="C1495" s="2">
        <v>0.69358393518518513</v>
      </c>
      <c r="D1495" t="s">
        <v>308</v>
      </c>
      <c r="E1495" t="s">
        <v>390</v>
      </c>
    </row>
    <row r="1496" spans="1:37" x14ac:dyDescent="0.3">
      <c r="A1496" t="s">
        <v>0</v>
      </c>
      <c r="B1496" s="1">
        <v>42432</v>
      </c>
      <c r="C1496" s="2">
        <v>0.69358509259259249</v>
      </c>
      <c r="D1496" t="s">
        <v>308</v>
      </c>
      <c r="E1496" t="s">
        <v>316</v>
      </c>
      <c r="F1496">
        <v>75.290000000000006</v>
      </c>
      <c r="G1496">
        <v>20.303844000000002</v>
      </c>
      <c r="H1496">
        <v>30.875</v>
      </c>
      <c r="AJ1496">
        <v>0.19875000000000001</v>
      </c>
      <c r="AK1496">
        <v>-100</v>
      </c>
    </row>
    <row r="1497" spans="1:37" x14ac:dyDescent="0.3">
      <c r="A1497" t="s">
        <v>0</v>
      </c>
      <c r="B1497" s="1">
        <v>42432</v>
      </c>
      <c r="C1497" s="2">
        <v>0.69360803240740732</v>
      </c>
      <c r="D1497" t="s">
        <v>308</v>
      </c>
      <c r="E1497" t="s">
        <v>145</v>
      </c>
      <c r="F1497">
        <v>75.150000000000006</v>
      </c>
      <c r="J1497">
        <v>75.150000000000006</v>
      </c>
      <c r="U1497">
        <v>75.150000000000006</v>
      </c>
      <c r="V1497">
        <v>74.239514</v>
      </c>
      <c r="W1497">
        <v>-5.7619999999999998E-2</v>
      </c>
      <c r="X1497">
        <v>4.6667E-2</v>
      </c>
      <c r="Y1497">
        <v>-5.6131E-2</v>
      </c>
      <c r="Z1497">
        <v>3</v>
      </c>
    </row>
    <row r="1498" spans="1:37" x14ac:dyDescent="0.3">
      <c r="A1498" t="s">
        <v>0</v>
      </c>
      <c r="B1498" s="1">
        <v>42432</v>
      </c>
      <c r="C1498" s="2">
        <v>0.69361922453703706</v>
      </c>
      <c r="D1498" t="s">
        <v>308</v>
      </c>
      <c r="E1498" t="s">
        <v>391</v>
      </c>
    </row>
    <row r="1499" spans="1:37" x14ac:dyDescent="0.3">
      <c r="A1499" t="s">
        <v>0</v>
      </c>
      <c r="B1499" s="1">
        <v>42432</v>
      </c>
      <c r="C1499" s="2">
        <v>0.69362039351851845</v>
      </c>
      <c r="D1499" t="s">
        <v>308</v>
      </c>
      <c r="E1499" t="s">
        <v>316</v>
      </c>
      <c r="F1499">
        <v>75.150000000000006</v>
      </c>
      <c r="G1499">
        <v>20.303657000000001</v>
      </c>
      <c r="H1499">
        <v>30.875</v>
      </c>
      <c r="AJ1499">
        <v>0.19750000000000001</v>
      </c>
      <c r="AK1499">
        <v>-100</v>
      </c>
    </row>
    <row r="1500" spans="1:37" x14ac:dyDescent="0.3">
      <c r="A1500" t="s">
        <v>0</v>
      </c>
      <c r="B1500" s="1">
        <v>42432</v>
      </c>
      <c r="C1500" s="2">
        <v>0.69364274305555551</v>
      </c>
      <c r="D1500" t="s">
        <v>308</v>
      </c>
      <c r="E1500" t="s">
        <v>145</v>
      </c>
      <c r="F1500">
        <v>74.900000000000006</v>
      </c>
      <c r="J1500">
        <v>74.900000000000006</v>
      </c>
      <c r="U1500">
        <v>74.900000000000006</v>
      </c>
      <c r="V1500">
        <v>74.276043999999999</v>
      </c>
      <c r="W1500">
        <v>-5.5192999999999999E-2</v>
      </c>
      <c r="X1500">
        <v>8.3333000000000004E-2</v>
      </c>
      <c r="Y1500">
        <v>-5.5683999999999997E-2</v>
      </c>
      <c r="Z1500">
        <v>3</v>
      </c>
    </row>
    <row r="1501" spans="1:37" x14ac:dyDescent="0.3">
      <c r="A1501" t="s">
        <v>0</v>
      </c>
      <c r="B1501" s="1">
        <v>42432</v>
      </c>
      <c r="C1501" s="2">
        <v>0.69365451388888888</v>
      </c>
      <c r="D1501" t="s">
        <v>308</v>
      </c>
      <c r="E1501" t="s">
        <v>392</v>
      </c>
    </row>
    <row r="1502" spans="1:37" x14ac:dyDescent="0.3">
      <c r="A1502" t="s">
        <v>0</v>
      </c>
      <c r="B1502" s="1">
        <v>42432</v>
      </c>
      <c r="C1502" s="2">
        <v>0.69365567129629635</v>
      </c>
      <c r="D1502" t="s">
        <v>308</v>
      </c>
      <c r="E1502" t="s">
        <v>316</v>
      </c>
      <c r="F1502">
        <v>74.900000000000006</v>
      </c>
      <c r="G1502">
        <v>20.303173999999999</v>
      </c>
      <c r="H1502">
        <v>30.875</v>
      </c>
      <c r="AJ1502">
        <v>0.1825</v>
      </c>
      <c r="AK1502">
        <v>-100</v>
      </c>
    </row>
    <row r="1503" spans="1:37" x14ac:dyDescent="0.3">
      <c r="A1503" t="s">
        <v>0</v>
      </c>
      <c r="B1503" s="1">
        <v>42432</v>
      </c>
      <c r="C1503" s="2">
        <v>0.69367747685185188</v>
      </c>
      <c r="D1503" t="s">
        <v>308</v>
      </c>
      <c r="E1503" t="s">
        <v>145</v>
      </c>
      <c r="F1503">
        <v>75.44</v>
      </c>
      <c r="J1503">
        <v>75.44</v>
      </c>
      <c r="U1503">
        <v>75.44</v>
      </c>
      <c r="V1503">
        <v>74.390264999999999</v>
      </c>
      <c r="W1503">
        <v>-5.1346000000000003E-2</v>
      </c>
      <c r="X1503">
        <v>-0.18</v>
      </c>
      <c r="Y1503">
        <v>-5.5152E-2</v>
      </c>
      <c r="Z1503">
        <v>3</v>
      </c>
    </row>
    <row r="1504" spans="1:37" x14ac:dyDescent="0.3">
      <c r="A1504" t="s">
        <v>0</v>
      </c>
      <c r="B1504" s="1">
        <v>42432</v>
      </c>
      <c r="C1504" s="2">
        <v>0.69368984953703705</v>
      </c>
      <c r="D1504" t="s">
        <v>308</v>
      </c>
      <c r="E1504" t="s">
        <v>393</v>
      </c>
    </row>
    <row r="1505" spans="1:37" x14ac:dyDescent="0.3">
      <c r="A1505" t="s">
        <v>0</v>
      </c>
      <c r="B1505" s="1">
        <v>42432</v>
      </c>
      <c r="C1505" s="2">
        <v>0.69369100694444441</v>
      </c>
      <c r="D1505" t="s">
        <v>308</v>
      </c>
      <c r="E1505" t="s">
        <v>316</v>
      </c>
      <c r="F1505">
        <v>75.44</v>
      </c>
      <c r="G1505">
        <v>20.303547999999999</v>
      </c>
      <c r="H1505">
        <v>30.875</v>
      </c>
      <c r="AJ1505">
        <v>0.18375</v>
      </c>
      <c r="AK1505">
        <v>-100</v>
      </c>
    </row>
    <row r="1506" spans="1:37" x14ac:dyDescent="0.3">
      <c r="A1506" t="s">
        <v>0</v>
      </c>
      <c r="B1506" s="1">
        <v>42432</v>
      </c>
      <c r="C1506" s="2">
        <v>0.69371219907407411</v>
      </c>
      <c r="D1506" t="s">
        <v>308</v>
      </c>
      <c r="E1506" t="s">
        <v>145</v>
      </c>
      <c r="F1506">
        <v>75.75</v>
      </c>
      <c r="J1506">
        <v>75.75</v>
      </c>
      <c r="U1506">
        <v>75.75</v>
      </c>
      <c r="V1506">
        <v>74.640893000000005</v>
      </c>
      <c r="W1506">
        <v>-4.5898000000000001E-2</v>
      </c>
      <c r="X1506">
        <v>-0.10333299999999999</v>
      </c>
      <c r="Y1506">
        <v>-5.4663999999999997E-2</v>
      </c>
      <c r="Z1506">
        <v>3</v>
      </c>
    </row>
    <row r="1507" spans="1:37" x14ac:dyDescent="0.3">
      <c r="A1507" t="s">
        <v>0</v>
      </c>
      <c r="B1507" s="1">
        <v>42432</v>
      </c>
      <c r="C1507" s="2">
        <v>0.69372512731481484</v>
      </c>
      <c r="D1507" t="s">
        <v>308</v>
      </c>
      <c r="E1507" t="s">
        <v>394</v>
      </c>
    </row>
    <row r="1508" spans="1:37" x14ac:dyDescent="0.3">
      <c r="A1508" t="s">
        <v>0</v>
      </c>
      <c r="B1508" s="1">
        <v>42432</v>
      </c>
      <c r="C1508" s="2">
        <v>0.6937262847222222</v>
      </c>
      <c r="D1508" t="s">
        <v>308</v>
      </c>
      <c r="E1508" t="s">
        <v>316</v>
      </c>
      <c r="F1508">
        <v>75.75</v>
      </c>
      <c r="G1508">
        <v>20.303982999999999</v>
      </c>
      <c r="H1508">
        <v>30.875</v>
      </c>
      <c r="AJ1508">
        <v>0.1825</v>
      </c>
      <c r="AK1508">
        <v>-100</v>
      </c>
    </row>
    <row r="1509" spans="1:37" x14ac:dyDescent="0.3">
      <c r="A1509" t="s">
        <v>0</v>
      </c>
      <c r="B1509" s="1">
        <v>42432</v>
      </c>
      <c r="C1509" s="2">
        <v>0.69374692129629623</v>
      </c>
      <c r="D1509" t="s">
        <v>308</v>
      </c>
      <c r="E1509" t="s">
        <v>145</v>
      </c>
      <c r="F1509">
        <v>75.58</v>
      </c>
      <c r="J1509">
        <v>75.58</v>
      </c>
      <c r="U1509">
        <v>75.58</v>
      </c>
      <c r="V1509">
        <v>74.910024000000007</v>
      </c>
      <c r="W1509">
        <v>-4.2557999999999999E-2</v>
      </c>
      <c r="X1509">
        <v>5.6667000000000002E-2</v>
      </c>
      <c r="Y1509">
        <v>-5.4213999999999998E-2</v>
      </c>
      <c r="Z1509">
        <v>3</v>
      </c>
    </row>
    <row r="1510" spans="1:37" x14ac:dyDescent="0.3">
      <c r="A1510" t="s">
        <v>0</v>
      </c>
      <c r="B1510" s="1">
        <v>42432</v>
      </c>
      <c r="C1510" s="2">
        <v>0.69376038194444434</v>
      </c>
      <c r="D1510" t="s">
        <v>308</v>
      </c>
      <c r="E1510" t="s">
        <v>395</v>
      </c>
    </row>
    <row r="1511" spans="1:37" x14ac:dyDescent="0.3">
      <c r="A1511" t="s">
        <v>0</v>
      </c>
      <c r="B1511" s="1">
        <v>42432</v>
      </c>
      <c r="C1511" s="2">
        <v>0.69376153935185192</v>
      </c>
      <c r="D1511" t="s">
        <v>308</v>
      </c>
      <c r="E1511" t="s">
        <v>316</v>
      </c>
      <c r="F1511">
        <v>75.58</v>
      </c>
      <c r="G1511">
        <v>20.305530000000001</v>
      </c>
      <c r="H1511">
        <v>30.875</v>
      </c>
      <c r="AJ1511">
        <v>0.18124999999999999</v>
      </c>
      <c r="AK1511">
        <v>-100</v>
      </c>
    </row>
    <row r="1512" spans="1:37" x14ac:dyDescent="0.3">
      <c r="A1512" t="s">
        <v>0</v>
      </c>
      <c r="B1512" s="1">
        <v>42432</v>
      </c>
      <c r="C1512" s="2">
        <v>0.69378164351851845</v>
      </c>
      <c r="D1512" t="s">
        <v>308</v>
      </c>
      <c r="E1512" t="s">
        <v>145</v>
      </c>
      <c r="F1512">
        <v>75.400000000000006</v>
      </c>
      <c r="J1512">
        <v>75.400000000000006</v>
      </c>
      <c r="U1512">
        <v>75.400000000000006</v>
      </c>
      <c r="V1512">
        <v>75.085860999999994</v>
      </c>
      <c r="W1512">
        <v>-4.6403E-2</v>
      </c>
      <c r="X1512">
        <v>0.06</v>
      </c>
      <c r="Y1512">
        <v>-5.3732000000000002E-2</v>
      </c>
      <c r="Z1512">
        <v>3</v>
      </c>
    </row>
    <row r="1513" spans="1:37" x14ac:dyDescent="0.3">
      <c r="A1513" t="s">
        <v>0</v>
      </c>
      <c r="B1513" s="1">
        <v>42432</v>
      </c>
      <c r="C1513" s="2">
        <v>0.69379562500000003</v>
      </c>
      <c r="D1513" t="s">
        <v>308</v>
      </c>
      <c r="E1513" t="s">
        <v>396</v>
      </c>
    </row>
    <row r="1514" spans="1:37" x14ac:dyDescent="0.3">
      <c r="A1514" t="s">
        <v>0</v>
      </c>
      <c r="B1514" s="1">
        <v>42432</v>
      </c>
      <c r="C1514" s="2">
        <v>0.69379680555555556</v>
      </c>
      <c r="D1514" t="s">
        <v>308</v>
      </c>
      <c r="E1514" t="s">
        <v>316</v>
      </c>
      <c r="F1514">
        <v>75.400000000000006</v>
      </c>
      <c r="G1514">
        <v>20.304126</v>
      </c>
      <c r="H1514">
        <v>30.9</v>
      </c>
      <c r="AJ1514">
        <v>0.18124999999999999</v>
      </c>
      <c r="AK1514">
        <v>-100</v>
      </c>
    </row>
    <row r="1515" spans="1:37" x14ac:dyDescent="0.3">
      <c r="A1515" t="s">
        <v>0</v>
      </c>
      <c r="B1515" s="1">
        <v>42432</v>
      </c>
      <c r="C1515" s="2">
        <v>0.69381637731481483</v>
      </c>
      <c r="D1515" t="s">
        <v>308</v>
      </c>
      <c r="E1515" t="s">
        <v>145</v>
      </c>
      <c r="F1515">
        <v>75.06</v>
      </c>
      <c r="J1515">
        <v>75.06</v>
      </c>
      <c r="U1515">
        <v>75.06</v>
      </c>
      <c r="V1515">
        <v>75.213859999999997</v>
      </c>
      <c r="W1515">
        <v>-5.6998E-2</v>
      </c>
      <c r="X1515">
        <v>0.113333</v>
      </c>
      <c r="Y1515">
        <v>-5.3266000000000001E-2</v>
      </c>
      <c r="Z1515">
        <v>3</v>
      </c>
    </row>
    <row r="1516" spans="1:37" x14ac:dyDescent="0.3">
      <c r="A1516" t="s">
        <v>0</v>
      </c>
      <c r="B1516" s="1">
        <v>42432</v>
      </c>
      <c r="C1516" s="2">
        <v>0.69382957175925919</v>
      </c>
      <c r="D1516" t="s">
        <v>308</v>
      </c>
      <c r="E1516" t="s">
        <v>137</v>
      </c>
      <c r="K1516">
        <v>1162.477783</v>
      </c>
      <c r="L1516">
        <v>15.308332999999999</v>
      </c>
      <c r="M1516">
        <v>22.263092</v>
      </c>
      <c r="N1516">
        <v>15.730945</v>
      </c>
    </row>
    <row r="1517" spans="1:37" x14ac:dyDescent="0.3">
      <c r="A1517" t="s">
        <v>0</v>
      </c>
      <c r="B1517" s="1">
        <v>42432</v>
      </c>
      <c r="C1517" s="2">
        <v>0.69383315972222226</v>
      </c>
      <c r="D1517" t="s">
        <v>308</v>
      </c>
      <c r="E1517" t="s">
        <v>397</v>
      </c>
    </row>
    <row r="1518" spans="1:37" x14ac:dyDescent="0.3">
      <c r="A1518" t="s">
        <v>0</v>
      </c>
      <c r="B1518" s="1">
        <v>42432</v>
      </c>
      <c r="C1518" s="2">
        <v>0.69383431712962962</v>
      </c>
      <c r="D1518" t="s">
        <v>308</v>
      </c>
      <c r="E1518" t="s">
        <v>316</v>
      </c>
      <c r="F1518">
        <v>75.06</v>
      </c>
      <c r="G1518">
        <v>20.304568</v>
      </c>
      <c r="H1518">
        <v>30.875</v>
      </c>
      <c r="AJ1518">
        <v>0.18124999999999999</v>
      </c>
      <c r="AK1518">
        <v>-100</v>
      </c>
    </row>
    <row r="1519" spans="1:37" x14ac:dyDescent="0.3">
      <c r="A1519" t="s">
        <v>0</v>
      </c>
      <c r="B1519" s="1">
        <v>42432</v>
      </c>
      <c r="C1519" s="2">
        <v>0.69385108796296302</v>
      </c>
      <c r="D1519" t="s">
        <v>308</v>
      </c>
      <c r="E1519" t="s">
        <v>145</v>
      </c>
      <c r="F1519">
        <v>75.61</v>
      </c>
      <c r="J1519">
        <v>75.61</v>
      </c>
      <c r="U1519">
        <v>75.61</v>
      </c>
      <c r="V1519">
        <v>75.365593000000004</v>
      </c>
      <c r="W1519">
        <v>-6.7450999999999997E-2</v>
      </c>
      <c r="X1519">
        <v>-0.183333</v>
      </c>
      <c r="Y1519">
        <v>-5.2905000000000001E-2</v>
      </c>
      <c r="Z1519">
        <v>3</v>
      </c>
    </row>
    <row r="1520" spans="1:37" x14ac:dyDescent="0.3">
      <c r="A1520" t="s">
        <v>0</v>
      </c>
      <c r="B1520" s="1">
        <v>42432</v>
      </c>
      <c r="C1520" s="2">
        <v>0.69386606481481483</v>
      </c>
      <c r="D1520" t="s">
        <v>308</v>
      </c>
      <c r="E1520" t="s">
        <v>398</v>
      </c>
    </row>
    <row r="1521" spans="1:37" x14ac:dyDescent="0.3">
      <c r="A1521" t="s">
        <v>0</v>
      </c>
      <c r="B1521" s="1">
        <v>42432</v>
      </c>
      <c r="C1521" s="2">
        <v>0.69386724537037037</v>
      </c>
      <c r="D1521" t="s">
        <v>308</v>
      </c>
      <c r="E1521" t="s">
        <v>316</v>
      </c>
      <c r="F1521">
        <v>75.61</v>
      </c>
      <c r="G1521">
        <v>20.304248000000001</v>
      </c>
      <c r="H1521">
        <v>30.875</v>
      </c>
      <c r="AJ1521">
        <v>0.19875000000000001</v>
      </c>
      <c r="AK1521">
        <v>-100</v>
      </c>
    </row>
    <row r="1522" spans="1:37" x14ac:dyDescent="0.3">
      <c r="A1522" t="s">
        <v>0</v>
      </c>
      <c r="B1522" s="1">
        <v>42432</v>
      </c>
      <c r="C1522" s="2">
        <v>0.69388581018518514</v>
      </c>
      <c r="D1522" t="s">
        <v>308</v>
      </c>
      <c r="E1522" t="s">
        <v>145</v>
      </c>
      <c r="F1522">
        <v>76.459999999999994</v>
      </c>
      <c r="J1522">
        <v>76.459999999999994</v>
      </c>
      <c r="U1522">
        <v>76.459999999999994</v>
      </c>
      <c r="V1522">
        <v>75.486735999999993</v>
      </c>
      <c r="W1522">
        <v>-7.059E-2</v>
      </c>
      <c r="X1522">
        <v>-0.283333</v>
      </c>
      <c r="Y1522">
        <v>-5.2565000000000001E-2</v>
      </c>
      <c r="Z1522">
        <v>3</v>
      </c>
    </row>
    <row r="1523" spans="1:37" x14ac:dyDescent="0.3">
      <c r="A1523" t="s">
        <v>0</v>
      </c>
      <c r="B1523" s="1">
        <v>42432</v>
      </c>
      <c r="C1523" s="2">
        <v>0.69390133101851859</v>
      </c>
      <c r="D1523" t="s">
        <v>308</v>
      </c>
      <c r="E1523" t="s">
        <v>399</v>
      </c>
    </row>
    <row r="1524" spans="1:37" x14ac:dyDescent="0.3">
      <c r="A1524" t="s">
        <v>0</v>
      </c>
      <c r="B1524" s="1">
        <v>42432</v>
      </c>
      <c r="C1524" s="2">
        <v>0.69390248842592595</v>
      </c>
      <c r="D1524" t="s">
        <v>308</v>
      </c>
      <c r="E1524" t="s">
        <v>316</v>
      </c>
      <c r="F1524">
        <v>76.459999999999994</v>
      </c>
      <c r="G1524">
        <v>20.304207999999999</v>
      </c>
      <c r="H1524">
        <v>30.875</v>
      </c>
      <c r="AJ1524">
        <v>0.2</v>
      </c>
      <c r="AK1524">
        <v>-100</v>
      </c>
    </row>
    <row r="1525" spans="1:37" x14ac:dyDescent="0.3">
      <c r="A1525" t="s">
        <v>0</v>
      </c>
      <c r="B1525" s="1">
        <v>42432</v>
      </c>
      <c r="C1525" s="2">
        <v>0.69392052083333333</v>
      </c>
      <c r="D1525" t="s">
        <v>308</v>
      </c>
      <c r="E1525" t="s">
        <v>145</v>
      </c>
      <c r="F1525">
        <v>76.290000000000006</v>
      </c>
      <c r="J1525">
        <v>76.290000000000006</v>
      </c>
      <c r="U1525">
        <v>76.290000000000006</v>
      </c>
      <c r="V1525">
        <v>75.495688000000001</v>
      </c>
      <c r="W1525">
        <v>-6.4023999999999998E-2</v>
      </c>
      <c r="X1525">
        <v>5.6667000000000002E-2</v>
      </c>
      <c r="Y1525">
        <v>-5.2054000000000003E-2</v>
      </c>
      <c r="Z1525">
        <v>3</v>
      </c>
    </row>
    <row r="1526" spans="1:37" x14ac:dyDescent="0.3">
      <c r="A1526" t="s">
        <v>0</v>
      </c>
      <c r="B1526" s="1">
        <v>42432</v>
      </c>
      <c r="C1526" s="2">
        <v>0.69393658564814809</v>
      </c>
      <c r="D1526" t="s">
        <v>308</v>
      </c>
      <c r="E1526" t="s">
        <v>400</v>
      </c>
    </row>
    <row r="1527" spans="1:37" x14ac:dyDescent="0.3">
      <c r="A1527" t="s">
        <v>0</v>
      </c>
      <c r="B1527" s="1">
        <v>42432</v>
      </c>
      <c r="C1527" s="2">
        <v>0.69393774305555544</v>
      </c>
      <c r="D1527" t="s">
        <v>308</v>
      </c>
      <c r="E1527" t="s">
        <v>316</v>
      </c>
      <c r="F1527">
        <v>76.290000000000006</v>
      </c>
      <c r="G1527">
        <v>20.303653000000001</v>
      </c>
      <c r="H1527">
        <v>30.875</v>
      </c>
      <c r="AJ1527">
        <v>0.1825</v>
      </c>
      <c r="AK1527">
        <v>-100</v>
      </c>
    </row>
    <row r="1528" spans="1:37" x14ac:dyDescent="0.3">
      <c r="A1528" t="s">
        <v>0</v>
      </c>
      <c r="B1528" s="1">
        <v>42432</v>
      </c>
      <c r="C1528" s="2">
        <v>0.69395525462962959</v>
      </c>
      <c r="D1528" t="s">
        <v>308</v>
      </c>
      <c r="E1528" t="s">
        <v>145</v>
      </c>
      <c r="F1528">
        <v>75.98</v>
      </c>
      <c r="J1528">
        <v>75.98</v>
      </c>
      <c r="U1528">
        <v>75.98</v>
      </c>
      <c r="V1528">
        <v>75.448276000000007</v>
      </c>
      <c r="W1528">
        <v>-5.0148999999999999E-2</v>
      </c>
      <c r="X1528">
        <v>0.10333299999999999</v>
      </c>
      <c r="Y1528">
        <v>-5.1381999999999997E-2</v>
      </c>
      <c r="Z1528">
        <v>3</v>
      </c>
    </row>
    <row r="1529" spans="1:37" x14ac:dyDescent="0.3">
      <c r="A1529" t="s">
        <v>0</v>
      </c>
      <c r="B1529" s="1">
        <v>42432</v>
      </c>
      <c r="C1529" s="2">
        <v>0.69397184027777781</v>
      </c>
      <c r="D1529" t="s">
        <v>308</v>
      </c>
      <c r="E1529" t="s">
        <v>401</v>
      </c>
    </row>
    <row r="1530" spans="1:37" x14ac:dyDescent="0.3">
      <c r="A1530" t="s">
        <v>0</v>
      </c>
      <c r="B1530" s="1">
        <v>42432</v>
      </c>
      <c r="C1530" s="2">
        <v>0.69397299768518517</v>
      </c>
      <c r="D1530" t="s">
        <v>308</v>
      </c>
      <c r="E1530" t="s">
        <v>316</v>
      </c>
      <c r="F1530">
        <v>75.98</v>
      </c>
      <c r="G1530">
        <v>20.303585000000002</v>
      </c>
      <c r="H1530">
        <v>30.875</v>
      </c>
      <c r="AJ1530">
        <v>0.18375</v>
      </c>
      <c r="AK1530">
        <v>-100</v>
      </c>
    </row>
    <row r="1531" spans="1:37" x14ac:dyDescent="0.3">
      <c r="A1531" t="s">
        <v>0</v>
      </c>
      <c r="B1531" s="1">
        <v>42432</v>
      </c>
      <c r="C1531" s="2">
        <v>0.69398996527777779</v>
      </c>
      <c r="D1531" t="s">
        <v>308</v>
      </c>
      <c r="E1531" t="s">
        <v>145</v>
      </c>
      <c r="F1531">
        <v>76.56</v>
      </c>
      <c r="J1531">
        <v>76.56</v>
      </c>
      <c r="U1531">
        <v>76.56</v>
      </c>
      <c r="V1531">
        <v>75.506058999999993</v>
      </c>
      <c r="W1531">
        <v>-3.3361000000000002E-2</v>
      </c>
      <c r="X1531">
        <v>-0.193333</v>
      </c>
      <c r="Y1531">
        <v>-5.0750000000000003E-2</v>
      </c>
      <c r="Z1531">
        <v>3</v>
      </c>
    </row>
    <row r="1532" spans="1:37" x14ac:dyDescent="0.3">
      <c r="A1532" t="s">
        <v>0</v>
      </c>
      <c r="B1532" s="1">
        <v>42432</v>
      </c>
      <c r="C1532" s="2">
        <v>0.69400710648148145</v>
      </c>
      <c r="D1532" t="s">
        <v>308</v>
      </c>
      <c r="E1532" t="s">
        <v>402</v>
      </c>
    </row>
    <row r="1533" spans="1:37" x14ac:dyDescent="0.3">
      <c r="A1533" t="s">
        <v>0</v>
      </c>
      <c r="B1533" s="1">
        <v>42432</v>
      </c>
      <c r="C1533" s="2">
        <v>0.69400827546296295</v>
      </c>
      <c r="D1533" t="s">
        <v>308</v>
      </c>
      <c r="E1533" t="s">
        <v>316</v>
      </c>
      <c r="F1533">
        <v>76.56</v>
      </c>
      <c r="G1533">
        <v>20.305948000000001</v>
      </c>
      <c r="H1533">
        <v>30.9</v>
      </c>
      <c r="AJ1533">
        <v>0.18375</v>
      </c>
      <c r="AK1533">
        <v>-100</v>
      </c>
    </row>
    <row r="1534" spans="1:37" x14ac:dyDescent="0.3">
      <c r="A1534" t="s">
        <v>0</v>
      </c>
      <c r="B1534" s="1">
        <v>42432</v>
      </c>
      <c r="C1534" s="2">
        <v>0.69402469907407405</v>
      </c>
      <c r="D1534" t="s">
        <v>308</v>
      </c>
      <c r="E1534" t="s">
        <v>145</v>
      </c>
      <c r="F1534">
        <v>76.819999999999993</v>
      </c>
      <c r="J1534">
        <v>76.819999999999993</v>
      </c>
      <c r="U1534">
        <v>76.819999999999993</v>
      </c>
      <c r="V1534">
        <v>75.736270000000005</v>
      </c>
      <c r="W1534">
        <v>-1.9036000000000001E-2</v>
      </c>
      <c r="X1534">
        <v>-8.6666999999999994E-2</v>
      </c>
      <c r="Y1534">
        <v>-5.0305000000000002E-2</v>
      </c>
      <c r="Z1534">
        <v>3</v>
      </c>
    </row>
    <row r="1535" spans="1:37" x14ac:dyDescent="0.3">
      <c r="A1535" t="s">
        <v>0</v>
      </c>
      <c r="B1535" s="1">
        <v>42432</v>
      </c>
      <c r="C1535" s="2">
        <v>0.69404238425925924</v>
      </c>
      <c r="D1535" t="s">
        <v>308</v>
      </c>
      <c r="E1535" t="s">
        <v>403</v>
      </c>
    </row>
    <row r="1536" spans="1:37" x14ac:dyDescent="0.3">
      <c r="A1536" t="s">
        <v>0</v>
      </c>
      <c r="B1536" s="1">
        <v>42432</v>
      </c>
      <c r="C1536" s="2">
        <v>0.69404354166666671</v>
      </c>
      <c r="D1536" t="s">
        <v>308</v>
      </c>
      <c r="E1536" t="s">
        <v>316</v>
      </c>
      <c r="F1536">
        <v>76.819999999999993</v>
      </c>
      <c r="G1536">
        <v>20.304908000000001</v>
      </c>
      <c r="H1536">
        <v>30.9</v>
      </c>
      <c r="AJ1536">
        <v>0.18124999999999999</v>
      </c>
      <c r="AK1536">
        <v>-100</v>
      </c>
    </row>
    <row r="1537" spans="1:37" x14ac:dyDescent="0.3">
      <c r="A1537" t="s">
        <v>0</v>
      </c>
      <c r="B1537" s="1">
        <v>42432</v>
      </c>
      <c r="C1537" s="2">
        <v>0.69405943287037042</v>
      </c>
      <c r="D1537" t="s">
        <v>308</v>
      </c>
      <c r="E1537" t="s">
        <v>145</v>
      </c>
      <c r="F1537">
        <v>76.69</v>
      </c>
      <c r="J1537">
        <v>76.69</v>
      </c>
      <c r="U1537">
        <v>76.69</v>
      </c>
      <c r="V1537">
        <v>76.013362999999998</v>
      </c>
      <c r="W1537">
        <v>-1.4282E-2</v>
      </c>
      <c r="X1537">
        <v>4.3333000000000003E-2</v>
      </c>
      <c r="Y1537">
        <v>-4.9960999999999998E-2</v>
      </c>
      <c r="Z1537">
        <v>3</v>
      </c>
    </row>
    <row r="1538" spans="1:37" x14ac:dyDescent="0.3">
      <c r="A1538" t="s">
        <v>0</v>
      </c>
      <c r="B1538" s="1">
        <v>42432</v>
      </c>
      <c r="C1538" s="2">
        <v>0.69407763888888896</v>
      </c>
      <c r="D1538" t="s">
        <v>308</v>
      </c>
      <c r="E1538" t="s">
        <v>404</v>
      </c>
    </row>
    <row r="1539" spans="1:37" x14ac:dyDescent="0.3">
      <c r="A1539" t="s">
        <v>0</v>
      </c>
      <c r="B1539" s="1">
        <v>42432</v>
      </c>
      <c r="C1539" s="2">
        <v>0.69407879629629632</v>
      </c>
      <c r="D1539" t="s">
        <v>308</v>
      </c>
      <c r="E1539" t="s">
        <v>316</v>
      </c>
      <c r="F1539">
        <v>76.69</v>
      </c>
      <c r="G1539">
        <v>20.304085000000001</v>
      </c>
      <c r="H1539">
        <v>30.875</v>
      </c>
      <c r="AJ1539">
        <v>0.1825</v>
      </c>
      <c r="AK1539">
        <v>-100</v>
      </c>
    </row>
    <row r="1540" spans="1:37" x14ac:dyDescent="0.3">
      <c r="A1540" t="s">
        <v>0</v>
      </c>
      <c r="B1540" s="1">
        <v>42432</v>
      </c>
      <c r="C1540" s="2">
        <v>0.69409415509259265</v>
      </c>
      <c r="D1540" t="s">
        <v>308</v>
      </c>
      <c r="E1540" t="s">
        <v>145</v>
      </c>
      <c r="F1540">
        <v>76.650000000000006</v>
      </c>
      <c r="J1540">
        <v>76.650000000000006</v>
      </c>
      <c r="U1540">
        <v>76.650000000000006</v>
      </c>
      <c r="V1540">
        <v>76.198644000000002</v>
      </c>
      <c r="W1540">
        <v>-2.3890999999999999E-2</v>
      </c>
      <c r="X1540">
        <v>1.3332999999999999E-2</v>
      </c>
      <c r="Y1540">
        <v>-4.9597000000000002E-2</v>
      </c>
      <c r="Z1540">
        <v>3</v>
      </c>
    </row>
    <row r="1541" spans="1:37" x14ac:dyDescent="0.3">
      <c r="A1541" t="s">
        <v>0</v>
      </c>
      <c r="B1541" s="1">
        <v>42432</v>
      </c>
      <c r="C1541" s="2">
        <v>0.69411288194444454</v>
      </c>
      <c r="D1541" t="s">
        <v>308</v>
      </c>
      <c r="E1541" t="s">
        <v>405</v>
      </c>
    </row>
    <row r="1542" spans="1:37" x14ac:dyDescent="0.3">
      <c r="A1542" t="s">
        <v>0</v>
      </c>
      <c r="B1542" s="1">
        <v>42432</v>
      </c>
      <c r="C1542" s="2">
        <v>0.69411421296296305</v>
      </c>
      <c r="D1542" t="s">
        <v>308</v>
      </c>
      <c r="E1542" t="s">
        <v>316</v>
      </c>
      <c r="F1542">
        <v>76.650000000000006</v>
      </c>
      <c r="G1542">
        <v>20.303989999999999</v>
      </c>
      <c r="H1542">
        <v>30.875</v>
      </c>
      <c r="AJ1542">
        <v>0.20125000000000001</v>
      </c>
      <c r="AK1542">
        <v>-100</v>
      </c>
    </row>
    <row r="1543" spans="1:37" x14ac:dyDescent="0.3">
      <c r="A1543" t="s">
        <v>0</v>
      </c>
      <c r="B1543" s="1">
        <v>42432</v>
      </c>
      <c r="C1543" s="2">
        <v>0.69412886574074084</v>
      </c>
      <c r="D1543" t="s">
        <v>308</v>
      </c>
      <c r="E1543" t="s">
        <v>145</v>
      </c>
      <c r="F1543">
        <v>76.38</v>
      </c>
      <c r="J1543">
        <v>76.38</v>
      </c>
      <c r="U1543">
        <v>76.38</v>
      </c>
      <c r="V1543">
        <v>76.323549</v>
      </c>
      <c r="W1543">
        <v>-4.3608000000000001E-2</v>
      </c>
      <c r="X1543">
        <v>0.09</v>
      </c>
      <c r="Y1543">
        <v>-4.9292999999999997E-2</v>
      </c>
      <c r="Z1543">
        <v>3</v>
      </c>
    </row>
    <row r="1544" spans="1:37" x14ac:dyDescent="0.3">
      <c r="A1544" t="s">
        <v>0</v>
      </c>
      <c r="B1544" s="1">
        <v>42432</v>
      </c>
      <c r="C1544" s="2">
        <v>0.69414829861111116</v>
      </c>
      <c r="D1544" t="s">
        <v>308</v>
      </c>
      <c r="E1544" t="s">
        <v>406</v>
      </c>
    </row>
    <row r="1545" spans="1:37" x14ac:dyDescent="0.3">
      <c r="A1545" t="s">
        <v>0</v>
      </c>
      <c r="B1545" s="1">
        <v>42432</v>
      </c>
      <c r="C1545" s="2">
        <v>0.69414945601851852</v>
      </c>
      <c r="D1545" t="s">
        <v>308</v>
      </c>
      <c r="E1545" t="s">
        <v>316</v>
      </c>
      <c r="F1545">
        <v>76.38</v>
      </c>
      <c r="G1545">
        <v>20.305002999999999</v>
      </c>
      <c r="H1545">
        <v>30.875</v>
      </c>
      <c r="AJ1545">
        <v>0.22500000000000001</v>
      </c>
      <c r="AK1545">
        <v>-100</v>
      </c>
    </row>
    <row r="1546" spans="1:37" x14ac:dyDescent="0.3">
      <c r="A1546" t="s">
        <v>0</v>
      </c>
      <c r="B1546" s="1">
        <v>42432</v>
      </c>
      <c r="C1546" s="2">
        <v>0.69416358796296296</v>
      </c>
      <c r="D1546" t="s">
        <v>308</v>
      </c>
      <c r="E1546" t="s">
        <v>145</v>
      </c>
      <c r="F1546">
        <v>77.099999999999994</v>
      </c>
      <c r="J1546">
        <v>77.099999999999994</v>
      </c>
      <c r="U1546">
        <v>77.099999999999994</v>
      </c>
      <c r="V1546">
        <v>76.470751000000007</v>
      </c>
      <c r="W1546">
        <v>-6.2024000000000003E-2</v>
      </c>
      <c r="X1546">
        <v>-0.24</v>
      </c>
      <c r="Y1546">
        <v>-4.9197999999999999E-2</v>
      </c>
      <c r="Z1546">
        <v>3</v>
      </c>
    </row>
    <row r="1547" spans="1:37" x14ac:dyDescent="0.3">
      <c r="A1547" t="s">
        <v>0</v>
      </c>
      <c r="B1547" s="1">
        <v>42432</v>
      </c>
      <c r="C1547" s="2">
        <v>0.69418361111111115</v>
      </c>
      <c r="D1547" t="s">
        <v>308</v>
      </c>
      <c r="E1547" t="s">
        <v>407</v>
      </c>
    </row>
    <row r="1548" spans="1:37" x14ac:dyDescent="0.3">
      <c r="A1548" t="s">
        <v>0</v>
      </c>
      <c r="B1548" s="1">
        <v>42432</v>
      </c>
      <c r="C1548" s="2">
        <v>0.69418476851851851</v>
      </c>
      <c r="D1548" t="s">
        <v>308</v>
      </c>
      <c r="E1548" t="s">
        <v>316</v>
      </c>
      <c r="F1548">
        <v>77.099999999999994</v>
      </c>
      <c r="G1548">
        <v>20.305250999999998</v>
      </c>
      <c r="H1548">
        <v>30.875</v>
      </c>
      <c r="AJ1548">
        <v>0.22375</v>
      </c>
      <c r="AK1548">
        <v>-100</v>
      </c>
    </row>
    <row r="1549" spans="1:37" x14ac:dyDescent="0.3">
      <c r="A1549" t="s">
        <v>0</v>
      </c>
      <c r="B1549" s="1">
        <v>42432</v>
      </c>
      <c r="C1549" s="2">
        <v>0.69419831018518519</v>
      </c>
      <c r="D1549" t="s">
        <v>308</v>
      </c>
      <c r="E1549" t="s">
        <v>145</v>
      </c>
      <c r="F1549">
        <v>77.180000000000007</v>
      </c>
      <c r="J1549">
        <v>77.180000000000007</v>
      </c>
      <c r="U1549">
        <v>77.180000000000007</v>
      </c>
      <c r="V1549">
        <v>76.605258000000006</v>
      </c>
      <c r="W1549">
        <v>-6.9726999999999997E-2</v>
      </c>
      <c r="X1549">
        <v>-2.6667E-2</v>
      </c>
      <c r="Y1549">
        <v>-4.9238999999999998E-2</v>
      </c>
      <c r="Z1549">
        <v>3</v>
      </c>
    </row>
    <row r="1550" spans="1:37" x14ac:dyDescent="0.3">
      <c r="A1550" t="s">
        <v>0</v>
      </c>
      <c r="B1550" s="1">
        <v>42432</v>
      </c>
      <c r="C1550" s="2">
        <v>0.6942188773148148</v>
      </c>
      <c r="D1550" t="s">
        <v>308</v>
      </c>
      <c r="E1550" t="s">
        <v>408</v>
      </c>
    </row>
    <row r="1551" spans="1:37" x14ac:dyDescent="0.3">
      <c r="A1551" t="s">
        <v>0</v>
      </c>
      <c r="B1551" s="1">
        <v>42432</v>
      </c>
      <c r="C1551" s="2">
        <v>0.69422003472222216</v>
      </c>
      <c r="D1551" t="s">
        <v>308</v>
      </c>
      <c r="E1551" t="s">
        <v>316</v>
      </c>
      <c r="F1551">
        <v>77.180000000000007</v>
      </c>
      <c r="G1551">
        <v>20.305910999999998</v>
      </c>
      <c r="H1551">
        <v>30.9</v>
      </c>
      <c r="AJ1551">
        <v>0.18375</v>
      </c>
      <c r="AK1551">
        <v>-100</v>
      </c>
    </row>
    <row r="1552" spans="1:37" x14ac:dyDescent="0.3">
      <c r="A1552" t="s">
        <v>0</v>
      </c>
      <c r="B1552" s="1">
        <v>42432</v>
      </c>
      <c r="C1552" s="2">
        <v>0.69423303240740741</v>
      </c>
      <c r="D1552" t="s">
        <v>308</v>
      </c>
      <c r="E1552" t="s">
        <v>145</v>
      </c>
      <c r="F1552">
        <v>76.92</v>
      </c>
      <c r="J1552">
        <v>76.92</v>
      </c>
      <c r="U1552">
        <v>76.92</v>
      </c>
      <c r="V1552">
        <v>76.658390999999995</v>
      </c>
      <c r="W1552">
        <v>-6.4765000000000003E-2</v>
      </c>
      <c r="X1552">
        <v>8.6666999999999994E-2</v>
      </c>
      <c r="Y1552">
        <v>-4.9182999999999998E-2</v>
      </c>
      <c r="Z1552">
        <v>3</v>
      </c>
    </row>
    <row r="1553" spans="1:37" x14ac:dyDescent="0.3">
      <c r="A1553" t="s">
        <v>0</v>
      </c>
      <c r="B1553" s="1">
        <v>42432</v>
      </c>
      <c r="C1553" s="2">
        <v>0.69425437499999998</v>
      </c>
      <c r="D1553" t="s">
        <v>308</v>
      </c>
      <c r="E1553" t="s">
        <v>409</v>
      </c>
    </row>
    <row r="1554" spans="1:37" x14ac:dyDescent="0.3">
      <c r="A1554" t="s">
        <v>0</v>
      </c>
      <c r="B1554" s="1">
        <v>42432</v>
      </c>
      <c r="C1554" s="2">
        <v>0.69425553240740745</v>
      </c>
      <c r="D1554" t="s">
        <v>308</v>
      </c>
      <c r="E1554" t="s">
        <v>316</v>
      </c>
      <c r="F1554">
        <v>76.92</v>
      </c>
      <c r="G1554">
        <v>20.305036999999999</v>
      </c>
      <c r="H1554">
        <v>30.9</v>
      </c>
      <c r="AJ1554">
        <v>0.1825</v>
      </c>
      <c r="AK1554">
        <v>-100</v>
      </c>
    </row>
    <row r="1555" spans="1:37" x14ac:dyDescent="0.3">
      <c r="A1555" t="s">
        <v>0</v>
      </c>
      <c r="B1555" s="1">
        <v>42432</v>
      </c>
      <c r="C1555" s="2">
        <v>0.69426775462962953</v>
      </c>
      <c r="D1555" t="s">
        <v>308</v>
      </c>
      <c r="E1555" t="s">
        <v>145</v>
      </c>
      <c r="F1555">
        <v>76.73</v>
      </c>
      <c r="J1555">
        <v>76.73</v>
      </c>
      <c r="U1555">
        <v>76.73</v>
      </c>
      <c r="V1555">
        <v>76.671057000000005</v>
      </c>
      <c r="W1555">
        <v>-5.1964000000000003E-2</v>
      </c>
      <c r="X1555">
        <v>6.3333E-2</v>
      </c>
      <c r="Y1555">
        <v>-4.8898999999999998E-2</v>
      </c>
      <c r="Z1555">
        <v>3</v>
      </c>
    </row>
    <row r="1556" spans="1:37" x14ac:dyDescent="0.3">
      <c r="A1556" t="s">
        <v>0</v>
      </c>
      <c r="B1556" s="1">
        <v>42432</v>
      </c>
      <c r="C1556" s="2">
        <v>0.6942896296296297</v>
      </c>
      <c r="D1556" t="s">
        <v>308</v>
      </c>
      <c r="E1556" t="s">
        <v>410</v>
      </c>
    </row>
    <row r="1557" spans="1:37" x14ac:dyDescent="0.3">
      <c r="A1557" t="s">
        <v>0</v>
      </c>
      <c r="B1557" s="1">
        <v>42432</v>
      </c>
      <c r="C1557" s="2">
        <v>0.69429078703703706</v>
      </c>
      <c r="D1557" t="s">
        <v>308</v>
      </c>
      <c r="E1557" t="s">
        <v>316</v>
      </c>
      <c r="F1557">
        <v>76.73</v>
      </c>
      <c r="G1557">
        <v>20.304808999999999</v>
      </c>
      <c r="H1557">
        <v>30.875</v>
      </c>
      <c r="AJ1557">
        <v>0.20874999999999999</v>
      </c>
      <c r="AK1557">
        <v>-100</v>
      </c>
    </row>
    <row r="1558" spans="1:37" x14ac:dyDescent="0.3">
      <c r="A1558" t="s">
        <v>0</v>
      </c>
      <c r="B1558" s="1">
        <v>42432</v>
      </c>
      <c r="C1558" s="2">
        <v>0.69430247685185187</v>
      </c>
      <c r="D1558" t="s">
        <v>308</v>
      </c>
      <c r="E1558" t="s">
        <v>145</v>
      </c>
      <c r="F1558">
        <v>77.28</v>
      </c>
      <c r="J1558">
        <v>77.28</v>
      </c>
      <c r="U1558">
        <v>77.28</v>
      </c>
      <c r="V1558">
        <v>76.741727999999995</v>
      </c>
      <c r="W1558">
        <v>-3.8573000000000003E-2</v>
      </c>
      <c r="X1558">
        <v>-0.183333</v>
      </c>
      <c r="Y1558">
        <v>-4.8440999999999998E-2</v>
      </c>
      <c r="Z1558">
        <v>3</v>
      </c>
    </row>
    <row r="1559" spans="1:37" x14ac:dyDescent="0.3">
      <c r="A1559" t="s">
        <v>0</v>
      </c>
      <c r="B1559" s="1">
        <v>42432</v>
      </c>
      <c r="C1559" s="2">
        <v>0.69432489583333334</v>
      </c>
      <c r="D1559" t="s">
        <v>308</v>
      </c>
      <c r="E1559" t="s">
        <v>411</v>
      </c>
    </row>
    <row r="1560" spans="1:37" x14ac:dyDescent="0.3">
      <c r="A1560" t="s">
        <v>0</v>
      </c>
      <c r="B1560" s="1">
        <v>42432</v>
      </c>
      <c r="C1560" s="2">
        <v>0.69432605324074081</v>
      </c>
      <c r="D1560" t="s">
        <v>308</v>
      </c>
      <c r="E1560" t="s">
        <v>316</v>
      </c>
      <c r="F1560">
        <v>77.28</v>
      </c>
      <c r="G1560">
        <v>20.304959</v>
      </c>
      <c r="H1560">
        <v>30.875</v>
      </c>
      <c r="AJ1560">
        <v>0.20874999999999999</v>
      </c>
      <c r="AK1560">
        <v>-100</v>
      </c>
    </row>
    <row r="1561" spans="1:37" x14ac:dyDescent="0.3">
      <c r="A1561" t="s">
        <v>0</v>
      </c>
      <c r="B1561" s="1">
        <v>42432</v>
      </c>
      <c r="C1561" s="2">
        <v>0.6943371990740741</v>
      </c>
      <c r="D1561" t="s">
        <v>308</v>
      </c>
      <c r="E1561" t="s">
        <v>145</v>
      </c>
      <c r="F1561">
        <v>77.81</v>
      </c>
      <c r="J1561">
        <v>77.81</v>
      </c>
      <c r="U1561">
        <v>77.81</v>
      </c>
      <c r="V1561">
        <v>76.872100000000003</v>
      </c>
      <c r="W1561">
        <v>-2.9205999999999999E-2</v>
      </c>
      <c r="X1561">
        <v>-0.17666699999999999</v>
      </c>
      <c r="Y1561">
        <v>-4.7937E-2</v>
      </c>
      <c r="Z1561">
        <v>3</v>
      </c>
    </row>
    <row r="1562" spans="1:37" x14ac:dyDescent="0.3">
      <c r="A1562" t="s">
        <v>0</v>
      </c>
      <c r="B1562" s="1">
        <v>42432</v>
      </c>
      <c r="C1562" s="2">
        <v>0.69436012731481478</v>
      </c>
      <c r="D1562" t="s">
        <v>308</v>
      </c>
      <c r="E1562" t="s">
        <v>412</v>
      </c>
    </row>
    <row r="1563" spans="1:37" x14ac:dyDescent="0.3">
      <c r="A1563" t="s">
        <v>0</v>
      </c>
      <c r="B1563" s="1">
        <v>42432</v>
      </c>
      <c r="C1563" s="2">
        <v>0.69436130787037031</v>
      </c>
      <c r="D1563" t="s">
        <v>308</v>
      </c>
      <c r="E1563" t="s">
        <v>316</v>
      </c>
      <c r="F1563">
        <v>77.81</v>
      </c>
      <c r="G1563">
        <v>20.305237999999999</v>
      </c>
      <c r="H1563">
        <v>30.9</v>
      </c>
      <c r="AJ1563">
        <v>0.18124999999999999</v>
      </c>
      <c r="AK1563">
        <v>-100</v>
      </c>
    </row>
    <row r="1564" spans="1:37" x14ac:dyDescent="0.3">
      <c r="A1564" t="s">
        <v>0</v>
      </c>
      <c r="B1564" s="1">
        <v>42432</v>
      </c>
      <c r="C1564" s="2">
        <v>0.69437192129629632</v>
      </c>
      <c r="D1564" t="s">
        <v>308</v>
      </c>
      <c r="E1564" t="s">
        <v>145</v>
      </c>
      <c r="F1564">
        <v>78.23</v>
      </c>
      <c r="J1564">
        <v>78.23</v>
      </c>
      <c r="U1564">
        <v>78.23</v>
      </c>
      <c r="V1564">
        <v>76.965496000000002</v>
      </c>
      <c r="W1564">
        <v>-2.4648E-2</v>
      </c>
      <c r="X1564">
        <v>-0.14000000000000001</v>
      </c>
      <c r="Y1564">
        <v>-4.7390000000000002E-2</v>
      </c>
      <c r="Z1564">
        <v>3</v>
      </c>
    </row>
    <row r="1565" spans="1:37" x14ac:dyDescent="0.3">
      <c r="A1565" t="s">
        <v>0</v>
      </c>
      <c r="B1565" s="1">
        <v>42432</v>
      </c>
      <c r="C1565" s="2">
        <v>0.69439539351851842</v>
      </c>
      <c r="D1565" t="s">
        <v>308</v>
      </c>
      <c r="E1565" t="s">
        <v>413</v>
      </c>
    </row>
    <row r="1566" spans="1:37" x14ac:dyDescent="0.3">
      <c r="A1566" t="s">
        <v>0</v>
      </c>
      <c r="B1566" s="1">
        <v>42432</v>
      </c>
      <c r="C1566" s="2">
        <v>0.69439657407407418</v>
      </c>
      <c r="D1566" t="s">
        <v>308</v>
      </c>
      <c r="E1566" t="s">
        <v>316</v>
      </c>
      <c r="F1566">
        <v>78.23</v>
      </c>
      <c r="G1566">
        <v>20.305187</v>
      </c>
      <c r="H1566">
        <v>30.875</v>
      </c>
      <c r="AJ1566">
        <v>0.2</v>
      </c>
      <c r="AK1566">
        <v>-100</v>
      </c>
    </row>
    <row r="1567" spans="1:37" x14ac:dyDescent="0.3">
      <c r="A1567" t="s">
        <v>0</v>
      </c>
      <c r="B1567" s="1">
        <v>42432</v>
      </c>
      <c r="C1567" s="2">
        <v>0.69440665509259258</v>
      </c>
      <c r="D1567" t="s">
        <v>308</v>
      </c>
      <c r="E1567" t="s">
        <v>145</v>
      </c>
      <c r="F1567">
        <v>77.86</v>
      </c>
      <c r="J1567">
        <v>77.86</v>
      </c>
      <c r="U1567">
        <v>77.86</v>
      </c>
      <c r="V1567">
        <v>77.001576</v>
      </c>
      <c r="W1567">
        <v>-2.3817999999999999E-2</v>
      </c>
      <c r="X1567">
        <v>0.123333</v>
      </c>
      <c r="Y1567">
        <v>-4.6732000000000003E-2</v>
      </c>
      <c r="Z1567">
        <v>3</v>
      </c>
    </row>
    <row r="1568" spans="1:37" x14ac:dyDescent="0.3">
      <c r="A1568" t="s">
        <v>0</v>
      </c>
      <c r="B1568" s="1">
        <v>42432</v>
      </c>
      <c r="C1568" s="2">
        <v>0.69443067129629632</v>
      </c>
      <c r="D1568" t="s">
        <v>308</v>
      </c>
      <c r="E1568" t="s">
        <v>402</v>
      </c>
    </row>
    <row r="1569" spans="1:37" x14ac:dyDescent="0.3">
      <c r="A1569" t="s">
        <v>0</v>
      </c>
      <c r="B1569" s="1">
        <v>42432</v>
      </c>
      <c r="C1569" s="2">
        <v>0.69443182870370368</v>
      </c>
      <c r="D1569" t="s">
        <v>308</v>
      </c>
      <c r="E1569" t="s">
        <v>316</v>
      </c>
      <c r="F1569">
        <v>77.86</v>
      </c>
      <c r="G1569">
        <v>20.305948000000001</v>
      </c>
      <c r="H1569">
        <v>30.875</v>
      </c>
      <c r="AJ1569">
        <v>0.2</v>
      </c>
      <c r="AK1569">
        <v>-100</v>
      </c>
    </row>
    <row r="1570" spans="1:37" x14ac:dyDescent="0.3">
      <c r="A1570" t="s">
        <v>0</v>
      </c>
      <c r="B1570" s="1">
        <v>42432</v>
      </c>
      <c r="C1570" s="2">
        <v>0.69444136574074078</v>
      </c>
      <c r="D1570" t="s">
        <v>308</v>
      </c>
      <c r="E1570" t="s">
        <v>145</v>
      </c>
      <c r="F1570">
        <v>77.92</v>
      </c>
      <c r="J1570">
        <v>77.92</v>
      </c>
      <c r="U1570">
        <v>77.92</v>
      </c>
      <c r="V1570">
        <v>77.100032999999996</v>
      </c>
      <c r="W1570">
        <v>-2.4854999999999999E-2</v>
      </c>
      <c r="X1570">
        <v>-0.02</v>
      </c>
      <c r="Y1570">
        <v>-4.6011999999999997E-2</v>
      </c>
      <c r="Z1570">
        <v>3</v>
      </c>
    </row>
    <row r="1571" spans="1:37" x14ac:dyDescent="0.3">
      <c r="A1571" t="s">
        <v>0</v>
      </c>
      <c r="B1571" s="1">
        <v>42432</v>
      </c>
      <c r="C1571" s="2">
        <v>0.69446591435185179</v>
      </c>
      <c r="D1571" t="s">
        <v>308</v>
      </c>
      <c r="E1571" t="s">
        <v>414</v>
      </c>
    </row>
    <row r="1572" spans="1:37" x14ac:dyDescent="0.3">
      <c r="A1572" t="s">
        <v>0</v>
      </c>
      <c r="B1572" s="1">
        <v>42432</v>
      </c>
      <c r="C1572" s="2">
        <v>0.6944670833333334</v>
      </c>
      <c r="D1572" t="s">
        <v>308</v>
      </c>
      <c r="E1572" t="s">
        <v>316</v>
      </c>
      <c r="F1572">
        <v>77.92</v>
      </c>
      <c r="G1572">
        <v>20.305710000000001</v>
      </c>
      <c r="H1572">
        <v>30.875</v>
      </c>
      <c r="AJ1572">
        <v>0.19750000000000001</v>
      </c>
      <c r="AK1572">
        <v>-100</v>
      </c>
    </row>
    <row r="1573" spans="1:37" x14ac:dyDescent="0.3">
      <c r="A1573" t="s">
        <v>0</v>
      </c>
      <c r="B1573" s="1">
        <v>42432</v>
      </c>
      <c r="C1573" s="2">
        <v>0.69449751157407402</v>
      </c>
      <c r="D1573" t="s">
        <v>308</v>
      </c>
      <c r="E1573" t="s">
        <v>415</v>
      </c>
    </row>
    <row r="1574" spans="1:37" x14ac:dyDescent="0.3">
      <c r="A1574" t="s">
        <v>0</v>
      </c>
      <c r="B1574" s="1">
        <v>42432</v>
      </c>
      <c r="C1574" s="2">
        <v>0.69447608796296301</v>
      </c>
      <c r="D1574" t="s">
        <v>308</v>
      </c>
      <c r="E1574" t="s">
        <v>145</v>
      </c>
      <c r="F1574">
        <v>78.44</v>
      </c>
      <c r="J1574">
        <v>78.44</v>
      </c>
      <c r="U1574">
        <v>78.44</v>
      </c>
      <c r="V1574">
        <v>77.348234000000005</v>
      </c>
      <c r="W1574">
        <v>-2.6766999999999999E-2</v>
      </c>
      <c r="X1574">
        <v>-0.17333299999999999</v>
      </c>
      <c r="Y1574">
        <v>-4.5490999999999997E-2</v>
      </c>
      <c r="Z1574">
        <v>3</v>
      </c>
    </row>
    <row r="1575" spans="1:37" x14ac:dyDescent="0.3">
      <c r="A1575" t="s">
        <v>0</v>
      </c>
      <c r="B1575" s="1">
        <v>42432</v>
      </c>
      <c r="C1575" s="2">
        <v>0.69450247685185185</v>
      </c>
      <c r="D1575" t="s">
        <v>308</v>
      </c>
      <c r="E1575" t="s">
        <v>416</v>
      </c>
    </row>
    <row r="1576" spans="1:37" x14ac:dyDescent="0.3">
      <c r="A1576" t="s">
        <v>0</v>
      </c>
      <c r="B1576" s="1">
        <v>42432</v>
      </c>
      <c r="C1576" s="2">
        <v>0.69450364583333324</v>
      </c>
      <c r="D1576" t="s">
        <v>308</v>
      </c>
      <c r="E1576" t="s">
        <v>259</v>
      </c>
    </row>
    <row r="1577" spans="1:37" x14ac:dyDescent="0.3">
      <c r="A1577" t="s">
        <v>0</v>
      </c>
      <c r="B1577" s="1">
        <v>42432</v>
      </c>
      <c r="C1577" s="2">
        <v>0.69450479166666668</v>
      </c>
      <c r="D1577" t="s">
        <v>308</v>
      </c>
      <c r="E1577" t="s">
        <v>316</v>
      </c>
      <c r="F1577">
        <v>78.44</v>
      </c>
      <c r="G1577">
        <v>20.305527000000001</v>
      </c>
      <c r="H1577">
        <v>30.875</v>
      </c>
      <c r="AJ1577">
        <v>0.2</v>
      </c>
      <c r="AK1577">
        <v>-100</v>
      </c>
    </row>
    <row r="1578" spans="1:37" x14ac:dyDescent="0.3">
      <c r="A1578" t="s">
        <v>0</v>
      </c>
      <c r="B1578" s="1">
        <v>42432</v>
      </c>
      <c r="C1578" s="2">
        <v>0.69453305555555556</v>
      </c>
      <c r="D1578" t="s">
        <v>417</v>
      </c>
      <c r="E1578" t="s">
        <v>139</v>
      </c>
    </row>
    <row r="1579" spans="1:37" x14ac:dyDescent="0.3">
      <c r="A1579" t="s">
        <v>0</v>
      </c>
      <c r="B1579" s="1">
        <v>42432</v>
      </c>
      <c r="C1579" s="2">
        <v>0.69453420138888899</v>
      </c>
      <c r="D1579" t="s">
        <v>417</v>
      </c>
      <c r="E1579" t="s">
        <v>106</v>
      </c>
    </row>
    <row r="1580" spans="1:37" x14ac:dyDescent="0.3">
      <c r="A1580" t="s">
        <v>0</v>
      </c>
      <c r="B1580" s="1">
        <v>42432</v>
      </c>
      <c r="C1580" s="2">
        <v>0.69453549768518519</v>
      </c>
      <c r="D1580" t="s">
        <v>417</v>
      </c>
      <c r="E1580" t="s">
        <v>418</v>
      </c>
    </row>
    <row r="1581" spans="1:37" x14ac:dyDescent="0.3">
      <c r="A1581" t="s">
        <v>0</v>
      </c>
      <c r="B1581" s="1">
        <v>42432</v>
      </c>
      <c r="C1581" s="2">
        <v>0.69451155092592598</v>
      </c>
      <c r="D1581" t="s">
        <v>417</v>
      </c>
      <c r="E1581" t="s">
        <v>145</v>
      </c>
      <c r="F1581">
        <v>78.150000000000006</v>
      </c>
      <c r="J1581">
        <v>78.150000000000006</v>
      </c>
      <c r="U1581">
        <v>78.150000000000006</v>
      </c>
      <c r="V1581">
        <v>77.661225000000002</v>
      </c>
      <c r="W1581">
        <v>-3.1845999999999999E-2</v>
      </c>
      <c r="X1581">
        <v>9.6667000000000003E-2</v>
      </c>
      <c r="Y1581">
        <v>-4.5314E-2</v>
      </c>
      <c r="Z1581">
        <v>3</v>
      </c>
    </row>
    <row r="1582" spans="1:37" x14ac:dyDescent="0.3">
      <c r="A1582" t="s">
        <v>0</v>
      </c>
      <c r="B1582" s="1">
        <v>42432</v>
      </c>
      <c r="C1582" s="2">
        <v>0.6945390046296297</v>
      </c>
      <c r="D1582" t="s">
        <v>417</v>
      </c>
      <c r="E1582" t="s">
        <v>137</v>
      </c>
      <c r="K1582">
        <v>1161.7827150000001</v>
      </c>
      <c r="L1582">
        <v>15.241667</v>
      </c>
      <c r="M1582">
        <v>22.339386000000001</v>
      </c>
      <c r="N1582">
        <v>15.655868999999999</v>
      </c>
    </row>
    <row r="1583" spans="1:37" x14ac:dyDescent="0.3">
      <c r="A1583" t="s">
        <v>0</v>
      </c>
      <c r="B1583" s="1">
        <v>42432</v>
      </c>
      <c r="C1583" s="2">
        <v>0.69454265046296293</v>
      </c>
      <c r="D1583" t="s">
        <v>417</v>
      </c>
      <c r="E1583" t="s">
        <v>408</v>
      </c>
    </row>
    <row r="1584" spans="1:37" x14ac:dyDescent="0.3">
      <c r="A1584" t="s">
        <v>0</v>
      </c>
      <c r="B1584" s="1">
        <v>42432</v>
      </c>
      <c r="C1584" s="2">
        <v>0.6945438078703704</v>
      </c>
      <c r="D1584" t="s">
        <v>417</v>
      </c>
      <c r="E1584" t="s">
        <v>316</v>
      </c>
      <c r="F1584">
        <v>78.150000000000006</v>
      </c>
      <c r="G1584">
        <v>20.305910999999998</v>
      </c>
      <c r="H1584">
        <v>30.875</v>
      </c>
      <c r="AJ1584">
        <v>0.25874999999999998</v>
      </c>
      <c r="AK1584">
        <v>-100</v>
      </c>
    </row>
    <row r="1585" spans="1:26" x14ac:dyDescent="0.3">
      <c r="A1585" t="s">
        <v>0</v>
      </c>
      <c r="B1585" s="1">
        <v>42432</v>
      </c>
      <c r="C1585" s="2">
        <v>0.69454711805555558</v>
      </c>
      <c r="D1585" t="s">
        <v>417</v>
      </c>
      <c r="E1585" t="s">
        <v>419</v>
      </c>
    </row>
    <row r="1586" spans="1:26" x14ac:dyDescent="0.3">
      <c r="A1586" t="s">
        <v>0</v>
      </c>
      <c r="B1586" s="1">
        <v>42432</v>
      </c>
      <c r="C1586" s="2">
        <v>0.69454560185185177</v>
      </c>
      <c r="D1586" t="s">
        <v>417</v>
      </c>
      <c r="E1586" t="s">
        <v>145</v>
      </c>
      <c r="F1586">
        <v>77.89</v>
      </c>
      <c r="J1586">
        <v>77.89</v>
      </c>
      <c r="U1586">
        <v>77.89</v>
      </c>
      <c r="V1586">
        <v>77.888875999999996</v>
      </c>
      <c r="W1586">
        <v>-4.3529999999999999E-2</v>
      </c>
      <c r="X1586">
        <v>8.6666999999999994E-2</v>
      </c>
      <c r="Y1586">
        <v>-4.5319999999999999E-2</v>
      </c>
      <c r="Z1586">
        <v>3</v>
      </c>
    </row>
    <row r="1587" spans="1:26" x14ac:dyDescent="0.3">
      <c r="A1587" t="s">
        <v>0</v>
      </c>
      <c r="B1587" s="1">
        <v>42432</v>
      </c>
      <c r="C1587" s="2">
        <v>0.69454827546296294</v>
      </c>
      <c r="D1587" t="s">
        <v>417</v>
      </c>
      <c r="E1587" t="s">
        <v>214</v>
      </c>
      <c r="F1587">
        <v>77.89</v>
      </c>
      <c r="P1587" t="s">
        <v>277</v>
      </c>
    </row>
    <row r="1588" spans="1:26" x14ac:dyDescent="0.3">
      <c r="A1588" t="s">
        <v>0</v>
      </c>
      <c r="B1588" s="1">
        <v>42432</v>
      </c>
      <c r="C1588" s="2">
        <v>0.69457083333333325</v>
      </c>
      <c r="D1588" t="s">
        <v>417</v>
      </c>
      <c r="E1588" t="s">
        <v>110</v>
      </c>
      <c r="F1588">
        <v>77.89</v>
      </c>
      <c r="O1588" t="s">
        <v>296</v>
      </c>
    </row>
    <row r="1589" spans="1:26" x14ac:dyDescent="0.3">
      <c r="A1589" t="s">
        <v>0</v>
      </c>
      <c r="B1589" s="1">
        <v>42432</v>
      </c>
      <c r="C1589" s="2">
        <v>0.694574386574074</v>
      </c>
      <c r="D1589" t="s">
        <v>417</v>
      </c>
      <c r="E1589" t="s">
        <v>110</v>
      </c>
      <c r="F1589">
        <v>77.89</v>
      </c>
      <c r="O1589" t="s">
        <v>420</v>
      </c>
    </row>
    <row r="1590" spans="1:26" x14ac:dyDescent="0.3">
      <c r="A1590" t="s">
        <v>0</v>
      </c>
      <c r="B1590" s="1">
        <v>42432</v>
      </c>
      <c r="C1590" s="2">
        <v>0.69456649305555551</v>
      </c>
      <c r="D1590" t="s">
        <v>417</v>
      </c>
      <c r="E1590" t="s">
        <v>214</v>
      </c>
      <c r="F1590">
        <v>77.89</v>
      </c>
      <c r="P1590" t="s">
        <v>421</v>
      </c>
    </row>
    <row r="1591" spans="1:26" x14ac:dyDescent="0.3">
      <c r="A1591" t="s">
        <v>0</v>
      </c>
      <c r="B1591" s="1">
        <v>42432</v>
      </c>
      <c r="C1591" s="2">
        <v>0.69456652777777783</v>
      </c>
      <c r="D1591" t="s">
        <v>417</v>
      </c>
      <c r="E1591" t="s">
        <v>214</v>
      </c>
      <c r="F1591">
        <v>77.89</v>
      </c>
      <c r="P1591" t="s">
        <v>258</v>
      </c>
    </row>
    <row r="1592" spans="1:26" x14ac:dyDescent="0.3">
      <c r="A1592" t="s">
        <v>0</v>
      </c>
      <c r="B1592" s="1">
        <v>42432</v>
      </c>
      <c r="C1592" s="2">
        <v>0.6945783333333333</v>
      </c>
      <c r="D1592" t="s">
        <v>417</v>
      </c>
      <c r="E1592" t="s">
        <v>110</v>
      </c>
      <c r="F1592">
        <v>77.89</v>
      </c>
      <c r="O1592" t="s">
        <v>422</v>
      </c>
    </row>
    <row r="1593" spans="1:26" x14ac:dyDescent="0.3">
      <c r="A1593" t="s">
        <v>0</v>
      </c>
      <c r="B1593" s="1">
        <v>42432</v>
      </c>
      <c r="C1593" s="2">
        <v>0.69457954861111115</v>
      </c>
      <c r="D1593" t="s">
        <v>417</v>
      </c>
      <c r="E1593" t="s">
        <v>110</v>
      </c>
      <c r="F1593">
        <v>77.89</v>
      </c>
    </row>
    <row r="1594" spans="1:26" x14ac:dyDescent="0.3">
      <c r="A1594" t="s">
        <v>0</v>
      </c>
      <c r="B1594" s="1">
        <v>42432</v>
      </c>
      <c r="C1594" s="2">
        <v>0.69458077546296293</v>
      </c>
      <c r="D1594" t="s">
        <v>417</v>
      </c>
      <c r="E1594" t="s">
        <v>110</v>
      </c>
      <c r="F1594">
        <v>77.89</v>
      </c>
      <c r="O1594" t="s">
        <v>113</v>
      </c>
    </row>
    <row r="1595" spans="1:26" x14ac:dyDescent="0.3">
      <c r="A1595" t="s">
        <v>0</v>
      </c>
      <c r="B1595" s="1">
        <v>42432</v>
      </c>
      <c r="C1595" s="2">
        <v>0.69458197916666664</v>
      </c>
      <c r="D1595" t="s">
        <v>417</v>
      </c>
      <c r="E1595" t="s">
        <v>110</v>
      </c>
      <c r="F1595">
        <v>77.89</v>
      </c>
      <c r="O1595" t="s">
        <v>114</v>
      </c>
    </row>
    <row r="1596" spans="1:26" x14ac:dyDescent="0.3">
      <c r="A1596" t="s">
        <v>0</v>
      </c>
      <c r="B1596" s="1">
        <v>42432</v>
      </c>
      <c r="C1596" s="2">
        <v>0.69458319444444439</v>
      </c>
      <c r="D1596" t="s">
        <v>417</v>
      </c>
      <c r="E1596" t="s">
        <v>110</v>
      </c>
      <c r="F1596">
        <v>77.89</v>
      </c>
      <c r="O1596" t="s">
        <v>120</v>
      </c>
    </row>
    <row r="1597" spans="1:26" x14ac:dyDescent="0.3">
      <c r="A1597" t="s">
        <v>0</v>
      </c>
      <c r="B1597" s="1">
        <v>42432</v>
      </c>
      <c r="C1597" s="2">
        <v>0.69458438657407406</v>
      </c>
      <c r="D1597" t="s">
        <v>417</v>
      </c>
      <c r="E1597" t="s">
        <v>110</v>
      </c>
      <c r="F1597">
        <v>77.89</v>
      </c>
      <c r="O1597" t="s">
        <v>118</v>
      </c>
    </row>
    <row r="1598" spans="1:26" x14ac:dyDescent="0.3">
      <c r="A1598" t="s">
        <v>0</v>
      </c>
      <c r="B1598" s="1">
        <v>42432</v>
      </c>
      <c r="C1598" s="2">
        <v>0.69458567129629634</v>
      </c>
      <c r="D1598" t="s">
        <v>417</v>
      </c>
      <c r="E1598" t="s">
        <v>423</v>
      </c>
    </row>
    <row r="1599" spans="1:26" x14ac:dyDescent="0.3">
      <c r="A1599" t="s">
        <v>0</v>
      </c>
      <c r="B1599" s="1">
        <v>42432</v>
      </c>
      <c r="C1599" s="2">
        <v>0.69457582175925925</v>
      </c>
      <c r="D1599" t="s">
        <v>417</v>
      </c>
      <c r="E1599" t="s">
        <v>130</v>
      </c>
      <c r="J1599" t="s">
        <v>424</v>
      </c>
    </row>
    <row r="1600" spans="1:26" x14ac:dyDescent="0.3">
      <c r="A1600" t="s">
        <v>0</v>
      </c>
      <c r="B1600" s="1">
        <v>42432</v>
      </c>
      <c r="C1600" s="2">
        <v>0.69459040509259262</v>
      </c>
      <c r="D1600" t="s">
        <v>417</v>
      </c>
      <c r="E1600" t="s">
        <v>425</v>
      </c>
    </row>
    <row r="1601" spans="1:37" x14ac:dyDescent="0.3">
      <c r="A1601" t="s">
        <v>0</v>
      </c>
      <c r="B1601" s="1">
        <v>42432</v>
      </c>
      <c r="C1601" s="2">
        <v>0.69459156249999998</v>
      </c>
      <c r="D1601" t="s">
        <v>417</v>
      </c>
      <c r="E1601" t="s">
        <v>316</v>
      </c>
      <c r="F1601">
        <v>77.89</v>
      </c>
      <c r="G1601">
        <v>20.30397</v>
      </c>
      <c r="H1601">
        <v>30.875</v>
      </c>
      <c r="AJ1601">
        <v>0.22750000000000001</v>
      </c>
      <c r="AK1601">
        <v>-100</v>
      </c>
    </row>
    <row r="1602" spans="1:37" x14ac:dyDescent="0.3">
      <c r="A1602" t="s">
        <v>0</v>
      </c>
      <c r="B1602" s="1">
        <v>42432</v>
      </c>
      <c r="C1602" s="2">
        <v>0.69460331018518529</v>
      </c>
      <c r="D1602" t="s">
        <v>417</v>
      </c>
      <c r="E1602" t="s">
        <v>425</v>
      </c>
    </row>
    <row r="1603" spans="1:37" x14ac:dyDescent="0.3">
      <c r="A1603" t="s">
        <v>0</v>
      </c>
      <c r="B1603" s="1">
        <v>42432</v>
      </c>
      <c r="C1603" s="2">
        <v>0.69460449074074082</v>
      </c>
      <c r="D1603" t="s">
        <v>417</v>
      </c>
      <c r="E1603" t="s">
        <v>316</v>
      </c>
      <c r="F1603">
        <v>77.89</v>
      </c>
      <c r="G1603">
        <v>20.30397</v>
      </c>
      <c r="H1603">
        <v>30.875</v>
      </c>
      <c r="AJ1603">
        <v>0.22750000000000001</v>
      </c>
      <c r="AK1603">
        <v>-100</v>
      </c>
    </row>
    <row r="1604" spans="1:37" x14ac:dyDescent="0.3">
      <c r="A1604" t="s">
        <v>0</v>
      </c>
      <c r="B1604" s="1">
        <v>42432</v>
      </c>
      <c r="C1604" s="2">
        <v>0.69464075231481492</v>
      </c>
      <c r="D1604" t="s">
        <v>417</v>
      </c>
      <c r="E1604" t="s">
        <v>426</v>
      </c>
    </row>
    <row r="1605" spans="1:37" x14ac:dyDescent="0.3">
      <c r="A1605" t="s">
        <v>0</v>
      </c>
      <c r="B1605" s="1">
        <v>42432</v>
      </c>
      <c r="C1605" s="2">
        <v>0.69464190972222228</v>
      </c>
      <c r="D1605" t="s">
        <v>417</v>
      </c>
      <c r="E1605" t="s">
        <v>316</v>
      </c>
      <c r="F1605">
        <v>77.89</v>
      </c>
      <c r="G1605">
        <v>20.306267999999999</v>
      </c>
      <c r="H1605">
        <v>30.875</v>
      </c>
      <c r="AJ1605">
        <v>0.20749999999999999</v>
      </c>
      <c r="AK1605">
        <v>-100</v>
      </c>
    </row>
    <row r="1606" spans="1:37" x14ac:dyDescent="0.3">
      <c r="A1606" t="s">
        <v>0</v>
      </c>
      <c r="B1606" s="1">
        <v>42432</v>
      </c>
      <c r="C1606" s="2">
        <v>0.69465825231481482</v>
      </c>
      <c r="D1606" t="s">
        <v>417</v>
      </c>
      <c r="E1606" t="s">
        <v>145</v>
      </c>
      <c r="F1606">
        <v>78.87</v>
      </c>
      <c r="J1606" t="s">
        <v>427</v>
      </c>
      <c r="U1606">
        <v>78.87</v>
      </c>
      <c r="V1606">
        <v>78.001999999999995</v>
      </c>
      <c r="W1606">
        <v>-6.0337000000000002E-2</v>
      </c>
      <c r="X1606">
        <v>-0.32666699999999999</v>
      </c>
      <c r="Y1606">
        <v>-4.4824999999999997E-2</v>
      </c>
      <c r="Z1606">
        <v>3</v>
      </c>
    </row>
    <row r="1607" spans="1:37" x14ac:dyDescent="0.3">
      <c r="A1607" t="s">
        <v>0</v>
      </c>
      <c r="B1607" s="1">
        <v>42432</v>
      </c>
      <c r="C1607" s="2">
        <v>0.69467726851851852</v>
      </c>
      <c r="D1607" t="s">
        <v>417</v>
      </c>
      <c r="E1607" t="s">
        <v>428</v>
      </c>
    </row>
    <row r="1608" spans="1:37" x14ac:dyDescent="0.3">
      <c r="A1608" t="s">
        <v>0</v>
      </c>
      <c r="B1608" s="1">
        <v>42432</v>
      </c>
      <c r="C1608" s="2">
        <v>0.69467842592592588</v>
      </c>
      <c r="D1608" t="s">
        <v>417</v>
      </c>
      <c r="E1608" t="s">
        <v>316</v>
      </c>
      <c r="F1608">
        <v>78.87</v>
      </c>
      <c r="G1608">
        <v>20.307600000000001</v>
      </c>
      <c r="H1608">
        <v>30.875</v>
      </c>
      <c r="AJ1608">
        <v>0.2</v>
      </c>
      <c r="AK1608">
        <v>-100</v>
      </c>
    </row>
    <row r="1609" spans="1:37" x14ac:dyDescent="0.3">
      <c r="A1609" t="s">
        <v>0</v>
      </c>
      <c r="B1609" s="1">
        <v>42432</v>
      </c>
      <c r="C1609" s="2">
        <v>0.69471125</v>
      </c>
      <c r="D1609" t="s">
        <v>417</v>
      </c>
      <c r="E1609" t="s">
        <v>269</v>
      </c>
    </row>
    <row r="1610" spans="1:37" x14ac:dyDescent="0.3">
      <c r="A1610" t="s">
        <v>0</v>
      </c>
      <c r="B1610" s="1">
        <v>42432</v>
      </c>
      <c r="C1610" s="2">
        <v>0.69470226851851846</v>
      </c>
      <c r="D1610" t="s">
        <v>417</v>
      </c>
      <c r="E1610" t="s">
        <v>130</v>
      </c>
      <c r="J1610" t="s">
        <v>270</v>
      </c>
    </row>
    <row r="1611" spans="1:37" x14ac:dyDescent="0.3">
      <c r="A1611" t="s">
        <v>0</v>
      </c>
      <c r="B1611" s="1">
        <v>42432</v>
      </c>
      <c r="C1611" s="2">
        <v>0.69471364583333328</v>
      </c>
      <c r="D1611" t="s">
        <v>417</v>
      </c>
      <c r="E1611" t="s">
        <v>429</v>
      </c>
    </row>
    <row r="1612" spans="1:37" x14ac:dyDescent="0.3">
      <c r="A1612" t="s">
        <v>0</v>
      </c>
      <c r="B1612" s="1">
        <v>42432</v>
      </c>
      <c r="C1612" s="2">
        <v>0.69471480324074075</v>
      </c>
      <c r="D1612" t="s">
        <v>417</v>
      </c>
      <c r="E1612" t="s">
        <v>316</v>
      </c>
      <c r="F1612">
        <v>78.87</v>
      </c>
      <c r="G1612">
        <v>20.306056999999999</v>
      </c>
      <c r="H1612">
        <v>30.875</v>
      </c>
      <c r="AJ1612">
        <v>0.18625</v>
      </c>
      <c r="AK1612">
        <v>-100</v>
      </c>
    </row>
    <row r="1613" spans="1:37" x14ac:dyDescent="0.3">
      <c r="A1613" t="s">
        <v>0</v>
      </c>
      <c r="B1613" s="1">
        <v>42432</v>
      </c>
      <c r="C1613" s="2">
        <v>0.69473071759259264</v>
      </c>
      <c r="D1613" t="s">
        <v>417</v>
      </c>
      <c r="E1613" t="s">
        <v>145</v>
      </c>
      <c r="F1613">
        <v>78.36</v>
      </c>
      <c r="J1613">
        <v>78.36</v>
      </c>
      <c r="U1613">
        <v>78.36</v>
      </c>
      <c r="V1613">
        <v>78.07638</v>
      </c>
      <c r="W1613">
        <v>-7.4213000000000001E-2</v>
      </c>
      <c r="X1613">
        <v>0.17</v>
      </c>
      <c r="Y1613">
        <v>-4.3987999999999999E-2</v>
      </c>
      <c r="Z1613">
        <v>3</v>
      </c>
    </row>
    <row r="1614" spans="1:37" x14ac:dyDescent="0.3">
      <c r="A1614" t="s">
        <v>0</v>
      </c>
      <c r="B1614" s="1">
        <v>42432</v>
      </c>
      <c r="C1614" s="2">
        <v>0.69474778935185189</v>
      </c>
      <c r="D1614" t="s">
        <v>417</v>
      </c>
      <c r="E1614" t="s">
        <v>430</v>
      </c>
    </row>
    <row r="1615" spans="1:37" x14ac:dyDescent="0.3">
      <c r="A1615" t="s">
        <v>0</v>
      </c>
      <c r="B1615" s="1">
        <v>42432</v>
      </c>
      <c r="C1615" s="2">
        <v>0.69474894675925924</v>
      </c>
      <c r="D1615" t="s">
        <v>417</v>
      </c>
      <c r="E1615" t="s">
        <v>316</v>
      </c>
      <c r="F1615">
        <v>78.36</v>
      </c>
      <c r="G1615">
        <v>20.307213000000001</v>
      </c>
      <c r="H1615">
        <v>30.9</v>
      </c>
      <c r="AJ1615">
        <v>0.1825</v>
      </c>
      <c r="AK1615">
        <v>-100</v>
      </c>
    </row>
    <row r="1616" spans="1:37" x14ac:dyDescent="0.3">
      <c r="A1616" t="s">
        <v>0</v>
      </c>
      <c r="B1616" s="1">
        <v>42432</v>
      </c>
      <c r="C1616" s="2">
        <v>0.69476542824074083</v>
      </c>
      <c r="D1616" t="s">
        <v>417</v>
      </c>
      <c r="E1616" t="s">
        <v>145</v>
      </c>
      <c r="F1616">
        <v>78.94</v>
      </c>
      <c r="J1616">
        <v>78.94</v>
      </c>
      <c r="U1616">
        <v>78.94</v>
      </c>
      <c r="V1616">
        <v>78.145340000000004</v>
      </c>
      <c r="W1616">
        <v>-7.6071E-2</v>
      </c>
      <c r="X1616">
        <v>-0.193333</v>
      </c>
      <c r="Y1616">
        <v>-4.3124999999999997E-2</v>
      </c>
      <c r="Z1616">
        <v>3</v>
      </c>
    </row>
    <row r="1617" spans="1:37" x14ac:dyDescent="0.3">
      <c r="A1617" t="s">
        <v>0</v>
      </c>
      <c r="B1617" s="1">
        <v>42432</v>
      </c>
      <c r="C1617" s="2">
        <v>0.69478304398148139</v>
      </c>
      <c r="D1617" t="s">
        <v>417</v>
      </c>
      <c r="E1617" t="s">
        <v>431</v>
      </c>
    </row>
    <row r="1618" spans="1:37" x14ac:dyDescent="0.3">
      <c r="A1618" t="s">
        <v>0</v>
      </c>
      <c r="B1618" s="1">
        <v>42432</v>
      </c>
      <c r="C1618" s="2">
        <v>0.69478420138888886</v>
      </c>
      <c r="D1618" t="s">
        <v>417</v>
      </c>
      <c r="E1618" t="s">
        <v>316</v>
      </c>
      <c r="F1618">
        <v>78.94</v>
      </c>
      <c r="G1618">
        <v>20.306501999999998</v>
      </c>
      <c r="H1618">
        <v>30.9</v>
      </c>
      <c r="AJ1618">
        <v>0.18375</v>
      </c>
      <c r="AK1618">
        <v>-100</v>
      </c>
    </row>
    <row r="1619" spans="1:37" x14ac:dyDescent="0.3">
      <c r="A1619" t="s">
        <v>0</v>
      </c>
      <c r="B1619" s="1">
        <v>42432</v>
      </c>
      <c r="C1619" s="2">
        <v>0.69480016203703698</v>
      </c>
      <c r="D1619" t="s">
        <v>417</v>
      </c>
      <c r="E1619" t="s">
        <v>145</v>
      </c>
      <c r="F1619">
        <v>79.260000000000005</v>
      </c>
      <c r="J1619">
        <v>79.260000000000005</v>
      </c>
      <c r="U1619">
        <v>79.260000000000005</v>
      </c>
      <c r="V1619">
        <v>78.206744999999998</v>
      </c>
      <c r="W1619">
        <v>-6.3184000000000004E-2</v>
      </c>
      <c r="X1619">
        <v>-0.106667</v>
      </c>
      <c r="Y1619">
        <v>-4.2242000000000002E-2</v>
      </c>
      <c r="Z1619">
        <v>3</v>
      </c>
    </row>
    <row r="1620" spans="1:37" x14ac:dyDescent="0.3">
      <c r="A1620" t="s">
        <v>0</v>
      </c>
      <c r="B1620" s="1">
        <v>42432</v>
      </c>
      <c r="C1620" s="2">
        <v>0.69481826388888879</v>
      </c>
      <c r="D1620" t="s">
        <v>417</v>
      </c>
      <c r="E1620" t="s">
        <v>432</v>
      </c>
    </row>
    <row r="1621" spans="1:37" x14ac:dyDescent="0.3">
      <c r="A1621" t="s">
        <v>0</v>
      </c>
      <c r="B1621" s="1">
        <v>42432</v>
      </c>
      <c r="C1621" s="2">
        <v>0.69481944444444455</v>
      </c>
      <c r="D1621" t="s">
        <v>417</v>
      </c>
      <c r="E1621" t="s">
        <v>316</v>
      </c>
      <c r="F1621">
        <v>79.260000000000005</v>
      </c>
      <c r="G1621">
        <v>20.308198000000001</v>
      </c>
      <c r="H1621">
        <v>30.9</v>
      </c>
      <c r="AJ1621">
        <v>0.18375</v>
      </c>
      <c r="AK1621">
        <v>-100</v>
      </c>
    </row>
    <row r="1622" spans="1:37" x14ac:dyDescent="0.3">
      <c r="A1622" t="s">
        <v>0</v>
      </c>
      <c r="B1622" s="1">
        <v>42432</v>
      </c>
      <c r="C1622" s="2">
        <v>0.69483488425925932</v>
      </c>
      <c r="D1622" t="s">
        <v>417</v>
      </c>
      <c r="E1622" t="s">
        <v>145</v>
      </c>
      <c r="F1622">
        <v>78.8</v>
      </c>
      <c r="J1622">
        <v>78.8</v>
      </c>
      <c r="U1622">
        <v>78.8</v>
      </c>
      <c r="V1622">
        <v>78.303152999999995</v>
      </c>
      <c r="W1622">
        <v>-4.2865E-2</v>
      </c>
      <c r="X1622">
        <v>0.153333</v>
      </c>
      <c r="Y1622">
        <v>-4.1345E-2</v>
      </c>
      <c r="Z1622">
        <v>3</v>
      </c>
    </row>
    <row r="1623" spans="1:37" x14ac:dyDescent="0.3">
      <c r="A1623" t="s">
        <v>0</v>
      </c>
      <c r="B1623" s="1">
        <v>42432</v>
      </c>
      <c r="C1623" s="2">
        <v>0.69485351851851851</v>
      </c>
      <c r="D1623" t="s">
        <v>417</v>
      </c>
      <c r="E1623" t="s">
        <v>433</v>
      </c>
    </row>
    <row r="1624" spans="1:37" x14ac:dyDescent="0.3">
      <c r="A1624" t="s">
        <v>0</v>
      </c>
      <c r="B1624" s="1">
        <v>42432</v>
      </c>
      <c r="C1624" s="2">
        <v>0.69485467592592587</v>
      </c>
      <c r="D1624" t="s">
        <v>417</v>
      </c>
      <c r="E1624" t="s">
        <v>316</v>
      </c>
      <c r="F1624">
        <v>78.8</v>
      </c>
      <c r="G1624">
        <v>20.306587</v>
      </c>
      <c r="H1624">
        <v>30.875</v>
      </c>
      <c r="AJ1624">
        <v>0.18875</v>
      </c>
      <c r="AK1624">
        <v>-100</v>
      </c>
    </row>
    <row r="1625" spans="1:37" x14ac:dyDescent="0.3">
      <c r="A1625" t="s">
        <v>0</v>
      </c>
      <c r="B1625" s="1">
        <v>42432</v>
      </c>
      <c r="C1625" s="2">
        <v>0.69486960648148155</v>
      </c>
      <c r="D1625" t="s">
        <v>417</v>
      </c>
      <c r="E1625" t="s">
        <v>145</v>
      </c>
      <c r="F1625">
        <v>78.180000000000007</v>
      </c>
      <c r="J1625">
        <v>78.180000000000007</v>
      </c>
      <c r="U1625">
        <v>78.180000000000007</v>
      </c>
      <c r="V1625">
        <v>78.463785999999999</v>
      </c>
      <c r="W1625">
        <v>-2.7951E-2</v>
      </c>
      <c r="X1625">
        <v>0.20666699999999999</v>
      </c>
      <c r="Y1625">
        <v>-4.0562000000000001E-2</v>
      </c>
      <c r="Z1625">
        <v>3</v>
      </c>
    </row>
    <row r="1626" spans="1:37" x14ac:dyDescent="0.3">
      <c r="A1626" t="s">
        <v>0</v>
      </c>
      <c r="B1626" s="1">
        <v>42432</v>
      </c>
      <c r="C1626" s="2">
        <v>0.69488876157407409</v>
      </c>
      <c r="D1626" t="s">
        <v>417</v>
      </c>
      <c r="E1626" t="s">
        <v>434</v>
      </c>
    </row>
    <row r="1627" spans="1:37" x14ac:dyDescent="0.3">
      <c r="A1627" t="s">
        <v>0</v>
      </c>
      <c r="B1627" s="1">
        <v>42432</v>
      </c>
      <c r="C1627" s="2">
        <v>0.69488991898148145</v>
      </c>
      <c r="D1627" t="s">
        <v>417</v>
      </c>
      <c r="E1627" t="s">
        <v>316</v>
      </c>
      <c r="F1627">
        <v>78.180000000000007</v>
      </c>
      <c r="G1627">
        <v>20.304969</v>
      </c>
      <c r="H1627">
        <v>30.875</v>
      </c>
      <c r="AJ1627">
        <v>0.2</v>
      </c>
      <c r="AK1627">
        <v>-100</v>
      </c>
    </row>
    <row r="1628" spans="1:37" x14ac:dyDescent="0.3">
      <c r="A1628" t="s">
        <v>0</v>
      </c>
      <c r="B1628" s="1">
        <v>42432</v>
      </c>
      <c r="C1628" s="2">
        <v>0.69490432870370367</v>
      </c>
      <c r="D1628" t="s">
        <v>417</v>
      </c>
      <c r="E1628" t="s">
        <v>145</v>
      </c>
      <c r="F1628">
        <v>78.680000000000007</v>
      </c>
      <c r="J1628">
        <v>78.680000000000007</v>
      </c>
      <c r="U1628">
        <v>78.680000000000007</v>
      </c>
      <c r="V1628">
        <v>78.655534000000003</v>
      </c>
      <c r="W1628">
        <v>-2.5745000000000001E-2</v>
      </c>
      <c r="X1628">
        <v>-0.16666700000000001</v>
      </c>
      <c r="Y1628">
        <v>-4.0016000000000003E-2</v>
      </c>
      <c r="Z1628">
        <v>3</v>
      </c>
    </row>
    <row r="1629" spans="1:37" x14ac:dyDescent="0.3">
      <c r="A1629" t="s">
        <v>0</v>
      </c>
      <c r="B1629" s="1">
        <v>42432</v>
      </c>
      <c r="C1629" s="2">
        <v>0.69492358796296294</v>
      </c>
      <c r="D1629" t="s">
        <v>417</v>
      </c>
      <c r="E1629" t="s">
        <v>435</v>
      </c>
    </row>
    <row r="1630" spans="1:37" x14ac:dyDescent="0.3">
      <c r="A1630" t="s">
        <v>0</v>
      </c>
      <c r="B1630" s="1">
        <v>42432</v>
      </c>
      <c r="C1630" s="2">
        <v>0.69492475694444444</v>
      </c>
      <c r="D1630" t="s">
        <v>417</v>
      </c>
      <c r="E1630" t="s">
        <v>316</v>
      </c>
      <c r="F1630">
        <v>78.680000000000007</v>
      </c>
      <c r="G1630">
        <v>20.306618</v>
      </c>
      <c r="H1630">
        <v>30.875</v>
      </c>
      <c r="AJ1630">
        <v>0.2</v>
      </c>
      <c r="AK1630">
        <v>-100</v>
      </c>
    </row>
    <row r="1631" spans="1:37" x14ac:dyDescent="0.3">
      <c r="A1631" t="s">
        <v>0</v>
      </c>
      <c r="B1631" s="1">
        <v>42432</v>
      </c>
      <c r="C1631" s="2">
        <v>0.69493905092592589</v>
      </c>
      <c r="D1631" t="s">
        <v>417</v>
      </c>
      <c r="E1631" t="s">
        <v>145</v>
      </c>
      <c r="F1631">
        <v>79.849999999999994</v>
      </c>
      <c r="J1631">
        <v>79.849999999999994</v>
      </c>
      <c r="U1631">
        <v>79.849999999999994</v>
      </c>
      <c r="V1631">
        <v>78.814115000000001</v>
      </c>
      <c r="W1631">
        <v>-3.3591000000000003E-2</v>
      </c>
      <c r="X1631">
        <v>-0.39</v>
      </c>
      <c r="Y1631">
        <v>-3.9634999999999997E-2</v>
      </c>
      <c r="Z1631">
        <v>3</v>
      </c>
    </row>
    <row r="1632" spans="1:37" x14ac:dyDescent="0.3">
      <c r="A1632" t="s">
        <v>0</v>
      </c>
      <c r="B1632" s="1">
        <v>42432</v>
      </c>
      <c r="C1632" s="2">
        <v>0.69495914351851862</v>
      </c>
      <c r="D1632" t="s">
        <v>417</v>
      </c>
      <c r="E1632" t="s">
        <v>436</v>
      </c>
    </row>
    <row r="1633" spans="1:37" x14ac:dyDescent="0.3">
      <c r="A1633" t="s">
        <v>0</v>
      </c>
      <c r="B1633" s="1">
        <v>42432</v>
      </c>
      <c r="C1633" s="2">
        <v>0.69496030092592598</v>
      </c>
      <c r="D1633" t="s">
        <v>417</v>
      </c>
      <c r="E1633" t="s">
        <v>316</v>
      </c>
      <c r="F1633">
        <v>79.849999999999994</v>
      </c>
      <c r="G1633">
        <v>20.306491999999999</v>
      </c>
      <c r="H1633">
        <v>30.875</v>
      </c>
      <c r="AJ1633">
        <v>0.1925</v>
      </c>
      <c r="AK1633">
        <v>-100</v>
      </c>
    </row>
    <row r="1634" spans="1:37" x14ac:dyDescent="0.3">
      <c r="A1634" t="s">
        <v>0</v>
      </c>
      <c r="B1634" s="1">
        <v>42432</v>
      </c>
      <c r="C1634" s="2">
        <v>0.69497377314814812</v>
      </c>
      <c r="D1634" t="s">
        <v>417</v>
      </c>
      <c r="E1634" t="s">
        <v>145</v>
      </c>
      <c r="F1634">
        <v>79.67</v>
      </c>
      <c r="J1634">
        <v>79.67</v>
      </c>
      <c r="U1634">
        <v>79.67</v>
      </c>
      <c r="V1634">
        <v>78.856592000000006</v>
      </c>
      <c r="W1634">
        <v>-4.4824000000000003E-2</v>
      </c>
      <c r="X1634">
        <v>0.06</v>
      </c>
      <c r="Y1634">
        <v>-3.9169000000000002E-2</v>
      </c>
      <c r="Z1634">
        <v>3</v>
      </c>
    </row>
    <row r="1635" spans="1:37" x14ac:dyDescent="0.3">
      <c r="A1635" t="s">
        <v>0</v>
      </c>
      <c r="B1635" s="1">
        <v>42432</v>
      </c>
      <c r="C1635" s="2">
        <v>0.69499437499999994</v>
      </c>
      <c r="D1635" t="s">
        <v>417</v>
      </c>
      <c r="E1635" t="s">
        <v>437</v>
      </c>
    </row>
    <row r="1636" spans="1:37" x14ac:dyDescent="0.3">
      <c r="A1636" t="s">
        <v>0</v>
      </c>
      <c r="B1636" s="1">
        <v>42432</v>
      </c>
      <c r="C1636" s="2">
        <v>0.69499554398148156</v>
      </c>
      <c r="D1636" t="s">
        <v>417</v>
      </c>
      <c r="E1636" t="s">
        <v>316</v>
      </c>
      <c r="F1636">
        <v>79.67</v>
      </c>
      <c r="G1636">
        <v>20.306818</v>
      </c>
      <c r="H1636">
        <v>30.9</v>
      </c>
      <c r="AJ1636">
        <v>0.1825</v>
      </c>
      <c r="AK1636">
        <v>-100</v>
      </c>
    </row>
    <row r="1637" spans="1:37" x14ac:dyDescent="0.3">
      <c r="A1637" t="s">
        <v>0</v>
      </c>
      <c r="B1637" s="1">
        <v>42432</v>
      </c>
      <c r="C1637" s="2">
        <v>0.69500849537037046</v>
      </c>
      <c r="D1637" t="s">
        <v>417</v>
      </c>
      <c r="E1637" t="s">
        <v>145</v>
      </c>
      <c r="F1637">
        <v>79.08</v>
      </c>
      <c r="J1637">
        <v>79.08</v>
      </c>
      <c r="U1637">
        <v>79.08</v>
      </c>
      <c r="V1637">
        <v>78.782520000000005</v>
      </c>
      <c r="W1637">
        <v>-5.1473999999999999E-2</v>
      </c>
      <c r="X1637">
        <v>0.19666700000000001</v>
      </c>
      <c r="Y1637">
        <v>-3.8476999999999997E-2</v>
      </c>
      <c r="Z1637">
        <v>3</v>
      </c>
    </row>
    <row r="1638" spans="1:37" x14ac:dyDescent="0.3">
      <c r="A1638" t="s">
        <v>0</v>
      </c>
      <c r="B1638" s="1">
        <v>42432</v>
      </c>
      <c r="C1638" s="2">
        <v>0.69502962962962966</v>
      </c>
      <c r="D1638" t="s">
        <v>417</v>
      </c>
      <c r="E1638" t="s">
        <v>438</v>
      </c>
    </row>
    <row r="1639" spans="1:37" x14ac:dyDescent="0.3">
      <c r="A1639" t="s">
        <v>0</v>
      </c>
      <c r="B1639" s="1">
        <v>42432</v>
      </c>
      <c r="C1639" s="2">
        <v>0.69503078703703702</v>
      </c>
      <c r="D1639" t="s">
        <v>417</v>
      </c>
      <c r="E1639" t="s">
        <v>316</v>
      </c>
      <c r="F1639">
        <v>79.08</v>
      </c>
      <c r="G1639">
        <v>20.306498999999999</v>
      </c>
      <c r="H1639">
        <v>30.9</v>
      </c>
      <c r="AJ1639">
        <v>0.18124999999999999</v>
      </c>
      <c r="AK1639">
        <v>-100</v>
      </c>
    </row>
    <row r="1640" spans="1:37" x14ac:dyDescent="0.3">
      <c r="A1640" t="s">
        <v>0</v>
      </c>
      <c r="B1640" s="1">
        <v>42432</v>
      </c>
      <c r="C1640" s="2">
        <v>0.69504320601851843</v>
      </c>
      <c r="D1640" t="s">
        <v>417</v>
      </c>
      <c r="E1640" t="s">
        <v>145</v>
      </c>
      <c r="F1640">
        <v>79.03</v>
      </c>
      <c r="J1640">
        <v>79.03</v>
      </c>
      <c r="U1640">
        <v>79.03</v>
      </c>
      <c r="V1640">
        <v>78.770252999999997</v>
      </c>
      <c r="W1640">
        <v>-4.4939E-2</v>
      </c>
      <c r="X1640">
        <v>1.6667000000000001E-2</v>
      </c>
      <c r="Y1640">
        <v>-3.7739000000000002E-2</v>
      </c>
      <c r="Z1640">
        <v>3</v>
      </c>
    </row>
    <row r="1641" spans="1:37" x14ac:dyDescent="0.3">
      <c r="A1641" t="s">
        <v>0</v>
      </c>
      <c r="B1641" s="1">
        <v>42432</v>
      </c>
      <c r="C1641" s="2">
        <v>0.69506487268518524</v>
      </c>
      <c r="D1641" t="s">
        <v>417</v>
      </c>
      <c r="E1641" t="s">
        <v>439</v>
      </c>
    </row>
    <row r="1642" spans="1:37" x14ac:dyDescent="0.3">
      <c r="A1642" t="s">
        <v>0</v>
      </c>
      <c r="B1642" s="1">
        <v>42432</v>
      </c>
      <c r="C1642" s="2">
        <v>0.69506605324074078</v>
      </c>
      <c r="D1642" t="s">
        <v>417</v>
      </c>
      <c r="E1642" t="s">
        <v>316</v>
      </c>
      <c r="F1642">
        <v>79.03</v>
      </c>
      <c r="G1642">
        <v>20.307586000000001</v>
      </c>
      <c r="H1642">
        <v>30.9</v>
      </c>
      <c r="AJ1642">
        <v>0.1825</v>
      </c>
      <c r="AK1642">
        <v>-100</v>
      </c>
    </row>
    <row r="1643" spans="1:37" x14ac:dyDescent="0.3">
      <c r="A1643" t="s">
        <v>0</v>
      </c>
      <c r="B1643" s="1">
        <v>42432</v>
      </c>
      <c r="C1643" s="2">
        <v>0.6950779398148148</v>
      </c>
      <c r="D1643" t="s">
        <v>417</v>
      </c>
      <c r="E1643" t="s">
        <v>145</v>
      </c>
      <c r="F1643">
        <v>80.099999999999994</v>
      </c>
      <c r="J1643">
        <v>80.099999999999994</v>
      </c>
      <c r="U1643">
        <v>80.099999999999994</v>
      </c>
      <c r="V1643">
        <v>78.969590999999994</v>
      </c>
      <c r="W1643">
        <v>-2.6556E-2</v>
      </c>
      <c r="X1643">
        <v>-0.35666700000000001</v>
      </c>
      <c r="Y1643">
        <v>-3.7222999999999999E-2</v>
      </c>
      <c r="Z1643">
        <v>3</v>
      </c>
    </row>
    <row r="1644" spans="1:37" x14ac:dyDescent="0.3">
      <c r="A1644" t="s">
        <v>0</v>
      </c>
      <c r="B1644" s="1">
        <v>42432</v>
      </c>
      <c r="C1644" s="2">
        <v>0.69510012731481474</v>
      </c>
      <c r="D1644" t="s">
        <v>417</v>
      </c>
      <c r="E1644" t="s">
        <v>440</v>
      </c>
    </row>
    <row r="1645" spans="1:37" x14ac:dyDescent="0.3">
      <c r="A1645" t="s">
        <v>0</v>
      </c>
      <c r="B1645" s="1">
        <v>42432</v>
      </c>
      <c r="C1645" s="2">
        <v>0.69510128472222232</v>
      </c>
      <c r="D1645" t="s">
        <v>417</v>
      </c>
      <c r="E1645" t="s">
        <v>316</v>
      </c>
      <c r="F1645">
        <v>80.099999999999994</v>
      </c>
      <c r="G1645">
        <v>20.307732999999999</v>
      </c>
      <c r="H1645">
        <v>30.9</v>
      </c>
      <c r="AJ1645">
        <v>0.1825</v>
      </c>
      <c r="AK1645">
        <v>-100</v>
      </c>
    </row>
    <row r="1646" spans="1:37" x14ac:dyDescent="0.3">
      <c r="A1646" t="s">
        <v>0</v>
      </c>
      <c r="B1646" s="1">
        <v>42432</v>
      </c>
      <c r="C1646" s="2">
        <v>0.69511266203703703</v>
      </c>
      <c r="D1646" t="s">
        <v>417</v>
      </c>
      <c r="E1646" t="s">
        <v>145</v>
      </c>
      <c r="F1646">
        <v>79.95</v>
      </c>
      <c r="J1646">
        <v>79.95</v>
      </c>
      <c r="U1646">
        <v>79.95</v>
      </c>
      <c r="V1646">
        <v>79.250129000000001</v>
      </c>
      <c r="W1646">
        <v>-1.2607999999999999E-2</v>
      </c>
      <c r="X1646">
        <v>0.05</v>
      </c>
      <c r="Y1646">
        <v>-3.6900000000000002E-2</v>
      </c>
      <c r="Z1646">
        <v>3</v>
      </c>
    </row>
    <row r="1647" spans="1:37" x14ac:dyDescent="0.3">
      <c r="A1647" t="s">
        <v>0</v>
      </c>
      <c r="B1647" s="1">
        <v>42432</v>
      </c>
      <c r="C1647" s="2">
        <v>0.69513539351851861</v>
      </c>
      <c r="D1647" t="s">
        <v>417</v>
      </c>
      <c r="E1647" t="s">
        <v>441</v>
      </c>
    </row>
    <row r="1648" spans="1:37" x14ac:dyDescent="0.3">
      <c r="A1648" t="s">
        <v>0</v>
      </c>
      <c r="B1648" s="1">
        <v>42432</v>
      </c>
      <c r="C1648" s="2">
        <v>0.69513655092592597</v>
      </c>
      <c r="D1648" t="s">
        <v>417</v>
      </c>
      <c r="E1648" t="s">
        <v>316</v>
      </c>
      <c r="F1648">
        <v>79.95</v>
      </c>
      <c r="G1648">
        <v>20.307151000000001</v>
      </c>
      <c r="H1648">
        <v>30.9</v>
      </c>
      <c r="AJ1648">
        <v>0.19125</v>
      </c>
      <c r="AK1648">
        <v>-100</v>
      </c>
    </row>
    <row r="1649" spans="1:37" x14ac:dyDescent="0.3">
      <c r="A1649" t="s">
        <v>0</v>
      </c>
      <c r="B1649" s="1">
        <v>42432</v>
      </c>
      <c r="C1649" s="2">
        <v>0.69514739583333329</v>
      </c>
      <c r="D1649" t="s">
        <v>417</v>
      </c>
      <c r="E1649" t="s">
        <v>145</v>
      </c>
      <c r="F1649">
        <v>79.45</v>
      </c>
      <c r="J1649">
        <v>79.45</v>
      </c>
      <c r="U1649">
        <v>79.45</v>
      </c>
      <c r="V1649">
        <v>79.384185000000002</v>
      </c>
      <c r="W1649">
        <v>-1.6629000000000001E-2</v>
      </c>
      <c r="X1649">
        <v>0.16666700000000001</v>
      </c>
      <c r="Y1649">
        <v>-3.6513999999999998E-2</v>
      </c>
      <c r="Z1649">
        <v>3</v>
      </c>
    </row>
    <row r="1650" spans="1:37" x14ac:dyDescent="0.3">
      <c r="A1650" t="s">
        <v>0</v>
      </c>
      <c r="B1650" s="1">
        <v>42432</v>
      </c>
      <c r="C1650" s="2">
        <v>0.69517064814814811</v>
      </c>
      <c r="D1650" t="s">
        <v>417</v>
      </c>
      <c r="E1650" t="s">
        <v>442</v>
      </c>
    </row>
    <row r="1651" spans="1:37" x14ac:dyDescent="0.3">
      <c r="A1651" t="s">
        <v>0</v>
      </c>
      <c r="B1651" s="1">
        <v>42432</v>
      </c>
      <c r="C1651" s="2">
        <v>0.69517180555555547</v>
      </c>
      <c r="D1651" t="s">
        <v>417</v>
      </c>
      <c r="E1651" t="s">
        <v>316</v>
      </c>
      <c r="F1651">
        <v>79.45</v>
      </c>
      <c r="G1651">
        <v>20.305917000000001</v>
      </c>
      <c r="H1651">
        <v>30.875</v>
      </c>
      <c r="AJ1651">
        <v>0.20250000000000001</v>
      </c>
      <c r="AK1651">
        <v>-100</v>
      </c>
    </row>
    <row r="1652" spans="1:37" x14ac:dyDescent="0.3">
      <c r="A1652" t="s">
        <v>0</v>
      </c>
      <c r="B1652" s="1">
        <v>42432</v>
      </c>
      <c r="C1652" s="2">
        <v>0.69518210648148149</v>
      </c>
      <c r="D1652" t="s">
        <v>417</v>
      </c>
      <c r="E1652" t="s">
        <v>145</v>
      </c>
      <c r="F1652">
        <v>79.819999999999993</v>
      </c>
      <c r="J1652">
        <v>79.819999999999993</v>
      </c>
      <c r="U1652">
        <v>79.819999999999993</v>
      </c>
      <c r="V1652">
        <v>79.394988999999995</v>
      </c>
      <c r="W1652">
        <v>-3.3383999999999997E-2</v>
      </c>
      <c r="X1652">
        <v>-0.123333</v>
      </c>
      <c r="Y1652">
        <v>-3.6011000000000001E-2</v>
      </c>
      <c r="Z1652">
        <v>3</v>
      </c>
    </row>
    <row r="1653" spans="1:37" x14ac:dyDescent="0.3">
      <c r="A1653" t="s">
        <v>0</v>
      </c>
      <c r="B1653" s="1">
        <v>42432</v>
      </c>
      <c r="C1653" s="2">
        <v>0.69520589120370369</v>
      </c>
      <c r="D1653" t="s">
        <v>417</v>
      </c>
      <c r="E1653" t="s">
        <v>443</v>
      </c>
    </row>
    <row r="1654" spans="1:37" x14ac:dyDescent="0.3">
      <c r="A1654" t="s">
        <v>0</v>
      </c>
      <c r="B1654" s="1">
        <v>42432</v>
      </c>
      <c r="C1654" s="2">
        <v>0.69520704861111104</v>
      </c>
      <c r="D1654" t="s">
        <v>417</v>
      </c>
      <c r="E1654" t="s">
        <v>316</v>
      </c>
      <c r="F1654">
        <v>79.819999999999993</v>
      </c>
      <c r="G1654">
        <v>20.307950000000002</v>
      </c>
      <c r="H1654">
        <v>30.875</v>
      </c>
      <c r="AJ1654">
        <v>0.19750000000000001</v>
      </c>
      <c r="AK1654">
        <v>-100</v>
      </c>
    </row>
    <row r="1655" spans="1:37" x14ac:dyDescent="0.3">
      <c r="A1655" t="s">
        <v>0</v>
      </c>
      <c r="B1655" s="1">
        <v>42432</v>
      </c>
      <c r="C1655" s="2">
        <v>0.69523848379629627</v>
      </c>
      <c r="D1655" t="s">
        <v>417</v>
      </c>
      <c r="E1655" t="s">
        <v>137</v>
      </c>
      <c r="K1655">
        <v>1162.7104489999999</v>
      </c>
      <c r="L1655">
        <v>15.324999999999999</v>
      </c>
      <c r="M1655">
        <v>22.362273999999999</v>
      </c>
      <c r="N1655">
        <v>15.591519</v>
      </c>
    </row>
    <row r="1656" spans="1:37" x14ac:dyDescent="0.3">
      <c r="A1656" t="s">
        <v>0</v>
      </c>
      <c r="B1656" s="1">
        <v>42432</v>
      </c>
      <c r="C1656" s="2">
        <v>0.69524157407407416</v>
      </c>
      <c r="D1656" t="s">
        <v>417</v>
      </c>
      <c r="E1656" t="s">
        <v>419</v>
      </c>
    </row>
    <row r="1657" spans="1:37" x14ac:dyDescent="0.3">
      <c r="A1657" t="s">
        <v>0</v>
      </c>
      <c r="B1657" s="1">
        <v>42432</v>
      </c>
      <c r="C1657" s="2">
        <v>0.69521682870370372</v>
      </c>
      <c r="D1657" t="s">
        <v>417</v>
      </c>
      <c r="E1657" t="s">
        <v>145</v>
      </c>
      <c r="F1657">
        <v>80.19</v>
      </c>
      <c r="J1657">
        <v>80.19</v>
      </c>
      <c r="U1657">
        <v>80.19</v>
      </c>
      <c r="V1657">
        <v>79.473110000000005</v>
      </c>
      <c r="W1657">
        <v>-4.8048E-2</v>
      </c>
      <c r="X1657">
        <v>-0.123333</v>
      </c>
      <c r="Y1657">
        <v>-3.5617999999999997E-2</v>
      </c>
      <c r="Z1657">
        <v>3</v>
      </c>
    </row>
    <row r="1658" spans="1:37" x14ac:dyDescent="0.3">
      <c r="A1658" t="s">
        <v>0</v>
      </c>
      <c r="B1658" s="1">
        <v>42432</v>
      </c>
      <c r="C1658" s="2">
        <v>0.69524162037037041</v>
      </c>
      <c r="D1658" t="s">
        <v>417</v>
      </c>
      <c r="E1658" t="s">
        <v>214</v>
      </c>
      <c r="F1658">
        <v>80.19</v>
      </c>
      <c r="P1658" t="s">
        <v>277</v>
      </c>
    </row>
    <row r="1659" spans="1:37" x14ac:dyDescent="0.3">
      <c r="A1659" t="s">
        <v>0</v>
      </c>
      <c r="B1659" s="1">
        <v>42432</v>
      </c>
      <c r="C1659" s="2">
        <v>0.69524539351851855</v>
      </c>
      <c r="D1659" t="s">
        <v>417</v>
      </c>
      <c r="E1659" t="s">
        <v>444</v>
      </c>
    </row>
    <row r="1660" spans="1:37" x14ac:dyDescent="0.3">
      <c r="A1660" t="s">
        <v>0</v>
      </c>
      <c r="B1660" s="1">
        <v>42432</v>
      </c>
      <c r="C1660" s="2">
        <v>0.69524655092592591</v>
      </c>
      <c r="D1660" t="s">
        <v>417</v>
      </c>
      <c r="E1660" t="s">
        <v>316</v>
      </c>
      <c r="F1660">
        <v>80.19</v>
      </c>
      <c r="G1660">
        <v>20.309021000000001</v>
      </c>
      <c r="H1660">
        <v>30.875</v>
      </c>
      <c r="AJ1660">
        <v>0.18875</v>
      </c>
      <c r="AK1660">
        <v>-100</v>
      </c>
    </row>
    <row r="1661" spans="1:37" x14ac:dyDescent="0.3">
      <c r="A1661" t="s">
        <v>0</v>
      </c>
      <c r="B1661" s="1">
        <v>42432</v>
      </c>
      <c r="C1661" s="2">
        <v>0.6952722916666666</v>
      </c>
      <c r="D1661" t="s">
        <v>417</v>
      </c>
      <c r="E1661" t="s">
        <v>110</v>
      </c>
      <c r="F1661">
        <v>80.19</v>
      </c>
      <c r="O1661" t="s">
        <v>296</v>
      </c>
    </row>
    <row r="1662" spans="1:37" x14ac:dyDescent="0.3">
      <c r="A1662" t="s">
        <v>0</v>
      </c>
      <c r="B1662" s="1">
        <v>42432</v>
      </c>
      <c r="C1662" s="2">
        <v>0.69525408564814806</v>
      </c>
      <c r="D1662" t="s">
        <v>417</v>
      </c>
      <c r="E1662" t="s">
        <v>145</v>
      </c>
      <c r="F1662">
        <v>79.78</v>
      </c>
      <c r="J1662">
        <v>79.78</v>
      </c>
      <c r="U1662">
        <v>79.78</v>
      </c>
      <c r="V1662">
        <v>79.636368000000004</v>
      </c>
      <c r="W1662">
        <v>-5.1966999999999999E-2</v>
      </c>
      <c r="X1662">
        <v>0.13666700000000001</v>
      </c>
      <c r="Y1662">
        <v>-3.5444000000000003E-2</v>
      </c>
      <c r="Z1662">
        <v>3</v>
      </c>
    </row>
    <row r="1663" spans="1:37" x14ac:dyDescent="0.3">
      <c r="A1663" t="s">
        <v>0</v>
      </c>
      <c r="B1663" s="1">
        <v>42432</v>
      </c>
      <c r="C1663" s="2">
        <v>0.69527716435185194</v>
      </c>
      <c r="D1663" t="s">
        <v>417</v>
      </c>
      <c r="E1663" t="s">
        <v>110</v>
      </c>
      <c r="F1663">
        <v>79.78</v>
      </c>
      <c r="O1663" t="s">
        <v>445</v>
      </c>
    </row>
    <row r="1664" spans="1:37" x14ac:dyDescent="0.3">
      <c r="A1664" t="s">
        <v>0</v>
      </c>
      <c r="B1664" s="1">
        <v>42432</v>
      </c>
      <c r="C1664" s="2">
        <v>0.69527840277777775</v>
      </c>
      <c r="D1664" t="s">
        <v>417</v>
      </c>
      <c r="E1664" t="s">
        <v>110</v>
      </c>
      <c r="F1664">
        <v>79.78</v>
      </c>
      <c r="O1664" t="s">
        <v>446</v>
      </c>
    </row>
    <row r="1665" spans="1:37" x14ac:dyDescent="0.3">
      <c r="A1665" t="s">
        <v>0</v>
      </c>
      <c r="B1665" s="1">
        <v>42432</v>
      </c>
      <c r="C1665" s="2">
        <v>0.69527961805555549</v>
      </c>
      <c r="D1665" t="s">
        <v>417</v>
      </c>
      <c r="E1665" t="s">
        <v>110</v>
      </c>
      <c r="F1665">
        <v>79.78</v>
      </c>
    </row>
    <row r="1666" spans="1:37" x14ac:dyDescent="0.3">
      <c r="A1666" t="s">
        <v>0</v>
      </c>
      <c r="B1666" s="1">
        <v>42432</v>
      </c>
      <c r="C1666" s="2">
        <v>0.69526098379629631</v>
      </c>
      <c r="D1666" t="s">
        <v>417</v>
      </c>
      <c r="E1666" t="s">
        <v>214</v>
      </c>
      <c r="F1666">
        <v>79.78</v>
      </c>
      <c r="P1666" t="s">
        <v>447</v>
      </c>
    </row>
    <row r="1667" spans="1:37" x14ac:dyDescent="0.3">
      <c r="A1667" t="s">
        <v>0</v>
      </c>
      <c r="B1667" s="1">
        <v>42432</v>
      </c>
      <c r="C1667" s="2">
        <v>0.69528225694444445</v>
      </c>
      <c r="D1667" t="s">
        <v>417</v>
      </c>
      <c r="E1667" t="s">
        <v>110</v>
      </c>
      <c r="F1667">
        <v>79.78</v>
      </c>
      <c r="O1667" t="s">
        <v>113</v>
      </c>
    </row>
    <row r="1668" spans="1:37" x14ac:dyDescent="0.3">
      <c r="A1668" t="s">
        <v>0</v>
      </c>
      <c r="B1668" s="1">
        <v>42432</v>
      </c>
      <c r="C1668" s="2">
        <v>0.69526101851851851</v>
      </c>
      <c r="D1668" t="s">
        <v>417</v>
      </c>
      <c r="E1668" t="s">
        <v>214</v>
      </c>
      <c r="F1668">
        <v>79.78</v>
      </c>
      <c r="P1668" t="s">
        <v>258</v>
      </c>
    </row>
    <row r="1669" spans="1:37" x14ac:dyDescent="0.3">
      <c r="A1669" t="s">
        <v>0</v>
      </c>
      <c r="B1669" s="1">
        <v>42432</v>
      </c>
      <c r="C1669" s="2">
        <v>0.69528475694444447</v>
      </c>
      <c r="D1669" t="s">
        <v>417</v>
      </c>
      <c r="E1669" t="s">
        <v>110</v>
      </c>
      <c r="F1669">
        <v>79.78</v>
      </c>
      <c r="O1669" t="s">
        <v>114</v>
      </c>
    </row>
    <row r="1670" spans="1:37" x14ac:dyDescent="0.3">
      <c r="A1670" t="s">
        <v>0</v>
      </c>
      <c r="B1670" s="1">
        <v>42432</v>
      </c>
      <c r="C1670" s="2">
        <v>0.69528597222222233</v>
      </c>
      <c r="D1670" t="s">
        <v>417</v>
      </c>
      <c r="E1670" t="s">
        <v>110</v>
      </c>
      <c r="F1670">
        <v>79.78</v>
      </c>
      <c r="O1670" t="s">
        <v>120</v>
      </c>
    </row>
    <row r="1671" spans="1:37" x14ac:dyDescent="0.3">
      <c r="A1671" t="s">
        <v>0</v>
      </c>
      <c r="B1671" s="1">
        <v>42432</v>
      </c>
      <c r="C1671" s="2">
        <v>0.69528717592592593</v>
      </c>
      <c r="D1671" t="s">
        <v>417</v>
      </c>
      <c r="E1671" t="s">
        <v>110</v>
      </c>
      <c r="F1671">
        <v>79.78</v>
      </c>
      <c r="O1671" t="s">
        <v>118</v>
      </c>
    </row>
    <row r="1672" spans="1:37" x14ac:dyDescent="0.3">
      <c r="A1672" t="s">
        <v>0</v>
      </c>
      <c r="B1672" s="1">
        <v>42432</v>
      </c>
      <c r="C1672" s="2">
        <v>0.69529082175925927</v>
      </c>
      <c r="D1672" t="s">
        <v>417</v>
      </c>
      <c r="E1672" t="s">
        <v>423</v>
      </c>
    </row>
    <row r="1673" spans="1:37" x14ac:dyDescent="0.3">
      <c r="A1673" t="s">
        <v>0</v>
      </c>
      <c r="B1673" s="1">
        <v>42432</v>
      </c>
      <c r="C1673" s="2">
        <v>0.69528222222222225</v>
      </c>
      <c r="D1673" t="s">
        <v>417</v>
      </c>
      <c r="E1673" t="s">
        <v>130</v>
      </c>
      <c r="J1673" t="s">
        <v>424</v>
      </c>
    </row>
    <row r="1674" spans="1:37" x14ac:dyDescent="0.3">
      <c r="A1674" t="s">
        <v>0</v>
      </c>
      <c r="B1674" s="1">
        <v>42432</v>
      </c>
      <c r="C1674" s="2">
        <v>0.69529318287037034</v>
      </c>
      <c r="D1674" t="s">
        <v>417</v>
      </c>
      <c r="E1674" t="s">
        <v>448</v>
      </c>
    </row>
    <row r="1675" spans="1:37" x14ac:dyDescent="0.3">
      <c r="A1675" t="s">
        <v>0</v>
      </c>
      <c r="B1675" s="1">
        <v>42432</v>
      </c>
      <c r="C1675" s="2">
        <v>0.6952943402777777</v>
      </c>
      <c r="D1675" t="s">
        <v>417</v>
      </c>
      <c r="E1675" t="s">
        <v>316</v>
      </c>
      <c r="F1675">
        <v>79.78</v>
      </c>
      <c r="G1675">
        <v>20.307787000000001</v>
      </c>
      <c r="H1675">
        <v>30.875</v>
      </c>
      <c r="AJ1675">
        <v>0.22625000000000001</v>
      </c>
      <c r="AK1675">
        <v>-100</v>
      </c>
    </row>
    <row r="1676" spans="1:37" x14ac:dyDescent="0.3">
      <c r="A1676" t="s">
        <v>0</v>
      </c>
      <c r="B1676" s="1">
        <v>42432</v>
      </c>
      <c r="C1676" s="2">
        <v>0.69530728009259268</v>
      </c>
      <c r="D1676" t="s">
        <v>417</v>
      </c>
      <c r="E1676" t="s">
        <v>448</v>
      </c>
    </row>
    <row r="1677" spans="1:37" x14ac:dyDescent="0.3">
      <c r="A1677" t="s">
        <v>0</v>
      </c>
      <c r="B1677" s="1">
        <v>42432</v>
      </c>
      <c r="C1677" s="2">
        <v>0.69530843750000004</v>
      </c>
      <c r="D1677" t="s">
        <v>417</v>
      </c>
      <c r="E1677" t="s">
        <v>316</v>
      </c>
      <c r="F1677">
        <v>79.78</v>
      </c>
      <c r="G1677">
        <v>20.307787000000001</v>
      </c>
      <c r="H1677">
        <v>30.875</v>
      </c>
      <c r="AJ1677">
        <v>0.22625000000000001</v>
      </c>
      <c r="AK1677">
        <v>-100</v>
      </c>
    </row>
    <row r="1678" spans="1:37" x14ac:dyDescent="0.3">
      <c r="A1678" t="s">
        <v>0</v>
      </c>
      <c r="B1678" s="1">
        <v>42432</v>
      </c>
      <c r="C1678" s="2">
        <v>0.69534469907407404</v>
      </c>
      <c r="D1678" t="s">
        <v>417</v>
      </c>
      <c r="E1678" t="s">
        <v>449</v>
      </c>
    </row>
    <row r="1679" spans="1:37" x14ac:dyDescent="0.3">
      <c r="A1679" t="s">
        <v>0</v>
      </c>
      <c r="B1679" s="1">
        <v>42432</v>
      </c>
      <c r="C1679" s="2">
        <v>0.69534585648148151</v>
      </c>
      <c r="D1679" t="s">
        <v>417</v>
      </c>
      <c r="E1679" t="s">
        <v>316</v>
      </c>
      <c r="F1679">
        <v>79.78</v>
      </c>
      <c r="G1679">
        <v>20.307677999999999</v>
      </c>
      <c r="H1679">
        <v>30.875</v>
      </c>
      <c r="AJ1679">
        <v>0.19125</v>
      </c>
      <c r="AK1679">
        <v>-100</v>
      </c>
    </row>
    <row r="1680" spans="1:37" x14ac:dyDescent="0.3">
      <c r="A1680" t="s">
        <v>0</v>
      </c>
      <c r="B1680" s="1">
        <v>42432</v>
      </c>
      <c r="C1680" s="2">
        <v>0.69536256944444441</v>
      </c>
      <c r="D1680" t="s">
        <v>417</v>
      </c>
      <c r="E1680" t="s">
        <v>145</v>
      </c>
      <c r="F1680">
        <v>80.56</v>
      </c>
      <c r="J1680" t="s">
        <v>450</v>
      </c>
      <c r="U1680">
        <v>80.56</v>
      </c>
      <c r="V1680">
        <v>79.747606000000005</v>
      </c>
      <c r="W1680">
        <v>-4.5635000000000002E-2</v>
      </c>
      <c r="X1680">
        <v>-0.26</v>
      </c>
      <c r="Y1680">
        <v>-3.5087E-2</v>
      </c>
      <c r="Z1680">
        <v>3</v>
      </c>
    </row>
    <row r="1681" spans="1:37" x14ac:dyDescent="0.3">
      <c r="A1681" t="s">
        <v>0</v>
      </c>
      <c r="B1681" s="1">
        <v>42432</v>
      </c>
      <c r="C1681" s="2">
        <v>0.69538355324074075</v>
      </c>
      <c r="D1681" t="s">
        <v>417</v>
      </c>
      <c r="E1681" t="s">
        <v>451</v>
      </c>
    </row>
    <row r="1682" spans="1:37" x14ac:dyDescent="0.3">
      <c r="A1682" t="s">
        <v>0</v>
      </c>
      <c r="B1682" s="1">
        <v>42432</v>
      </c>
      <c r="C1682" s="2">
        <v>0.69538471064814811</v>
      </c>
      <c r="D1682" t="s">
        <v>417</v>
      </c>
      <c r="E1682" t="s">
        <v>316</v>
      </c>
      <c r="F1682">
        <v>80.56</v>
      </c>
      <c r="G1682">
        <v>20.307117000000002</v>
      </c>
      <c r="H1682">
        <v>30.9</v>
      </c>
      <c r="AJ1682">
        <v>0.18375</v>
      </c>
      <c r="AK1682">
        <v>-100</v>
      </c>
    </row>
    <row r="1683" spans="1:37" x14ac:dyDescent="0.3">
      <c r="A1683" t="s">
        <v>0</v>
      </c>
      <c r="B1683" s="1">
        <v>42432</v>
      </c>
      <c r="C1683" s="2">
        <v>0.69541288194444439</v>
      </c>
      <c r="D1683" t="s">
        <v>417</v>
      </c>
      <c r="E1683" t="s">
        <v>269</v>
      </c>
    </row>
    <row r="1684" spans="1:37" x14ac:dyDescent="0.3">
      <c r="A1684" t="s">
        <v>0</v>
      </c>
      <c r="B1684" s="1">
        <v>42432</v>
      </c>
      <c r="C1684" s="2">
        <v>0.69540828703703694</v>
      </c>
      <c r="D1684" t="s">
        <v>417</v>
      </c>
      <c r="E1684" t="s">
        <v>130</v>
      </c>
      <c r="J1684" t="s">
        <v>270</v>
      </c>
    </row>
    <row r="1685" spans="1:37" x14ac:dyDescent="0.3">
      <c r="A1685" t="s">
        <v>0</v>
      </c>
      <c r="B1685" s="1">
        <v>42432</v>
      </c>
      <c r="C1685" s="2">
        <v>0.69541524305555547</v>
      </c>
      <c r="D1685" t="s">
        <v>417</v>
      </c>
      <c r="E1685" t="s">
        <v>451</v>
      </c>
    </row>
    <row r="1686" spans="1:37" x14ac:dyDescent="0.3">
      <c r="A1686" t="s">
        <v>0</v>
      </c>
      <c r="B1686" s="1">
        <v>42432</v>
      </c>
      <c r="C1686" s="2">
        <v>0.69541641203703708</v>
      </c>
      <c r="D1686" t="s">
        <v>417</v>
      </c>
      <c r="E1686" t="s">
        <v>316</v>
      </c>
      <c r="F1686">
        <v>80.56</v>
      </c>
      <c r="G1686">
        <v>20.307117000000002</v>
      </c>
      <c r="H1686">
        <v>30.9</v>
      </c>
      <c r="AJ1686">
        <v>0.18375</v>
      </c>
      <c r="AK1686">
        <v>-100</v>
      </c>
    </row>
    <row r="1687" spans="1:37" x14ac:dyDescent="0.3">
      <c r="A1687" t="s">
        <v>0</v>
      </c>
      <c r="B1687" s="1">
        <v>42432</v>
      </c>
      <c r="C1687" s="2">
        <v>0.69543673611111112</v>
      </c>
      <c r="D1687" t="s">
        <v>417</v>
      </c>
      <c r="E1687" t="s">
        <v>145</v>
      </c>
      <c r="F1687">
        <v>80.08</v>
      </c>
      <c r="J1687">
        <v>80.08</v>
      </c>
      <c r="U1687">
        <v>80.08</v>
      </c>
      <c r="V1687">
        <v>79.787955999999994</v>
      </c>
      <c r="W1687">
        <v>-3.5747000000000001E-2</v>
      </c>
      <c r="X1687">
        <v>0.16</v>
      </c>
      <c r="Y1687">
        <v>-3.4549000000000003E-2</v>
      </c>
      <c r="Z1687">
        <v>3</v>
      </c>
    </row>
    <row r="1688" spans="1:37" x14ac:dyDescent="0.3">
      <c r="A1688" t="s">
        <v>0</v>
      </c>
      <c r="B1688" s="1">
        <v>42432</v>
      </c>
      <c r="C1688" s="2">
        <v>0.6954540046296297</v>
      </c>
      <c r="D1688" t="s">
        <v>417</v>
      </c>
      <c r="E1688" t="s">
        <v>452</v>
      </c>
    </row>
    <row r="1689" spans="1:37" x14ac:dyDescent="0.3">
      <c r="A1689" t="s">
        <v>0</v>
      </c>
      <c r="B1689" s="1">
        <v>42432</v>
      </c>
      <c r="C1689" s="2">
        <v>0.69545516203703706</v>
      </c>
      <c r="D1689" t="s">
        <v>417</v>
      </c>
      <c r="E1689" t="s">
        <v>316</v>
      </c>
      <c r="F1689">
        <v>80.08</v>
      </c>
      <c r="G1689">
        <v>20.308661000000001</v>
      </c>
      <c r="H1689">
        <v>30.9</v>
      </c>
      <c r="AJ1689">
        <v>0.18375</v>
      </c>
      <c r="AK1689">
        <v>-100</v>
      </c>
    </row>
    <row r="1690" spans="1:37" x14ac:dyDescent="0.3">
      <c r="A1690" t="s">
        <v>0</v>
      </c>
      <c r="B1690" s="1">
        <v>42432</v>
      </c>
      <c r="C1690" s="2">
        <v>0.69547145833333335</v>
      </c>
      <c r="D1690" t="s">
        <v>417</v>
      </c>
      <c r="E1690" t="s">
        <v>145</v>
      </c>
      <c r="F1690">
        <v>79.930000000000007</v>
      </c>
      <c r="J1690">
        <v>79.930000000000007</v>
      </c>
      <c r="U1690">
        <v>79.930000000000007</v>
      </c>
      <c r="V1690">
        <v>79.852558000000002</v>
      </c>
      <c r="W1690">
        <v>-3.0639E-2</v>
      </c>
      <c r="X1690">
        <v>0.05</v>
      </c>
      <c r="Y1690">
        <v>-3.4056000000000003E-2</v>
      </c>
      <c r="Z1690">
        <v>3</v>
      </c>
    </row>
    <row r="1691" spans="1:37" x14ac:dyDescent="0.3">
      <c r="A1691" t="s">
        <v>0</v>
      </c>
      <c r="B1691" s="1">
        <v>42432</v>
      </c>
      <c r="C1691" s="2">
        <v>0.69548457175925915</v>
      </c>
      <c r="D1691" t="s">
        <v>417</v>
      </c>
      <c r="E1691" t="s">
        <v>452</v>
      </c>
    </row>
    <row r="1692" spans="1:37" x14ac:dyDescent="0.3">
      <c r="A1692" t="s">
        <v>0</v>
      </c>
      <c r="B1692" s="1">
        <v>42432</v>
      </c>
      <c r="C1692" s="2">
        <v>0.69548572916666673</v>
      </c>
      <c r="D1692" t="s">
        <v>417</v>
      </c>
      <c r="E1692" t="s">
        <v>316</v>
      </c>
      <c r="F1692">
        <v>79.930000000000007</v>
      </c>
      <c r="G1692">
        <v>20.308661000000001</v>
      </c>
      <c r="H1692">
        <v>30.9</v>
      </c>
      <c r="AJ1692">
        <v>0.18375</v>
      </c>
      <c r="AK1692">
        <v>-100</v>
      </c>
    </row>
    <row r="1693" spans="1:37" x14ac:dyDescent="0.3">
      <c r="A1693" t="s">
        <v>0</v>
      </c>
      <c r="B1693" s="1">
        <v>42432</v>
      </c>
      <c r="C1693" s="2">
        <v>0.69550618055555546</v>
      </c>
      <c r="D1693" t="s">
        <v>417</v>
      </c>
      <c r="E1693" t="s">
        <v>145</v>
      </c>
      <c r="F1693">
        <v>80.430000000000007</v>
      </c>
      <c r="J1693">
        <v>80.430000000000007</v>
      </c>
      <c r="U1693">
        <v>80.430000000000007</v>
      </c>
      <c r="V1693">
        <v>79.966802000000001</v>
      </c>
      <c r="W1693">
        <v>-3.1723000000000001E-2</v>
      </c>
      <c r="X1693">
        <v>-0.16666700000000001</v>
      </c>
      <c r="Y1693">
        <v>-3.3633000000000003E-2</v>
      </c>
      <c r="Z1693">
        <v>3</v>
      </c>
    </row>
    <row r="1694" spans="1:37" x14ac:dyDescent="0.3">
      <c r="A1694" t="s">
        <v>0</v>
      </c>
      <c r="B1694" s="1">
        <v>42432</v>
      </c>
      <c r="C1694" s="2">
        <v>0.69552450231481489</v>
      </c>
      <c r="D1694" t="s">
        <v>417</v>
      </c>
      <c r="E1694" t="s">
        <v>453</v>
      </c>
    </row>
    <row r="1695" spans="1:37" x14ac:dyDescent="0.3">
      <c r="A1695" t="s">
        <v>0</v>
      </c>
      <c r="B1695" s="1">
        <v>42432</v>
      </c>
      <c r="C1695" s="2">
        <v>0.69552565972222224</v>
      </c>
      <c r="D1695" t="s">
        <v>417</v>
      </c>
      <c r="E1695" t="s">
        <v>316</v>
      </c>
      <c r="F1695">
        <v>80.430000000000007</v>
      </c>
      <c r="G1695">
        <v>20.308239</v>
      </c>
      <c r="H1695">
        <v>30.875</v>
      </c>
      <c r="AJ1695">
        <v>0.20125000000000001</v>
      </c>
      <c r="AK1695">
        <v>-100</v>
      </c>
    </row>
    <row r="1696" spans="1:37" x14ac:dyDescent="0.3">
      <c r="A1696" t="s">
        <v>0</v>
      </c>
      <c r="B1696" s="1">
        <v>42432</v>
      </c>
      <c r="C1696" s="2">
        <v>0.69554089120370366</v>
      </c>
      <c r="D1696" t="s">
        <v>417</v>
      </c>
      <c r="E1696" t="s">
        <v>145</v>
      </c>
      <c r="F1696">
        <v>81.430000000000007</v>
      </c>
      <c r="J1696">
        <v>81.430000000000007</v>
      </c>
      <c r="U1696">
        <v>81.430000000000007</v>
      </c>
      <c r="V1696">
        <v>80.081059999999994</v>
      </c>
      <c r="W1696">
        <v>-3.2551999999999998E-2</v>
      </c>
      <c r="X1696">
        <v>-0.33333299999999999</v>
      </c>
      <c r="Y1696">
        <v>-3.3156999999999999E-2</v>
      </c>
      <c r="Z1696">
        <v>3</v>
      </c>
    </row>
    <row r="1697" spans="1:37" x14ac:dyDescent="0.3">
      <c r="A1697" t="s">
        <v>0</v>
      </c>
      <c r="B1697" s="1">
        <v>42432</v>
      </c>
      <c r="C1697" s="2">
        <v>0.69555740740740735</v>
      </c>
      <c r="D1697" t="s">
        <v>417</v>
      </c>
      <c r="E1697" t="s">
        <v>454</v>
      </c>
    </row>
    <row r="1698" spans="1:37" x14ac:dyDescent="0.3">
      <c r="A1698" t="s">
        <v>0</v>
      </c>
      <c r="B1698" s="1">
        <v>42432</v>
      </c>
      <c r="C1698" s="2">
        <v>0.69555856481481493</v>
      </c>
      <c r="D1698" t="s">
        <v>417</v>
      </c>
      <c r="E1698" t="s">
        <v>316</v>
      </c>
      <c r="F1698">
        <v>81.430000000000007</v>
      </c>
      <c r="G1698">
        <v>20.308949999999999</v>
      </c>
      <c r="H1698">
        <v>30.9</v>
      </c>
      <c r="AJ1698">
        <v>0.185</v>
      </c>
      <c r="AK1698">
        <v>-100</v>
      </c>
    </row>
    <row r="1699" spans="1:37" x14ac:dyDescent="0.3">
      <c r="A1699" t="s">
        <v>0</v>
      </c>
      <c r="B1699" s="1">
        <v>42432</v>
      </c>
      <c r="C1699" s="2">
        <v>0.69557561342592589</v>
      </c>
      <c r="D1699" t="s">
        <v>417</v>
      </c>
      <c r="E1699" t="s">
        <v>145</v>
      </c>
      <c r="F1699">
        <v>81.25</v>
      </c>
      <c r="J1699">
        <v>81.25</v>
      </c>
      <c r="U1699">
        <v>81.25</v>
      </c>
      <c r="V1699">
        <v>80.151752999999999</v>
      </c>
      <c r="W1699">
        <v>-3.0329999999999999E-2</v>
      </c>
      <c r="X1699">
        <v>0.06</v>
      </c>
      <c r="Y1699">
        <v>-3.2517999999999998E-2</v>
      </c>
      <c r="Z1699">
        <v>3</v>
      </c>
    </row>
    <row r="1700" spans="1:37" x14ac:dyDescent="0.3">
      <c r="A1700" t="s">
        <v>0</v>
      </c>
      <c r="B1700" s="1">
        <v>42432</v>
      </c>
      <c r="C1700" s="2">
        <v>0.69559284722222225</v>
      </c>
      <c r="D1700" t="s">
        <v>417</v>
      </c>
      <c r="E1700" t="s">
        <v>455</v>
      </c>
    </row>
    <row r="1701" spans="1:37" x14ac:dyDescent="0.3">
      <c r="A1701" t="s">
        <v>0</v>
      </c>
      <c r="B1701" s="1">
        <v>42432</v>
      </c>
      <c r="C1701" s="2">
        <v>0.69559402777777779</v>
      </c>
      <c r="D1701" t="s">
        <v>417</v>
      </c>
      <c r="E1701" t="s">
        <v>316</v>
      </c>
      <c r="F1701">
        <v>81.25</v>
      </c>
      <c r="G1701">
        <v>20.309595000000002</v>
      </c>
      <c r="H1701">
        <v>30.9</v>
      </c>
      <c r="AJ1701">
        <v>0.1825</v>
      </c>
      <c r="AK1701">
        <v>-100</v>
      </c>
    </row>
    <row r="1702" spans="1:37" x14ac:dyDescent="0.3">
      <c r="A1702" t="s">
        <v>0</v>
      </c>
      <c r="B1702" s="1">
        <v>42432</v>
      </c>
      <c r="C1702" s="2">
        <v>0.6956103587962964</v>
      </c>
      <c r="D1702" t="s">
        <v>417</v>
      </c>
      <c r="E1702" t="s">
        <v>145</v>
      </c>
      <c r="F1702">
        <v>80.61</v>
      </c>
      <c r="J1702">
        <v>80.61</v>
      </c>
      <c r="U1702">
        <v>80.61</v>
      </c>
      <c r="V1702">
        <v>80.196664999999996</v>
      </c>
      <c r="W1702">
        <v>-2.8953E-2</v>
      </c>
      <c r="X1702">
        <v>0.21333299999999999</v>
      </c>
      <c r="Y1702">
        <v>-3.1791E-2</v>
      </c>
      <c r="Z1702">
        <v>3</v>
      </c>
    </row>
    <row r="1703" spans="1:37" x14ac:dyDescent="0.3">
      <c r="A1703" t="s">
        <v>0</v>
      </c>
      <c r="B1703" s="1">
        <v>42432</v>
      </c>
      <c r="C1703" s="2">
        <v>0.69562809027777783</v>
      </c>
      <c r="D1703" t="s">
        <v>417</v>
      </c>
      <c r="E1703" t="s">
        <v>456</v>
      </c>
    </row>
    <row r="1704" spans="1:37" x14ac:dyDescent="0.3">
      <c r="A1704" t="s">
        <v>0</v>
      </c>
      <c r="B1704" s="1">
        <v>42432</v>
      </c>
      <c r="C1704" s="2">
        <v>0.69562924768518519</v>
      </c>
      <c r="D1704" t="s">
        <v>417</v>
      </c>
      <c r="E1704" t="s">
        <v>316</v>
      </c>
      <c r="F1704">
        <v>80.61</v>
      </c>
      <c r="G1704">
        <v>20.308260000000001</v>
      </c>
      <c r="H1704">
        <v>30.875</v>
      </c>
      <c r="AJ1704">
        <v>0.20749999999999999</v>
      </c>
      <c r="AK1704">
        <v>-100</v>
      </c>
    </row>
    <row r="1705" spans="1:37" x14ac:dyDescent="0.3">
      <c r="A1705" t="s">
        <v>0</v>
      </c>
      <c r="B1705" s="1">
        <v>42432</v>
      </c>
      <c r="C1705" s="2">
        <v>0.69564506944444437</v>
      </c>
      <c r="D1705" t="s">
        <v>417</v>
      </c>
      <c r="E1705" t="s">
        <v>145</v>
      </c>
      <c r="F1705">
        <v>80.150000000000006</v>
      </c>
      <c r="J1705">
        <v>80.150000000000006</v>
      </c>
      <c r="U1705">
        <v>80.150000000000006</v>
      </c>
      <c r="V1705">
        <v>80.324485999999993</v>
      </c>
      <c r="W1705">
        <v>-2.9056999999999999E-2</v>
      </c>
      <c r="X1705">
        <v>0.153333</v>
      </c>
      <c r="Y1705">
        <v>-3.1234000000000001E-2</v>
      </c>
      <c r="Z1705">
        <v>3</v>
      </c>
    </row>
    <row r="1706" spans="1:37" x14ac:dyDescent="0.3">
      <c r="A1706" t="s">
        <v>0</v>
      </c>
      <c r="B1706" s="1">
        <v>42432</v>
      </c>
      <c r="C1706" s="2">
        <v>0.69566333333333341</v>
      </c>
      <c r="D1706" t="s">
        <v>417</v>
      </c>
      <c r="E1706" t="s">
        <v>457</v>
      </c>
    </row>
    <row r="1707" spans="1:37" x14ac:dyDescent="0.3">
      <c r="A1707" t="s">
        <v>0</v>
      </c>
      <c r="B1707" s="1">
        <v>42432</v>
      </c>
      <c r="C1707" s="2">
        <v>0.69566449074074077</v>
      </c>
      <c r="D1707" t="s">
        <v>417</v>
      </c>
      <c r="E1707" t="s">
        <v>316</v>
      </c>
      <c r="F1707">
        <v>80.150000000000006</v>
      </c>
      <c r="G1707">
        <v>20.304843000000002</v>
      </c>
      <c r="H1707">
        <v>30.9</v>
      </c>
      <c r="AJ1707">
        <v>0.1825</v>
      </c>
      <c r="AK1707">
        <v>-100</v>
      </c>
    </row>
    <row r="1708" spans="1:37" x14ac:dyDescent="0.3">
      <c r="A1708" t="s">
        <v>0</v>
      </c>
      <c r="B1708" s="1">
        <v>42432</v>
      </c>
      <c r="C1708" s="2">
        <v>0.6956797916666666</v>
      </c>
      <c r="D1708" t="s">
        <v>417</v>
      </c>
      <c r="E1708" t="s">
        <v>145</v>
      </c>
      <c r="F1708">
        <v>81.08</v>
      </c>
      <c r="J1708">
        <v>81.08</v>
      </c>
      <c r="U1708">
        <v>81.08</v>
      </c>
      <c r="V1708">
        <v>80.596462000000002</v>
      </c>
      <c r="W1708">
        <v>-2.8865999999999999E-2</v>
      </c>
      <c r="X1708">
        <v>-0.31</v>
      </c>
      <c r="Y1708">
        <v>-3.1036999999999999E-2</v>
      </c>
      <c r="Z1708">
        <v>3</v>
      </c>
    </row>
    <row r="1709" spans="1:37" x14ac:dyDescent="0.3">
      <c r="A1709" t="s">
        <v>0</v>
      </c>
      <c r="B1709" s="1">
        <v>42432</v>
      </c>
      <c r="C1709" s="2">
        <v>0.69569857638888888</v>
      </c>
      <c r="D1709" t="s">
        <v>417</v>
      </c>
      <c r="E1709" t="s">
        <v>458</v>
      </c>
    </row>
    <row r="1710" spans="1:37" x14ac:dyDescent="0.3">
      <c r="A1710" t="s">
        <v>0</v>
      </c>
      <c r="B1710" s="1">
        <v>42432</v>
      </c>
      <c r="C1710" s="2">
        <v>0.69569974537037027</v>
      </c>
      <c r="D1710" t="s">
        <v>417</v>
      </c>
      <c r="E1710" t="s">
        <v>316</v>
      </c>
      <c r="F1710">
        <v>81.08</v>
      </c>
      <c r="G1710">
        <v>20.308606000000001</v>
      </c>
      <c r="H1710">
        <v>30.9</v>
      </c>
      <c r="AJ1710">
        <v>0.18875</v>
      </c>
      <c r="AK1710">
        <v>-100</v>
      </c>
    </row>
    <row r="1711" spans="1:37" x14ac:dyDescent="0.3">
      <c r="A1711" t="s">
        <v>0</v>
      </c>
      <c r="B1711" s="1">
        <v>42432</v>
      </c>
      <c r="C1711" s="2">
        <v>0.69571451388888894</v>
      </c>
      <c r="D1711" t="s">
        <v>417</v>
      </c>
      <c r="E1711" t="s">
        <v>145</v>
      </c>
      <c r="F1711">
        <v>81.849999999999994</v>
      </c>
      <c r="J1711">
        <v>81.849999999999994</v>
      </c>
      <c r="U1711">
        <v>81.849999999999994</v>
      </c>
      <c r="V1711">
        <v>80.860681</v>
      </c>
      <c r="W1711">
        <v>-3.3339000000000001E-2</v>
      </c>
      <c r="X1711">
        <v>-0.25666699999999998</v>
      </c>
      <c r="Y1711">
        <v>-3.1094E-2</v>
      </c>
      <c r="Z1711">
        <v>3</v>
      </c>
    </row>
    <row r="1712" spans="1:37" x14ac:dyDescent="0.3">
      <c r="A1712" t="s">
        <v>0</v>
      </c>
      <c r="B1712" s="1">
        <v>42432</v>
      </c>
      <c r="C1712" s="2">
        <v>0.69573381944444446</v>
      </c>
      <c r="D1712" t="s">
        <v>417</v>
      </c>
      <c r="E1712" t="s">
        <v>459</v>
      </c>
    </row>
    <row r="1713" spans="1:37" x14ac:dyDescent="0.3">
      <c r="A1713" t="s">
        <v>0</v>
      </c>
      <c r="B1713" s="1">
        <v>42432</v>
      </c>
      <c r="C1713" s="2">
        <v>0.69573498842592596</v>
      </c>
      <c r="D1713" t="s">
        <v>417</v>
      </c>
      <c r="E1713" t="s">
        <v>316</v>
      </c>
      <c r="F1713">
        <v>81.849999999999994</v>
      </c>
      <c r="G1713">
        <v>20.308273</v>
      </c>
      <c r="H1713">
        <v>30.875</v>
      </c>
      <c r="AJ1713">
        <v>0.19875000000000001</v>
      </c>
      <c r="AK1713">
        <v>-100</v>
      </c>
    </row>
    <row r="1714" spans="1:37" x14ac:dyDescent="0.3">
      <c r="A1714" t="s">
        <v>0</v>
      </c>
      <c r="B1714" s="1">
        <v>42432</v>
      </c>
      <c r="C1714" s="2">
        <v>0.69574923611111117</v>
      </c>
      <c r="D1714" t="s">
        <v>417</v>
      </c>
      <c r="E1714" t="s">
        <v>145</v>
      </c>
      <c r="F1714">
        <v>81.41</v>
      </c>
      <c r="J1714">
        <v>81.41</v>
      </c>
      <c r="U1714">
        <v>81.41</v>
      </c>
      <c r="V1714">
        <v>80.912988999999996</v>
      </c>
      <c r="W1714">
        <v>-4.6760999999999997E-2</v>
      </c>
      <c r="X1714">
        <v>0.14666699999999999</v>
      </c>
      <c r="Y1714">
        <v>-3.1123999999999999E-2</v>
      </c>
      <c r="Z1714">
        <v>3</v>
      </c>
    </row>
    <row r="1715" spans="1:37" x14ac:dyDescent="0.3">
      <c r="A1715" t="s">
        <v>0</v>
      </c>
      <c r="B1715" s="1">
        <v>42432</v>
      </c>
      <c r="C1715" s="2">
        <v>0.69576915509259252</v>
      </c>
      <c r="D1715" t="s">
        <v>417</v>
      </c>
      <c r="E1715" t="s">
        <v>460</v>
      </c>
    </row>
    <row r="1716" spans="1:37" x14ac:dyDescent="0.3">
      <c r="A1716" t="s">
        <v>0</v>
      </c>
      <c r="B1716" s="1">
        <v>42432</v>
      </c>
      <c r="C1716" s="2">
        <v>0.69577031249999999</v>
      </c>
      <c r="D1716" t="s">
        <v>417</v>
      </c>
      <c r="E1716" t="s">
        <v>316</v>
      </c>
      <c r="F1716">
        <v>81.41</v>
      </c>
      <c r="G1716">
        <v>20.308647000000001</v>
      </c>
      <c r="H1716">
        <v>30.875</v>
      </c>
      <c r="AJ1716">
        <v>0.2</v>
      </c>
      <c r="AK1716">
        <v>-100</v>
      </c>
    </row>
    <row r="1717" spans="1:37" x14ac:dyDescent="0.3">
      <c r="A1717" t="s">
        <v>0</v>
      </c>
      <c r="B1717" s="1">
        <v>42432</v>
      </c>
      <c r="C1717" s="2">
        <v>0.69578395833333329</v>
      </c>
      <c r="D1717" t="s">
        <v>417</v>
      </c>
      <c r="E1717" t="s">
        <v>145</v>
      </c>
      <c r="F1717">
        <v>81.27</v>
      </c>
      <c r="J1717">
        <v>81.27</v>
      </c>
      <c r="U1717">
        <v>81.27</v>
      </c>
      <c r="V1717">
        <v>80.808120000000002</v>
      </c>
      <c r="W1717">
        <v>-5.9660999999999999E-2</v>
      </c>
      <c r="X1717">
        <v>4.6667E-2</v>
      </c>
      <c r="Y1717">
        <v>-3.1001999999999998E-2</v>
      </c>
      <c r="Z1717">
        <v>3</v>
      </c>
    </row>
    <row r="1718" spans="1:37" x14ac:dyDescent="0.3">
      <c r="A1718" t="s">
        <v>0</v>
      </c>
      <c r="B1718" s="1">
        <v>42432</v>
      </c>
      <c r="C1718" s="2">
        <v>0.69580462962962963</v>
      </c>
      <c r="D1718" t="s">
        <v>417</v>
      </c>
      <c r="E1718" t="s">
        <v>461</v>
      </c>
    </row>
    <row r="1719" spans="1:37" x14ac:dyDescent="0.3">
      <c r="A1719" t="s">
        <v>0</v>
      </c>
      <c r="B1719" s="1">
        <v>42432</v>
      </c>
      <c r="C1719" s="2">
        <v>0.69580579861111114</v>
      </c>
      <c r="D1719" t="s">
        <v>417</v>
      </c>
      <c r="E1719" t="s">
        <v>316</v>
      </c>
      <c r="F1719">
        <v>81.27</v>
      </c>
      <c r="G1719">
        <v>20.309180999999999</v>
      </c>
      <c r="H1719">
        <v>30.875</v>
      </c>
      <c r="AJ1719">
        <v>0.19750000000000001</v>
      </c>
      <c r="AK1719">
        <v>-100</v>
      </c>
    </row>
    <row r="1720" spans="1:37" x14ac:dyDescent="0.3">
      <c r="A1720" t="s">
        <v>0</v>
      </c>
      <c r="B1720" s="1">
        <v>42432</v>
      </c>
      <c r="C1720" s="2">
        <v>0.69581868055555551</v>
      </c>
      <c r="D1720" t="s">
        <v>417</v>
      </c>
      <c r="E1720" t="s">
        <v>145</v>
      </c>
      <c r="F1720">
        <v>81.5</v>
      </c>
      <c r="J1720">
        <v>81.5</v>
      </c>
      <c r="U1720">
        <v>81.5</v>
      </c>
      <c r="V1720">
        <v>80.814009999999996</v>
      </c>
      <c r="W1720">
        <v>-5.7555000000000002E-2</v>
      </c>
      <c r="X1720">
        <v>-7.6666999999999999E-2</v>
      </c>
      <c r="Y1720">
        <v>-3.0838000000000001E-2</v>
      </c>
      <c r="Z1720">
        <v>3</v>
      </c>
    </row>
    <row r="1721" spans="1:37" x14ac:dyDescent="0.3">
      <c r="A1721" t="s">
        <v>0</v>
      </c>
      <c r="B1721" s="1">
        <v>42432</v>
      </c>
      <c r="C1721" s="2">
        <v>0.69583984953703704</v>
      </c>
      <c r="D1721" t="s">
        <v>417</v>
      </c>
      <c r="E1721" t="s">
        <v>462</v>
      </c>
    </row>
    <row r="1722" spans="1:37" x14ac:dyDescent="0.3">
      <c r="A1722" t="s">
        <v>0</v>
      </c>
      <c r="B1722" s="1">
        <v>42432</v>
      </c>
      <c r="C1722" s="2">
        <v>0.69584104166666672</v>
      </c>
      <c r="D1722" t="s">
        <v>417</v>
      </c>
      <c r="E1722" t="s">
        <v>316</v>
      </c>
      <c r="F1722">
        <v>81.5</v>
      </c>
      <c r="G1722">
        <v>20.308541999999999</v>
      </c>
      <c r="H1722">
        <v>30.9</v>
      </c>
      <c r="AJ1722">
        <v>0.1825</v>
      </c>
      <c r="AK1722">
        <v>-100</v>
      </c>
    </row>
    <row r="1723" spans="1:37" x14ac:dyDescent="0.3">
      <c r="A1723" t="s">
        <v>0</v>
      </c>
      <c r="B1723" s="1">
        <v>42432</v>
      </c>
      <c r="C1723" s="2">
        <v>0.69585340277777785</v>
      </c>
      <c r="D1723" t="s">
        <v>417</v>
      </c>
      <c r="E1723" t="s">
        <v>145</v>
      </c>
      <c r="F1723">
        <v>81.05</v>
      </c>
      <c r="J1723">
        <v>81.05</v>
      </c>
      <c r="U1723">
        <v>81.05</v>
      </c>
      <c r="V1723">
        <v>81.039816999999999</v>
      </c>
      <c r="W1723">
        <v>-4.0086999999999998E-2</v>
      </c>
      <c r="X1723">
        <v>0.15</v>
      </c>
      <c r="Y1723">
        <v>-3.0766999999999999E-2</v>
      </c>
      <c r="Z1723">
        <v>3</v>
      </c>
    </row>
    <row r="1724" spans="1:37" x14ac:dyDescent="0.3">
      <c r="A1724" t="s">
        <v>0</v>
      </c>
      <c r="B1724" s="1">
        <v>42432</v>
      </c>
      <c r="C1724" s="2">
        <v>0.69587509259259261</v>
      </c>
      <c r="D1724" t="s">
        <v>417</v>
      </c>
      <c r="E1724" t="s">
        <v>463</v>
      </c>
    </row>
    <row r="1725" spans="1:37" x14ac:dyDescent="0.3">
      <c r="A1725" t="s">
        <v>0</v>
      </c>
      <c r="B1725" s="1">
        <v>42432</v>
      </c>
      <c r="C1725" s="2">
        <v>0.69587624999999997</v>
      </c>
      <c r="D1725" t="s">
        <v>417</v>
      </c>
      <c r="E1725" t="s">
        <v>316</v>
      </c>
      <c r="F1725">
        <v>81.05</v>
      </c>
      <c r="G1725">
        <v>20.310364</v>
      </c>
      <c r="H1725">
        <v>30.9</v>
      </c>
      <c r="AJ1725">
        <v>0.1825</v>
      </c>
      <c r="AK1725">
        <v>-100</v>
      </c>
    </row>
    <row r="1726" spans="1:37" x14ac:dyDescent="0.3">
      <c r="A1726" t="s">
        <v>0</v>
      </c>
      <c r="B1726" s="1">
        <v>42432</v>
      </c>
      <c r="C1726" s="2">
        <v>0.695888136574074</v>
      </c>
      <c r="D1726" t="s">
        <v>417</v>
      </c>
      <c r="E1726" t="s">
        <v>145</v>
      </c>
      <c r="F1726">
        <v>81.34</v>
      </c>
      <c r="J1726">
        <v>81.34</v>
      </c>
      <c r="U1726">
        <v>81.34</v>
      </c>
      <c r="V1726">
        <v>81.302582999999998</v>
      </c>
      <c r="W1726">
        <v>-2.2429000000000001E-2</v>
      </c>
      <c r="X1726">
        <v>-9.6667000000000003E-2</v>
      </c>
      <c r="Y1726">
        <v>-3.0772999999999998E-2</v>
      </c>
      <c r="Z1726">
        <v>3</v>
      </c>
    </row>
    <row r="1727" spans="1:37" x14ac:dyDescent="0.3">
      <c r="A1727" t="s">
        <v>0</v>
      </c>
      <c r="B1727" s="1">
        <v>42432</v>
      </c>
      <c r="C1727" s="2">
        <v>0.69590903935185189</v>
      </c>
      <c r="D1727" t="s">
        <v>417</v>
      </c>
      <c r="E1727" t="s">
        <v>137</v>
      </c>
      <c r="K1727">
        <v>1162.9501949999999</v>
      </c>
      <c r="L1727">
        <v>15.091666999999999</v>
      </c>
      <c r="M1727">
        <v>22.400421000000001</v>
      </c>
      <c r="N1727">
        <v>15.537893</v>
      </c>
    </row>
    <row r="1728" spans="1:37" x14ac:dyDescent="0.3">
      <c r="A1728" t="s">
        <v>0</v>
      </c>
      <c r="B1728" s="1">
        <v>42432</v>
      </c>
      <c r="C1728" s="2">
        <v>0.69591260416666667</v>
      </c>
      <c r="D1728" t="s">
        <v>417</v>
      </c>
      <c r="E1728" t="s">
        <v>464</v>
      </c>
    </row>
    <row r="1729" spans="1:37" x14ac:dyDescent="0.3">
      <c r="A1729" t="s">
        <v>0</v>
      </c>
      <c r="B1729" s="1">
        <v>42432</v>
      </c>
      <c r="C1729" s="2">
        <v>0.69591378472222221</v>
      </c>
      <c r="D1729" t="s">
        <v>417</v>
      </c>
      <c r="E1729" t="s">
        <v>316</v>
      </c>
      <c r="F1729">
        <v>81.34</v>
      </c>
      <c r="G1729">
        <v>20.309507</v>
      </c>
      <c r="H1729">
        <v>30.9</v>
      </c>
      <c r="AJ1729">
        <v>0.19</v>
      </c>
      <c r="AK1729">
        <v>-100</v>
      </c>
    </row>
    <row r="1730" spans="1:37" x14ac:dyDescent="0.3">
      <c r="A1730" t="s">
        <v>0</v>
      </c>
      <c r="B1730" s="1">
        <v>42432</v>
      </c>
      <c r="C1730" s="2">
        <v>0.6959360185185185</v>
      </c>
      <c r="D1730" t="s">
        <v>417</v>
      </c>
      <c r="E1730" t="s">
        <v>419</v>
      </c>
    </row>
    <row r="1731" spans="1:37" x14ac:dyDescent="0.3">
      <c r="A1731" t="s">
        <v>0</v>
      </c>
      <c r="B1731" s="1">
        <v>42432</v>
      </c>
      <c r="C1731" s="2">
        <v>0.6959228472222222</v>
      </c>
      <c r="D1731" t="s">
        <v>417</v>
      </c>
      <c r="E1731" t="s">
        <v>145</v>
      </c>
      <c r="F1731">
        <v>81.599999999999994</v>
      </c>
      <c r="J1731">
        <v>81.599999999999994</v>
      </c>
      <c r="U1731">
        <v>81.599999999999994</v>
      </c>
      <c r="V1731">
        <v>81.412537999999998</v>
      </c>
      <c r="W1731">
        <v>-1.9694E-2</v>
      </c>
      <c r="X1731">
        <v>-8.6666999999999994E-2</v>
      </c>
      <c r="Y1731">
        <v>-3.0752999999999999E-2</v>
      </c>
      <c r="Z1731">
        <v>3</v>
      </c>
    </row>
    <row r="1732" spans="1:37" x14ac:dyDescent="0.3">
      <c r="A1732" t="s">
        <v>0</v>
      </c>
      <c r="B1732" s="1">
        <v>42432</v>
      </c>
      <c r="C1732" s="2">
        <v>0.69593717592592597</v>
      </c>
      <c r="D1732" t="s">
        <v>417</v>
      </c>
      <c r="E1732" t="s">
        <v>214</v>
      </c>
      <c r="F1732">
        <v>81.599999999999994</v>
      </c>
      <c r="P1732" t="s">
        <v>277</v>
      </c>
    </row>
    <row r="1733" spans="1:37" x14ac:dyDescent="0.3">
      <c r="A1733" t="s">
        <v>0</v>
      </c>
      <c r="B1733" s="1">
        <v>42432</v>
      </c>
      <c r="C1733" s="2">
        <v>0.69594468749999994</v>
      </c>
      <c r="D1733" t="s">
        <v>417</v>
      </c>
      <c r="E1733" t="s">
        <v>110</v>
      </c>
      <c r="F1733">
        <v>81.599999999999994</v>
      </c>
      <c r="O1733" t="s">
        <v>296</v>
      </c>
    </row>
    <row r="1734" spans="1:37" x14ac:dyDescent="0.3">
      <c r="A1734" t="s">
        <v>0</v>
      </c>
      <c r="B1734" s="1">
        <v>42432</v>
      </c>
      <c r="C1734" s="2">
        <v>0.69594824074074069</v>
      </c>
      <c r="D1734" t="s">
        <v>417</v>
      </c>
      <c r="E1734" t="s">
        <v>465</v>
      </c>
    </row>
    <row r="1735" spans="1:37" x14ac:dyDescent="0.3">
      <c r="A1735" t="s">
        <v>0</v>
      </c>
      <c r="B1735" s="1">
        <v>42432</v>
      </c>
      <c r="C1735" s="2">
        <v>0.69594939814814805</v>
      </c>
      <c r="D1735" t="s">
        <v>417</v>
      </c>
      <c r="E1735" t="s">
        <v>316</v>
      </c>
      <c r="F1735">
        <v>81.599999999999994</v>
      </c>
      <c r="G1735">
        <v>20.308841000000001</v>
      </c>
      <c r="H1735">
        <v>30.875</v>
      </c>
      <c r="AJ1735">
        <v>0.20624999999999999</v>
      </c>
      <c r="AK1735">
        <v>-100</v>
      </c>
    </row>
    <row r="1736" spans="1:37" x14ac:dyDescent="0.3">
      <c r="A1736" t="s">
        <v>0</v>
      </c>
      <c r="B1736" s="1">
        <v>42432</v>
      </c>
      <c r="C1736" s="2">
        <v>0.69597746527777771</v>
      </c>
      <c r="D1736" t="s">
        <v>417</v>
      </c>
      <c r="E1736" t="s">
        <v>110</v>
      </c>
      <c r="F1736">
        <v>81.599999999999994</v>
      </c>
      <c r="O1736" t="s">
        <v>466</v>
      </c>
    </row>
    <row r="1737" spans="1:37" x14ac:dyDescent="0.3">
      <c r="A1737" t="s">
        <v>0</v>
      </c>
      <c r="B1737" s="1">
        <v>42432</v>
      </c>
      <c r="C1737" s="2">
        <v>0.69597876157407412</v>
      </c>
      <c r="D1737" t="s">
        <v>417</v>
      </c>
      <c r="E1737" t="s">
        <v>110</v>
      </c>
      <c r="F1737">
        <v>81.599999999999994</v>
      </c>
      <c r="O1737" t="s">
        <v>467</v>
      </c>
    </row>
    <row r="1738" spans="1:37" x14ac:dyDescent="0.3">
      <c r="A1738" t="s">
        <v>0</v>
      </c>
      <c r="B1738" s="1">
        <v>42432</v>
      </c>
      <c r="C1738" s="2">
        <v>0.69597997685185187</v>
      </c>
      <c r="D1738" t="s">
        <v>417</v>
      </c>
      <c r="E1738" t="s">
        <v>110</v>
      </c>
      <c r="F1738">
        <v>81.599999999999994</v>
      </c>
    </row>
    <row r="1739" spans="1:37" x14ac:dyDescent="0.3">
      <c r="A1739" t="s">
        <v>0</v>
      </c>
      <c r="B1739" s="1">
        <v>42432</v>
      </c>
      <c r="C1739" s="2">
        <v>0.69595555555555555</v>
      </c>
      <c r="D1739" t="s">
        <v>417</v>
      </c>
      <c r="E1739" t="s">
        <v>214</v>
      </c>
      <c r="F1739">
        <v>81.599999999999994</v>
      </c>
      <c r="P1739" t="s">
        <v>468</v>
      </c>
    </row>
    <row r="1740" spans="1:37" x14ac:dyDescent="0.3">
      <c r="A1740" t="s">
        <v>0</v>
      </c>
      <c r="B1740" s="1">
        <v>42432</v>
      </c>
      <c r="C1740" s="2">
        <v>0.69595559027777776</v>
      </c>
      <c r="D1740" t="s">
        <v>417</v>
      </c>
      <c r="E1740" t="s">
        <v>214</v>
      </c>
      <c r="F1740">
        <v>81.599999999999994</v>
      </c>
      <c r="P1740" t="s">
        <v>258</v>
      </c>
    </row>
    <row r="1741" spans="1:37" x14ac:dyDescent="0.3">
      <c r="A1741" t="s">
        <v>0</v>
      </c>
      <c r="B1741" s="1">
        <v>42432</v>
      </c>
      <c r="C1741" s="2">
        <v>0.69598385416666664</v>
      </c>
      <c r="D1741" t="s">
        <v>417</v>
      </c>
      <c r="E1741" t="s">
        <v>110</v>
      </c>
      <c r="F1741">
        <v>81.599999999999994</v>
      </c>
      <c r="O1741" t="s">
        <v>113</v>
      </c>
    </row>
    <row r="1742" spans="1:37" x14ac:dyDescent="0.3">
      <c r="A1742" t="s">
        <v>0</v>
      </c>
      <c r="B1742" s="1">
        <v>42432</v>
      </c>
      <c r="C1742" s="2">
        <v>0.69598505787037046</v>
      </c>
      <c r="D1742" t="s">
        <v>417</v>
      </c>
      <c r="E1742" t="s">
        <v>110</v>
      </c>
      <c r="F1742">
        <v>81.599999999999994</v>
      </c>
      <c r="O1742" t="s">
        <v>114</v>
      </c>
    </row>
    <row r="1743" spans="1:37" x14ac:dyDescent="0.3">
      <c r="A1743" t="s">
        <v>0</v>
      </c>
      <c r="B1743" s="1">
        <v>42432</v>
      </c>
      <c r="C1743" s="2">
        <v>0.69598627314814809</v>
      </c>
      <c r="D1743" t="s">
        <v>417</v>
      </c>
      <c r="E1743" t="s">
        <v>110</v>
      </c>
      <c r="F1743">
        <v>81.599999999999994</v>
      </c>
      <c r="O1743" t="s">
        <v>120</v>
      </c>
    </row>
    <row r="1744" spans="1:37" x14ac:dyDescent="0.3">
      <c r="A1744" t="s">
        <v>0</v>
      </c>
      <c r="B1744" s="1">
        <v>42432</v>
      </c>
      <c r="C1744" s="2">
        <v>0.69598752314814816</v>
      </c>
      <c r="D1744" t="s">
        <v>417</v>
      </c>
      <c r="E1744" t="s">
        <v>110</v>
      </c>
      <c r="F1744">
        <v>81.599999999999994</v>
      </c>
      <c r="O1744" t="s">
        <v>118</v>
      </c>
    </row>
    <row r="1745" spans="1:37" x14ac:dyDescent="0.3">
      <c r="A1745" t="s">
        <v>0</v>
      </c>
      <c r="B1745" s="1">
        <v>42432</v>
      </c>
      <c r="C1745" s="2">
        <v>0.69595758101851857</v>
      </c>
      <c r="D1745" t="s">
        <v>417</v>
      </c>
      <c r="E1745" t="s">
        <v>145</v>
      </c>
      <c r="F1745">
        <v>81.84</v>
      </c>
      <c r="J1745">
        <v>81.84</v>
      </c>
      <c r="U1745">
        <v>81.84</v>
      </c>
      <c r="V1745">
        <v>81.385818</v>
      </c>
      <c r="W1745">
        <v>-3.3031999999999999E-2</v>
      </c>
      <c r="X1745">
        <v>-0.08</v>
      </c>
      <c r="Y1745">
        <v>-3.0637999999999999E-2</v>
      </c>
      <c r="Z1745">
        <v>3</v>
      </c>
    </row>
    <row r="1746" spans="1:37" x14ac:dyDescent="0.3">
      <c r="A1746" t="s">
        <v>0</v>
      </c>
      <c r="B1746" s="1">
        <v>42432</v>
      </c>
      <c r="C1746" s="2">
        <v>0.69599250000000001</v>
      </c>
      <c r="D1746" t="s">
        <v>417</v>
      </c>
      <c r="E1746" t="s">
        <v>423</v>
      </c>
    </row>
    <row r="1747" spans="1:37" x14ac:dyDescent="0.3">
      <c r="A1747" t="s">
        <v>0</v>
      </c>
      <c r="B1747" s="1">
        <v>42432</v>
      </c>
      <c r="C1747" s="2">
        <v>0.69598875000000004</v>
      </c>
      <c r="D1747" t="s">
        <v>417</v>
      </c>
      <c r="E1747" t="s">
        <v>130</v>
      </c>
      <c r="J1747" t="s">
        <v>424</v>
      </c>
    </row>
    <row r="1748" spans="1:37" x14ac:dyDescent="0.3">
      <c r="A1748" t="s">
        <v>0</v>
      </c>
      <c r="B1748" s="1">
        <v>42432</v>
      </c>
      <c r="C1748" s="2">
        <v>0.69599486111111108</v>
      </c>
      <c r="D1748" t="s">
        <v>417</v>
      </c>
      <c r="E1748" t="s">
        <v>469</v>
      </c>
    </row>
    <row r="1749" spans="1:37" x14ac:dyDescent="0.3">
      <c r="A1749" t="s">
        <v>0</v>
      </c>
      <c r="B1749" s="1">
        <v>42432</v>
      </c>
      <c r="C1749" s="2">
        <v>0.69599604166666662</v>
      </c>
      <c r="D1749" t="s">
        <v>417</v>
      </c>
      <c r="E1749" t="s">
        <v>316</v>
      </c>
      <c r="F1749">
        <v>81.84</v>
      </c>
      <c r="G1749">
        <v>20.309384999999999</v>
      </c>
      <c r="H1749">
        <v>30.875</v>
      </c>
      <c r="AJ1749">
        <v>0.20874999999999999</v>
      </c>
      <c r="AK1749">
        <v>-100</v>
      </c>
    </row>
    <row r="1750" spans="1:37" x14ac:dyDescent="0.3">
      <c r="A1750" t="s">
        <v>0</v>
      </c>
      <c r="B1750" s="1">
        <v>42432</v>
      </c>
      <c r="C1750" s="2">
        <v>0.69601480324074083</v>
      </c>
      <c r="D1750" t="s">
        <v>417</v>
      </c>
      <c r="E1750" t="s">
        <v>470</v>
      </c>
    </row>
    <row r="1751" spans="1:37" x14ac:dyDescent="0.3">
      <c r="A1751" t="s">
        <v>0</v>
      </c>
      <c r="B1751" s="1">
        <v>42432</v>
      </c>
      <c r="C1751" s="2">
        <v>0.69601596064814819</v>
      </c>
      <c r="D1751" t="s">
        <v>417</v>
      </c>
      <c r="E1751" t="s">
        <v>316</v>
      </c>
      <c r="F1751">
        <v>81.84</v>
      </c>
      <c r="G1751">
        <v>20.309139999999999</v>
      </c>
      <c r="H1751">
        <v>30.875</v>
      </c>
      <c r="AJ1751">
        <v>0.22625000000000001</v>
      </c>
      <c r="AK1751">
        <v>-100</v>
      </c>
    </row>
    <row r="1752" spans="1:37" x14ac:dyDescent="0.3">
      <c r="A1752" t="s">
        <v>0</v>
      </c>
      <c r="B1752" s="1">
        <v>42432</v>
      </c>
      <c r="C1752" s="2">
        <v>0.69604988425925918</v>
      </c>
      <c r="D1752" t="s">
        <v>417</v>
      </c>
      <c r="E1752" t="s">
        <v>471</v>
      </c>
    </row>
    <row r="1753" spans="1:37" x14ac:dyDescent="0.3">
      <c r="A1753" t="s">
        <v>0</v>
      </c>
      <c r="B1753" s="1">
        <v>42432</v>
      </c>
      <c r="C1753" s="2">
        <v>0.69605106481481471</v>
      </c>
      <c r="D1753" t="s">
        <v>417</v>
      </c>
      <c r="E1753" t="s">
        <v>316</v>
      </c>
      <c r="F1753">
        <v>81.84</v>
      </c>
      <c r="G1753">
        <v>20.306094000000002</v>
      </c>
      <c r="H1753">
        <v>30.875</v>
      </c>
      <c r="AJ1753">
        <v>0.20250000000000001</v>
      </c>
      <c r="AK1753">
        <v>-100</v>
      </c>
    </row>
    <row r="1754" spans="1:37" x14ac:dyDescent="0.3">
      <c r="A1754" t="s">
        <v>0</v>
      </c>
      <c r="B1754" s="1">
        <v>42432</v>
      </c>
      <c r="C1754" s="2">
        <v>0.69606899305555558</v>
      </c>
      <c r="D1754" t="s">
        <v>417</v>
      </c>
      <c r="E1754" t="s">
        <v>145</v>
      </c>
      <c r="F1754">
        <v>81.91</v>
      </c>
      <c r="J1754" t="s">
        <v>472</v>
      </c>
      <c r="U1754">
        <v>81.91</v>
      </c>
      <c r="V1754">
        <v>81.331436999999994</v>
      </c>
      <c r="W1754">
        <v>-4.7952000000000002E-2</v>
      </c>
      <c r="X1754">
        <v>-2.3333E-2</v>
      </c>
      <c r="Y1754">
        <v>-3.0147E-2</v>
      </c>
      <c r="Z1754">
        <v>3</v>
      </c>
    </row>
    <row r="1755" spans="1:37" x14ac:dyDescent="0.3">
      <c r="A1755" t="s">
        <v>0</v>
      </c>
      <c r="B1755" s="1">
        <v>42432</v>
      </c>
      <c r="C1755" s="2">
        <v>0.696086400462963</v>
      </c>
      <c r="D1755" t="s">
        <v>417</v>
      </c>
      <c r="E1755" t="s">
        <v>473</v>
      </c>
    </row>
    <row r="1756" spans="1:37" x14ac:dyDescent="0.3">
      <c r="A1756" t="s">
        <v>0</v>
      </c>
      <c r="B1756" s="1">
        <v>42432</v>
      </c>
      <c r="C1756" s="2">
        <v>0.69608758101851853</v>
      </c>
      <c r="D1756" t="s">
        <v>417</v>
      </c>
      <c r="E1756" t="s">
        <v>316</v>
      </c>
      <c r="F1756">
        <v>81.91</v>
      </c>
      <c r="G1756">
        <v>20.310794999999999</v>
      </c>
      <c r="H1756">
        <v>30.9</v>
      </c>
      <c r="AJ1756">
        <v>0.19750000000000001</v>
      </c>
      <c r="AK1756">
        <v>-100</v>
      </c>
    </row>
    <row r="1757" spans="1:37" x14ac:dyDescent="0.3">
      <c r="A1757" t="s">
        <v>0</v>
      </c>
      <c r="B1757" s="1">
        <v>42432</v>
      </c>
      <c r="C1757" s="2">
        <v>0.69612040509259254</v>
      </c>
      <c r="D1757" t="s">
        <v>417</v>
      </c>
      <c r="E1757" t="s">
        <v>269</v>
      </c>
    </row>
    <row r="1758" spans="1:37" x14ac:dyDescent="0.3">
      <c r="A1758" t="s">
        <v>0</v>
      </c>
      <c r="B1758" s="1">
        <v>42432</v>
      </c>
      <c r="C1758" s="2">
        <v>0.69611431712962968</v>
      </c>
      <c r="D1758" t="s">
        <v>417</v>
      </c>
      <c r="E1758" t="s">
        <v>130</v>
      </c>
      <c r="J1758" t="s">
        <v>270</v>
      </c>
    </row>
    <row r="1759" spans="1:37" x14ac:dyDescent="0.3">
      <c r="A1759" t="s">
        <v>0</v>
      </c>
      <c r="B1759" s="1">
        <v>42432</v>
      </c>
      <c r="C1759" s="2">
        <v>0.69612277777777776</v>
      </c>
      <c r="D1759" t="s">
        <v>417</v>
      </c>
      <c r="E1759" t="s">
        <v>474</v>
      </c>
    </row>
    <row r="1760" spans="1:37" x14ac:dyDescent="0.3">
      <c r="A1760" t="s">
        <v>0</v>
      </c>
      <c r="B1760" s="1">
        <v>42432</v>
      </c>
      <c r="C1760" s="2">
        <v>0.69612394675925915</v>
      </c>
      <c r="D1760" t="s">
        <v>417</v>
      </c>
      <c r="E1760" t="s">
        <v>316</v>
      </c>
      <c r="F1760">
        <v>81.91</v>
      </c>
      <c r="G1760">
        <v>20.309038000000001</v>
      </c>
      <c r="H1760">
        <v>30.9</v>
      </c>
      <c r="AJ1760">
        <v>0.18375</v>
      </c>
      <c r="AK1760">
        <v>-100</v>
      </c>
    </row>
    <row r="1761" spans="1:37" x14ac:dyDescent="0.3">
      <c r="A1761" t="s">
        <v>0</v>
      </c>
      <c r="B1761" s="1">
        <v>42432</v>
      </c>
      <c r="C1761" s="2">
        <v>0.69614276620370363</v>
      </c>
      <c r="D1761" t="s">
        <v>417</v>
      </c>
      <c r="E1761" t="s">
        <v>145</v>
      </c>
      <c r="F1761">
        <v>81.430000000000007</v>
      </c>
      <c r="J1761">
        <v>81.430000000000007</v>
      </c>
      <c r="U1761">
        <v>81.430000000000007</v>
      </c>
      <c r="V1761">
        <v>81.326988</v>
      </c>
      <c r="W1761">
        <v>-4.6558000000000002E-2</v>
      </c>
      <c r="X1761">
        <v>0.16</v>
      </c>
      <c r="Y1761">
        <v>-2.9377E-2</v>
      </c>
      <c r="Z1761">
        <v>3</v>
      </c>
    </row>
    <row r="1762" spans="1:37" x14ac:dyDescent="0.3">
      <c r="A1762" t="s">
        <v>0</v>
      </c>
      <c r="B1762" s="1">
        <v>42432</v>
      </c>
      <c r="C1762" s="2">
        <v>0.69615685185185183</v>
      </c>
      <c r="D1762" t="s">
        <v>417</v>
      </c>
      <c r="E1762" t="s">
        <v>475</v>
      </c>
    </row>
    <row r="1763" spans="1:37" x14ac:dyDescent="0.3">
      <c r="A1763" t="s">
        <v>0</v>
      </c>
      <c r="B1763" s="1">
        <v>42432</v>
      </c>
      <c r="C1763" s="2">
        <v>0.69615800925925919</v>
      </c>
      <c r="D1763" t="s">
        <v>417</v>
      </c>
      <c r="E1763" t="s">
        <v>316</v>
      </c>
      <c r="F1763">
        <v>81.430000000000007</v>
      </c>
      <c r="G1763">
        <v>20.308447000000001</v>
      </c>
      <c r="H1763">
        <v>30.9</v>
      </c>
      <c r="AJ1763">
        <v>0.18375</v>
      </c>
      <c r="AK1763">
        <v>-100</v>
      </c>
    </row>
    <row r="1764" spans="1:37" x14ac:dyDescent="0.3">
      <c r="A1764" t="s">
        <v>0</v>
      </c>
      <c r="B1764" s="1">
        <v>42432</v>
      </c>
      <c r="C1764" s="2">
        <v>0.6961774652777778</v>
      </c>
      <c r="D1764" t="s">
        <v>417</v>
      </c>
      <c r="E1764" t="s">
        <v>145</v>
      </c>
      <c r="F1764">
        <v>81.75</v>
      </c>
      <c r="J1764">
        <v>81.75</v>
      </c>
      <c r="U1764">
        <v>81.75</v>
      </c>
      <c r="V1764">
        <v>81.412974000000006</v>
      </c>
      <c r="W1764">
        <v>-2.6328000000000001E-2</v>
      </c>
      <c r="X1764">
        <v>-0.106667</v>
      </c>
      <c r="Y1764">
        <v>-2.8628000000000001E-2</v>
      </c>
      <c r="Z1764">
        <v>3</v>
      </c>
    </row>
    <row r="1765" spans="1:37" x14ac:dyDescent="0.3">
      <c r="A1765" t="s">
        <v>0</v>
      </c>
      <c r="B1765" s="1">
        <v>42432</v>
      </c>
      <c r="C1765" s="2">
        <v>0.69619210648148144</v>
      </c>
      <c r="D1765" t="s">
        <v>417</v>
      </c>
      <c r="E1765" t="s">
        <v>476</v>
      </c>
    </row>
    <row r="1766" spans="1:37" x14ac:dyDescent="0.3">
      <c r="A1766" t="s">
        <v>0</v>
      </c>
      <c r="B1766" s="1">
        <v>42432</v>
      </c>
      <c r="C1766" s="2">
        <v>0.69619326388888891</v>
      </c>
      <c r="D1766" t="s">
        <v>417</v>
      </c>
      <c r="E1766" t="s">
        <v>316</v>
      </c>
      <c r="F1766">
        <v>81.75</v>
      </c>
      <c r="G1766">
        <v>20.310741</v>
      </c>
      <c r="H1766">
        <v>30.9</v>
      </c>
      <c r="AJ1766">
        <v>0.18375</v>
      </c>
      <c r="AK1766">
        <v>-100</v>
      </c>
    </row>
    <row r="1767" spans="1:37" x14ac:dyDescent="0.3">
      <c r="A1767" t="s">
        <v>0</v>
      </c>
      <c r="B1767" s="1">
        <v>42432</v>
      </c>
      <c r="C1767" s="2">
        <v>0.69621219907407406</v>
      </c>
      <c r="D1767" t="s">
        <v>417</v>
      </c>
      <c r="E1767" t="s">
        <v>145</v>
      </c>
      <c r="F1767">
        <v>82.23</v>
      </c>
      <c r="J1767">
        <v>82.23</v>
      </c>
      <c r="U1767">
        <v>82.23</v>
      </c>
      <c r="V1767">
        <v>81.564110999999997</v>
      </c>
      <c r="W1767">
        <v>-5.0299999999999997E-3</v>
      </c>
      <c r="X1767">
        <v>-0.16</v>
      </c>
      <c r="Y1767">
        <v>-2.8129999999999999E-2</v>
      </c>
      <c r="Z1767">
        <v>3</v>
      </c>
    </row>
    <row r="1768" spans="1:37" x14ac:dyDescent="0.3">
      <c r="A1768" t="s">
        <v>0</v>
      </c>
      <c r="B1768" s="1">
        <v>42432</v>
      </c>
      <c r="C1768" s="2">
        <v>0.69622736111111116</v>
      </c>
      <c r="D1768" t="s">
        <v>417</v>
      </c>
      <c r="E1768" t="s">
        <v>477</v>
      </c>
    </row>
    <row r="1769" spans="1:37" x14ac:dyDescent="0.3">
      <c r="A1769" t="s">
        <v>0</v>
      </c>
      <c r="B1769" s="1">
        <v>42432</v>
      </c>
      <c r="C1769" s="2">
        <v>0.69622851851851852</v>
      </c>
      <c r="D1769" t="s">
        <v>417</v>
      </c>
      <c r="E1769" t="s">
        <v>316</v>
      </c>
      <c r="F1769">
        <v>82.23</v>
      </c>
      <c r="G1769">
        <v>20.308942999999999</v>
      </c>
      <c r="H1769">
        <v>30.9</v>
      </c>
      <c r="AJ1769">
        <v>0.19500000000000001</v>
      </c>
      <c r="AK1769">
        <v>-100</v>
      </c>
    </row>
    <row r="1770" spans="1:37" x14ac:dyDescent="0.3">
      <c r="A1770" t="s">
        <v>0</v>
      </c>
      <c r="B1770" s="1">
        <v>42432</v>
      </c>
      <c r="C1770" s="2">
        <v>0.69624800925925923</v>
      </c>
      <c r="D1770" t="s">
        <v>417</v>
      </c>
      <c r="E1770" t="s">
        <v>145</v>
      </c>
      <c r="F1770">
        <v>82.05</v>
      </c>
      <c r="J1770">
        <v>82.05</v>
      </c>
      <c r="U1770">
        <v>82.05</v>
      </c>
      <c r="V1770">
        <v>81.687624999999997</v>
      </c>
      <c r="W1770">
        <v>-1.4170000000000001E-3</v>
      </c>
      <c r="X1770">
        <v>0.06</v>
      </c>
      <c r="Y1770">
        <v>-2.7927E-2</v>
      </c>
      <c r="Z1770">
        <v>3</v>
      </c>
    </row>
    <row r="1771" spans="1:37" x14ac:dyDescent="0.3">
      <c r="A1771" t="s">
        <v>0</v>
      </c>
      <c r="B1771" s="1">
        <v>42432</v>
      </c>
      <c r="C1771" s="2">
        <v>0.69626268518518508</v>
      </c>
      <c r="D1771" t="s">
        <v>417</v>
      </c>
      <c r="E1771" t="s">
        <v>478</v>
      </c>
    </row>
    <row r="1772" spans="1:37" x14ac:dyDescent="0.3">
      <c r="A1772" t="s">
        <v>0</v>
      </c>
      <c r="B1772" s="1">
        <v>42432</v>
      </c>
      <c r="C1772" s="2">
        <v>0.69626384259259266</v>
      </c>
      <c r="D1772" t="s">
        <v>417</v>
      </c>
      <c r="E1772" t="s">
        <v>316</v>
      </c>
      <c r="F1772">
        <v>82.05</v>
      </c>
      <c r="G1772">
        <v>20.310082000000001</v>
      </c>
      <c r="H1772">
        <v>30.875</v>
      </c>
      <c r="AJ1772">
        <v>0.1875</v>
      </c>
      <c r="AK1772">
        <v>-100</v>
      </c>
    </row>
    <row r="1773" spans="1:37" x14ac:dyDescent="0.3">
      <c r="A1773" t="s">
        <v>0</v>
      </c>
      <c r="B1773" s="1">
        <v>42432</v>
      </c>
      <c r="C1773" s="2">
        <v>0.69628164351851851</v>
      </c>
      <c r="D1773" t="s">
        <v>417</v>
      </c>
      <c r="E1773" t="s">
        <v>145</v>
      </c>
      <c r="F1773">
        <v>82.56</v>
      </c>
      <c r="J1773">
        <v>82.56</v>
      </c>
      <c r="U1773">
        <v>82.56</v>
      </c>
      <c r="V1773">
        <v>81.730192000000002</v>
      </c>
      <c r="W1773">
        <v>-1.4626E-2</v>
      </c>
      <c r="X1773">
        <v>-0.17</v>
      </c>
      <c r="Y1773">
        <v>-2.7861E-2</v>
      </c>
      <c r="Z1773">
        <v>3</v>
      </c>
    </row>
    <row r="1774" spans="1:37" x14ac:dyDescent="0.3">
      <c r="A1774" t="s">
        <v>0</v>
      </c>
      <c r="B1774" s="1">
        <v>42432</v>
      </c>
      <c r="C1774" s="2">
        <v>0.69629795138888895</v>
      </c>
      <c r="D1774" t="s">
        <v>417</v>
      </c>
      <c r="E1774" t="s">
        <v>479</v>
      </c>
    </row>
    <row r="1775" spans="1:37" x14ac:dyDescent="0.3">
      <c r="A1775" t="s">
        <v>0</v>
      </c>
      <c r="B1775" s="1">
        <v>42432</v>
      </c>
      <c r="C1775" s="2">
        <v>0.69629910879629631</v>
      </c>
      <c r="D1775" t="s">
        <v>417</v>
      </c>
      <c r="E1775" t="s">
        <v>316</v>
      </c>
      <c r="F1775">
        <v>82.56</v>
      </c>
      <c r="G1775">
        <v>20.309785999999999</v>
      </c>
      <c r="H1775">
        <v>30.875</v>
      </c>
      <c r="AJ1775">
        <v>0.20125000000000001</v>
      </c>
      <c r="AK1775">
        <v>-100</v>
      </c>
    </row>
    <row r="1776" spans="1:37" x14ac:dyDescent="0.3">
      <c r="A1776" t="s">
        <v>0</v>
      </c>
      <c r="B1776" s="1">
        <v>42432</v>
      </c>
      <c r="C1776" s="2">
        <v>0.69631636574074074</v>
      </c>
      <c r="D1776" t="s">
        <v>417</v>
      </c>
      <c r="E1776" t="s">
        <v>145</v>
      </c>
      <c r="F1776">
        <v>82.35</v>
      </c>
      <c r="J1776">
        <v>82.35</v>
      </c>
      <c r="U1776">
        <v>82.35</v>
      </c>
      <c r="V1776">
        <v>81.755521999999999</v>
      </c>
      <c r="W1776">
        <v>-2.8858999999999999E-2</v>
      </c>
      <c r="X1776">
        <v>7.0000000000000007E-2</v>
      </c>
      <c r="Y1776">
        <v>-2.7574000000000001E-2</v>
      </c>
      <c r="Z1776">
        <v>3</v>
      </c>
    </row>
    <row r="1777" spans="1:37" x14ac:dyDescent="0.3">
      <c r="A1777" t="s">
        <v>0</v>
      </c>
      <c r="B1777" s="1">
        <v>42432</v>
      </c>
      <c r="C1777" s="2">
        <v>0.69633320601851845</v>
      </c>
      <c r="D1777" t="s">
        <v>417</v>
      </c>
      <c r="E1777" t="s">
        <v>480</v>
      </c>
    </row>
    <row r="1778" spans="1:37" x14ac:dyDescent="0.3">
      <c r="A1778" t="s">
        <v>0</v>
      </c>
      <c r="B1778" s="1">
        <v>42432</v>
      </c>
      <c r="C1778" s="2">
        <v>0.69633436342592592</v>
      </c>
      <c r="D1778" t="s">
        <v>417</v>
      </c>
      <c r="E1778" t="s">
        <v>316</v>
      </c>
      <c r="F1778">
        <v>82.35</v>
      </c>
      <c r="G1778">
        <v>20.307504999999999</v>
      </c>
      <c r="H1778">
        <v>30.875</v>
      </c>
      <c r="AJ1778">
        <v>0.19750000000000001</v>
      </c>
      <c r="AK1778">
        <v>-100</v>
      </c>
    </row>
    <row r="1779" spans="1:37" x14ac:dyDescent="0.3">
      <c r="A1779" t="s">
        <v>0</v>
      </c>
      <c r="B1779" s="1">
        <v>42432</v>
      </c>
      <c r="C1779" s="2">
        <v>0.69635107638888893</v>
      </c>
      <c r="D1779" t="s">
        <v>417</v>
      </c>
      <c r="E1779" t="s">
        <v>145</v>
      </c>
      <c r="F1779">
        <v>82.76</v>
      </c>
      <c r="J1779">
        <v>82.76</v>
      </c>
      <c r="U1779">
        <v>82.76</v>
      </c>
      <c r="V1779">
        <v>81.855701999999994</v>
      </c>
      <c r="W1779">
        <v>-3.3239999999999999E-2</v>
      </c>
      <c r="X1779">
        <v>-0.13666700000000001</v>
      </c>
      <c r="Y1779">
        <v>-2.7222E-2</v>
      </c>
      <c r="Z1779">
        <v>3</v>
      </c>
    </row>
    <row r="1780" spans="1:37" x14ac:dyDescent="0.3">
      <c r="A1780" t="s">
        <v>0</v>
      </c>
      <c r="B1780" s="1">
        <v>42432</v>
      </c>
      <c r="C1780" s="2">
        <v>0.69636844907407403</v>
      </c>
      <c r="D1780" t="s">
        <v>417</v>
      </c>
      <c r="E1780" t="s">
        <v>481</v>
      </c>
    </row>
    <row r="1781" spans="1:37" x14ac:dyDescent="0.3">
      <c r="A1781" t="s">
        <v>0</v>
      </c>
      <c r="B1781" s="1">
        <v>42432</v>
      </c>
      <c r="C1781" s="2">
        <v>0.6963697337962963</v>
      </c>
      <c r="D1781" t="s">
        <v>417</v>
      </c>
      <c r="E1781" t="s">
        <v>316</v>
      </c>
      <c r="F1781">
        <v>82.76</v>
      </c>
      <c r="G1781">
        <v>20.309915</v>
      </c>
      <c r="H1781">
        <v>30.875</v>
      </c>
      <c r="AJ1781">
        <v>0.18375</v>
      </c>
      <c r="AK1781">
        <v>-100</v>
      </c>
    </row>
    <row r="1782" spans="1:37" x14ac:dyDescent="0.3">
      <c r="A1782" t="s">
        <v>0</v>
      </c>
      <c r="B1782" s="1">
        <v>42432</v>
      </c>
      <c r="C1782" s="2">
        <v>0.69638579861111116</v>
      </c>
      <c r="D1782" t="s">
        <v>417</v>
      </c>
      <c r="E1782" t="s">
        <v>145</v>
      </c>
      <c r="F1782">
        <v>82.19</v>
      </c>
      <c r="J1782">
        <v>82.19</v>
      </c>
      <c r="U1782">
        <v>82.19</v>
      </c>
      <c r="V1782">
        <v>82.028349000000006</v>
      </c>
      <c r="W1782">
        <v>-2.9819999999999999E-2</v>
      </c>
      <c r="X1782">
        <v>0.19</v>
      </c>
      <c r="Y1782">
        <v>-2.6956999999999998E-2</v>
      </c>
      <c r="Z1782">
        <v>3</v>
      </c>
    </row>
    <row r="1783" spans="1:37" x14ac:dyDescent="0.3">
      <c r="A1783" t="s">
        <v>0</v>
      </c>
      <c r="B1783" s="1">
        <v>42432</v>
      </c>
      <c r="C1783" s="2">
        <v>0.69640380787037037</v>
      </c>
      <c r="D1783" t="s">
        <v>417</v>
      </c>
      <c r="E1783" t="s">
        <v>461</v>
      </c>
    </row>
    <row r="1784" spans="1:37" x14ac:dyDescent="0.3">
      <c r="A1784" t="s">
        <v>0</v>
      </c>
      <c r="B1784" s="1">
        <v>42432</v>
      </c>
      <c r="C1784" s="2">
        <v>0.69640496527777784</v>
      </c>
      <c r="D1784" t="s">
        <v>417</v>
      </c>
      <c r="E1784" t="s">
        <v>316</v>
      </c>
      <c r="F1784">
        <v>82.19</v>
      </c>
      <c r="G1784">
        <v>20.309180999999999</v>
      </c>
      <c r="H1784">
        <v>30.9</v>
      </c>
      <c r="AJ1784">
        <v>0.1825</v>
      </c>
      <c r="AK1784">
        <v>-100</v>
      </c>
    </row>
    <row r="1785" spans="1:37" x14ac:dyDescent="0.3">
      <c r="A1785" t="s">
        <v>0</v>
      </c>
      <c r="B1785" s="1">
        <v>42432</v>
      </c>
      <c r="C1785" s="2">
        <v>0.69642053240740742</v>
      </c>
      <c r="D1785" t="s">
        <v>417</v>
      </c>
      <c r="E1785" t="s">
        <v>145</v>
      </c>
      <c r="F1785">
        <v>81.81</v>
      </c>
      <c r="J1785">
        <v>81.81</v>
      </c>
      <c r="U1785">
        <v>81.81</v>
      </c>
      <c r="V1785">
        <v>82.208078999999998</v>
      </c>
      <c r="W1785">
        <v>-2.6800000000000001E-2</v>
      </c>
      <c r="X1785">
        <v>0.126667</v>
      </c>
      <c r="Y1785">
        <v>-2.6766999999999999E-2</v>
      </c>
      <c r="Z1785">
        <v>3</v>
      </c>
    </row>
    <row r="1786" spans="1:37" x14ac:dyDescent="0.3">
      <c r="A1786" t="s">
        <v>0</v>
      </c>
      <c r="B1786" s="1">
        <v>42432</v>
      </c>
      <c r="C1786" s="2">
        <v>0.69643907407407413</v>
      </c>
      <c r="D1786" t="s">
        <v>417</v>
      </c>
      <c r="E1786" t="s">
        <v>482</v>
      </c>
    </row>
    <row r="1787" spans="1:37" x14ac:dyDescent="0.3">
      <c r="A1787" t="s">
        <v>0</v>
      </c>
      <c r="B1787" s="1">
        <v>42432</v>
      </c>
      <c r="C1787" s="2">
        <v>0.69644023148148149</v>
      </c>
      <c r="D1787" t="s">
        <v>417</v>
      </c>
      <c r="E1787" t="s">
        <v>316</v>
      </c>
      <c r="F1787">
        <v>81.81</v>
      </c>
      <c r="G1787">
        <v>20.306614</v>
      </c>
      <c r="H1787">
        <v>30.9</v>
      </c>
      <c r="AJ1787">
        <v>0.18124999999999999</v>
      </c>
      <c r="AK1787">
        <v>-100</v>
      </c>
    </row>
    <row r="1788" spans="1:37" x14ac:dyDescent="0.3">
      <c r="A1788" t="s">
        <v>0</v>
      </c>
      <c r="B1788" s="1">
        <v>42432</v>
      </c>
      <c r="C1788" s="2">
        <v>0.69645525462962965</v>
      </c>
      <c r="D1788" t="s">
        <v>417</v>
      </c>
      <c r="E1788" t="s">
        <v>145</v>
      </c>
      <c r="F1788">
        <v>82.79</v>
      </c>
      <c r="J1788">
        <v>82.79</v>
      </c>
      <c r="U1788">
        <v>82.79</v>
      </c>
      <c r="V1788">
        <v>82.351702000000003</v>
      </c>
      <c r="W1788">
        <v>-3.0521E-2</v>
      </c>
      <c r="X1788">
        <v>-0.32666699999999999</v>
      </c>
      <c r="Y1788">
        <v>-2.6643E-2</v>
      </c>
      <c r="Z1788">
        <v>3</v>
      </c>
    </row>
    <row r="1789" spans="1:37" x14ac:dyDescent="0.3">
      <c r="A1789" t="s">
        <v>0</v>
      </c>
      <c r="B1789" s="1">
        <v>42432</v>
      </c>
      <c r="C1789" s="2">
        <v>0.69647432870370374</v>
      </c>
      <c r="D1789" t="s">
        <v>417</v>
      </c>
      <c r="E1789" t="s">
        <v>483</v>
      </c>
    </row>
    <row r="1790" spans="1:37" x14ac:dyDescent="0.3">
      <c r="A1790" t="s">
        <v>0</v>
      </c>
      <c r="B1790" s="1">
        <v>42432</v>
      </c>
      <c r="C1790" s="2">
        <v>0.69647548611111121</v>
      </c>
      <c r="D1790" t="s">
        <v>417</v>
      </c>
      <c r="E1790" t="s">
        <v>316</v>
      </c>
      <c r="F1790">
        <v>82.79</v>
      </c>
      <c r="G1790">
        <v>20.310085000000001</v>
      </c>
      <c r="H1790">
        <v>30.9</v>
      </c>
      <c r="AJ1790">
        <v>0.18124999999999999</v>
      </c>
      <c r="AK1790">
        <v>-100</v>
      </c>
    </row>
    <row r="1791" spans="1:37" x14ac:dyDescent="0.3">
      <c r="A1791" t="s">
        <v>0</v>
      </c>
      <c r="B1791" s="1">
        <v>42432</v>
      </c>
      <c r="C1791" s="2">
        <v>0.69648997685185188</v>
      </c>
      <c r="D1791" t="s">
        <v>417</v>
      </c>
      <c r="E1791" t="s">
        <v>145</v>
      </c>
      <c r="F1791">
        <v>82.9</v>
      </c>
      <c r="J1791">
        <v>82.9</v>
      </c>
      <c r="U1791">
        <v>82.9</v>
      </c>
      <c r="V1791">
        <v>82.426936999999995</v>
      </c>
      <c r="W1791">
        <v>-4.0964E-2</v>
      </c>
      <c r="X1791">
        <v>-3.6666999999999998E-2</v>
      </c>
      <c r="Y1791">
        <v>-2.6578999999999998E-2</v>
      </c>
      <c r="Z1791">
        <v>3</v>
      </c>
    </row>
    <row r="1792" spans="1:37" x14ac:dyDescent="0.3">
      <c r="A1792" t="s">
        <v>0</v>
      </c>
      <c r="B1792" s="1">
        <v>42432</v>
      </c>
      <c r="C1792" s="2">
        <v>0.69650958333333335</v>
      </c>
      <c r="D1792" t="s">
        <v>417</v>
      </c>
      <c r="E1792" t="s">
        <v>484</v>
      </c>
    </row>
    <row r="1793" spans="1:37" x14ac:dyDescent="0.3">
      <c r="A1793" t="s">
        <v>0</v>
      </c>
      <c r="B1793" s="1">
        <v>42432</v>
      </c>
      <c r="C1793" s="2">
        <v>0.69651074074074071</v>
      </c>
      <c r="D1793" t="s">
        <v>417</v>
      </c>
      <c r="E1793" t="s">
        <v>316</v>
      </c>
      <c r="F1793">
        <v>82.9</v>
      </c>
      <c r="G1793">
        <v>20.309108999999999</v>
      </c>
      <c r="H1793">
        <v>30.875</v>
      </c>
      <c r="AJ1793">
        <v>0.18375</v>
      </c>
      <c r="AK1793">
        <v>-100</v>
      </c>
    </row>
    <row r="1794" spans="1:37" x14ac:dyDescent="0.3">
      <c r="A1794" t="s">
        <v>0</v>
      </c>
      <c r="B1794" s="1">
        <v>42432</v>
      </c>
      <c r="C1794" s="2">
        <v>0.69652469907407399</v>
      </c>
      <c r="D1794" t="s">
        <v>417</v>
      </c>
      <c r="E1794" t="s">
        <v>145</v>
      </c>
      <c r="F1794">
        <v>82.44</v>
      </c>
      <c r="J1794">
        <v>82.44</v>
      </c>
      <c r="U1794">
        <v>82.44</v>
      </c>
      <c r="V1794">
        <v>82.403941000000003</v>
      </c>
      <c r="W1794">
        <v>-5.0358E-2</v>
      </c>
      <c r="X1794">
        <v>0.153333</v>
      </c>
      <c r="Y1794">
        <v>-2.6516999999999999E-2</v>
      </c>
      <c r="Z1794">
        <v>3</v>
      </c>
    </row>
    <row r="1795" spans="1:37" x14ac:dyDescent="0.3">
      <c r="A1795" t="s">
        <v>0</v>
      </c>
      <c r="B1795" s="1">
        <v>42432</v>
      </c>
      <c r="C1795" s="2">
        <v>0.69654482638888882</v>
      </c>
      <c r="D1795" t="s">
        <v>417</v>
      </c>
      <c r="E1795" t="s">
        <v>485</v>
      </c>
    </row>
    <row r="1796" spans="1:37" x14ac:dyDescent="0.3">
      <c r="A1796" t="s">
        <v>0</v>
      </c>
      <c r="B1796" s="1">
        <v>42432</v>
      </c>
      <c r="C1796" s="2">
        <v>0.69654599537037043</v>
      </c>
      <c r="D1796" t="s">
        <v>417</v>
      </c>
      <c r="E1796" t="s">
        <v>316</v>
      </c>
      <c r="F1796">
        <v>82.44</v>
      </c>
      <c r="G1796">
        <v>20.310594999999999</v>
      </c>
      <c r="H1796">
        <v>30.9</v>
      </c>
      <c r="AJ1796">
        <v>0.19875000000000001</v>
      </c>
      <c r="AK1796">
        <v>-100</v>
      </c>
    </row>
    <row r="1797" spans="1:37" x14ac:dyDescent="0.3">
      <c r="A1797" t="s">
        <v>0</v>
      </c>
      <c r="B1797" s="1">
        <v>42432</v>
      </c>
      <c r="C1797" s="2">
        <v>0.69655940972222219</v>
      </c>
      <c r="D1797" t="s">
        <v>417</v>
      </c>
      <c r="E1797" t="s">
        <v>145</v>
      </c>
      <c r="F1797">
        <v>82.23</v>
      </c>
      <c r="J1797">
        <v>82.23</v>
      </c>
      <c r="U1797">
        <v>82.23</v>
      </c>
      <c r="V1797">
        <v>82.336715999999996</v>
      </c>
      <c r="W1797">
        <v>-4.8064999999999997E-2</v>
      </c>
      <c r="X1797">
        <v>7.0000000000000007E-2</v>
      </c>
      <c r="Y1797">
        <v>-2.6393E-2</v>
      </c>
      <c r="Z1797">
        <v>3</v>
      </c>
    </row>
    <row r="1798" spans="1:37" x14ac:dyDescent="0.3">
      <c r="A1798" t="s">
        <v>0</v>
      </c>
      <c r="B1798" s="1">
        <v>42432</v>
      </c>
      <c r="C1798" s="2">
        <v>0.69658005787037036</v>
      </c>
      <c r="D1798" t="s">
        <v>417</v>
      </c>
      <c r="E1798" t="s">
        <v>486</v>
      </c>
    </row>
    <row r="1799" spans="1:37" x14ac:dyDescent="0.3">
      <c r="A1799" t="s">
        <v>0</v>
      </c>
      <c r="B1799" s="1">
        <v>42432</v>
      </c>
      <c r="C1799" s="2">
        <v>0.69658124999999993</v>
      </c>
      <c r="D1799" t="s">
        <v>417</v>
      </c>
      <c r="E1799" t="s">
        <v>316</v>
      </c>
      <c r="F1799">
        <v>82.23</v>
      </c>
      <c r="G1799">
        <v>20.309453000000001</v>
      </c>
      <c r="H1799">
        <v>30.875</v>
      </c>
      <c r="AJ1799">
        <v>0.19875000000000001</v>
      </c>
      <c r="AK1799">
        <v>-100</v>
      </c>
    </row>
    <row r="1800" spans="1:37" x14ac:dyDescent="0.3">
      <c r="A1800" t="s">
        <v>0</v>
      </c>
      <c r="B1800" s="1">
        <v>42432</v>
      </c>
      <c r="C1800" s="2">
        <v>0.69659414351851856</v>
      </c>
      <c r="D1800" t="s">
        <v>417</v>
      </c>
      <c r="E1800" t="s">
        <v>145</v>
      </c>
      <c r="F1800">
        <v>82.51</v>
      </c>
      <c r="J1800">
        <v>82.51</v>
      </c>
      <c r="U1800">
        <v>82.51</v>
      </c>
      <c r="V1800">
        <v>82.356230999999994</v>
      </c>
      <c r="W1800">
        <v>-3.1572999999999997E-2</v>
      </c>
      <c r="X1800">
        <v>-9.3332999999999999E-2</v>
      </c>
      <c r="Y1800">
        <v>-2.6180999999999999E-2</v>
      </c>
      <c r="Z1800">
        <v>3</v>
      </c>
    </row>
    <row r="1801" spans="1:37" x14ac:dyDescent="0.3">
      <c r="A1801" t="s">
        <v>0</v>
      </c>
      <c r="B1801" s="1">
        <v>42432</v>
      </c>
      <c r="C1801" s="2">
        <v>0.6966139930555556</v>
      </c>
      <c r="D1801" t="s">
        <v>417</v>
      </c>
      <c r="E1801" t="s">
        <v>137</v>
      </c>
      <c r="K1801">
        <v>1162.279297</v>
      </c>
      <c r="L1801">
        <v>15.066667000000001</v>
      </c>
      <c r="M1801">
        <v>22.476714999999999</v>
      </c>
      <c r="N1801">
        <v>15.494992999999999</v>
      </c>
    </row>
    <row r="1802" spans="1:37" x14ac:dyDescent="0.3">
      <c r="A1802" t="s">
        <v>0</v>
      </c>
      <c r="B1802" s="1">
        <v>42432</v>
      </c>
      <c r="C1802" s="2">
        <v>0.69661759259259259</v>
      </c>
      <c r="D1802" t="s">
        <v>417</v>
      </c>
      <c r="E1802" t="s">
        <v>487</v>
      </c>
    </row>
    <row r="1803" spans="1:37" x14ac:dyDescent="0.3">
      <c r="A1803" t="s">
        <v>0</v>
      </c>
      <c r="B1803" s="1">
        <v>42432</v>
      </c>
      <c r="C1803" s="2">
        <v>0.69661874999999995</v>
      </c>
      <c r="D1803" t="s">
        <v>417</v>
      </c>
      <c r="E1803" t="s">
        <v>316</v>
      </c>
      <c r="F1803">
        <v>82.51</v>
      </c>
      <c r="G1803">
        <v>20.309951999999999</v>
      </c>
      <c r="H1803">
        <v>30.9</v>
      </c>
      <c r="AJ1803">
        <v>0.19875000000000001</v>
      </c>
      <c r="AK1803">
        <v>-100</v>
      </c>
    </row>
    <row r="1804" spans="1:37" x14ac:dyDescent="0.3">
      <c r="A1804" t="s">
        <v>0</v>
      </c>
      <c r="B1804" s="1">
        <v>42432</v>
      </c>
      <c r="C1804" s="2">
        <v>0.69663046296296294</v>
      </c>
      <c r="D1804" t="s">
        <v>417</v>
      </c>
      <c r="E1804" t="s">
        <v>419</v>
      </c>
    </row>
    <row r="1805" spans="1:37" x14ac:dyDescent="0.3">
      <c r="A1805" t="s">
        <v>0</v>
      </c>
      <c r="B1805" s="1">
        <v>42432</v>
      </c>
      <c r="C1805" s="2">
        <v>0.69662886574074079</v>
      </c>
      <c r="D1805" t="s">
        <v>417</v>
      </c>
      <c r="E1805" t="s">
        <v>145</v>
      </c>
      <c r="F1805">
        <v>82.85</v>
      </c>
      <c r="J1805">
        <v>82.85</v>
      </c>
      <c r="U1805">
        <v>82.85</v>
      </c>
      <c r="V1805">
        <v>82.480694999999997</v>
      </c>
      <c r="W1805">
        <v>-1.1858E-2</v>
      </c>
      <c r="X1805">
        <v>-0.113333</v>
      </c>
      <c r="Y1805">
        <v>-2.5857000000000002E-2</v>
      </c>
      <c r="Z1805">
        <v>3</v>
      </c>
    </row>
    <row r="1806" spans="1:37" x14ac:dyDescent="0.3">
      <c r="A1806" t="s">
        <v>0</v>
      </c>
      <c r="B1806" s="1">
        <v>42432</v>
      </c>
      <c r="C1806" s="2">
        <v>0.69663160879629638</v>
      </c>
      <c r="D1806" t="s">
        <v>417</v>
      </c>
      <c r="E1806" t="s">
        <v>214</v>
      </c>
      <c r="F1806">
        <v>82.85</v>
      </c>
      <c r="P1806" t="s">
        <v>277</v>
      </c>
    </row>
    <row r="1807" spans="1:37" x14ac:dyDescent="0.3">
      <c r="A1807" t="s">
        <v>0</v>
      </c>
      <c r="B1807" s="1">
        <v>42432</v>
      </c>
      <c r="C1807" s="2">
        <v>0.69664961805555559</v>
      </c>
      <c r="D1807" t="s">
        <v>417</v>
      </c>
      <c r="E1807" t="s">
        <v>110</v>
      </c>
      <c r="F1807">
        <v>82.85</v>
      </c>
      <c r="O1807" t="s">
        <v>296</v>
      </c>
    </row>
    <row r="1808" spans="1:37" x14ac:dyDescent="0.3">
      <c r="A1808" t="s">
        <v>0</v>
      </c>
      <c r="B1808" s="1">
        <v>42432</v>
      </c>
      <c r="C1808" s="2">
        <v>0.69665320601851854</v>
      </c>
      <c r="D1808" t="s">
        <v>417</v>
      </c>
      <c r="E1808" t="s">
        <v>110</v>
      </c>
      <c r="F1808">
        <v>82.85</v>
      </c>
      <c r="O1808" t="s">
        <v>488</v>
      </c>
    </row>
    <row r="1809" spans="1:37" x14ac:dyDescent="0.3">
      <c r="A1809" t="s">
        <v>0</v>
      </c>
      <c r="B1809" s="1">
        <v>42432</v>
      </c>
      <c r="C1809" s="2">
        <v>0.69665442129629629</v>
      </c>
      <c r="D1809" t="s">
        <v>417</v>
      </c>
      <c r="E1809" t="s">
        <v>110</v>
      </c>
      <c r="F1809">
        <v>82.85</v>
      </c>
      <c r="O1809" t="s">
        <v>489</v>
      </c>
    </row>
    <row r="1810" spans="1:37" x14ac:dyDescent="0.3">
      <c r="A1810" t="s">
        <v>0</v>
      </c>
      <c r="B1810" s="1">
        <v>42432</v>
      </c>
      <c r="C1810" s="2">
        <v>0.69665565972222232</v>
      </c>
      <c r="D1810" t="s">
        <v>417</v>
      </c>
      <c r="E1810" t="s">
        <v>110</v>
      </c>
      <c r="F1810">
        <v>82.85</v>
      </c>
    </row>
    <row r="1811" spans="1:37" x14ac:dyDescent="0.3">
      <c r="A1811" t="s">
        <v>0</v>
      </c>
      <c r="B1811" s="1">
        <v>42432</v>
      </c>
      <c r="C1811" s="2">
        <v>0.69665686342592592</v>
      </c>
      <c r="D1811" t="s">
        <v>417</v>
      </c>
      <c r="E1811" t="s">
        <v>110</v>
      </c>
      <c r="F1811">
        <v>82.85</v>
      </c>
      <c r="O1811" t="s">
        <v>113</v>
      </c>
    </row>
    <row r="1812" spans="1:37" x14ac:dyDescent="0.3">
      <c r="A1812" t="s">
        <v>0</v>
      </c>
      <c r="B1812" s="1">
        <v>42432</v>
      </c>
      <c r="C1812" s="2">
        <v>0.69665806712962963</v>
      </c>
      <c r="D1812" t="s">
        <v>417</v>
      </c>
      <c r="E1812" t="s">
        <v>110</v>
      </c>
      <c r="F1812">
        <v>82.85</v>
      </c>
      <c r="O1812" t="s">
        <v>114</v>
      </c>
    </row>
    <row r="1813" spans="1:37" x14ac:dyDescent="0.3">
      <c r="A1813" t="s">
        <v>0</v>
      </c>
      <c r="B1813" s="1">
        <v>42432</v>
      </c>
      <c r="C1813" s="2">
        <v>0.69665932870370373</v>
      </c>
      <c r="D1813" t="s">
        <v>417</v>
      </c>
      <c r="E1813" t="s">
        <v>110</v>
      </c>
      <c r="F1813">
        <v>82.85</v>
      </c>
      <c r="O1813" t="s">
        <v>120</v>
      </c>
    </row>
    <row r="1814" spans="1:37" x14ac:dyDescent="0.3">
      <c r="A1814" t="s">
        <v>0</v>
      </c>
      <c r="B1814" s="1">
        <v>42432</v>
      </c>
      <c r="C1814" s="2">
        <v>0.69666054398148158</v>
      </c>
      <c r="D1814" t="s">
        <v>417</v>
      </c>
      <c r="E1814" t="s">
        <v>110</v>
      </c>
      <c r="F1814">
        <v>82.85</v>
      </c>
      <c r="O1814" t="s">
        <v>118</v>
      </c>
    </row>
    <row r="1815" spans="1:37" x14ac:dyDescent="0.3">
      <c r="A1815" t="s">
        <v>0</v>
      </c>
      <c r="B1815" s="1">
        <v>42432</v>
      </c>
      <c r="C1815" s="2">
        <v>0.69665084490740747</v>
      </c>
      <c r="D1815" t="s">
        <v>417</v>
      </c>
      <c r="E1815" t="s">
        <v>214</v>
      </c>
      <c r="F1815">
        <v>82.85</v>
      </c>
      <c r="P1815" t="s">
        <v>490</v>
      </c>
    </row>
    <row r="1816" spans="1:37" x14ac:dyDescent="0.3">
      <c r="A1816" t="s">
        <v>0</v>
      </c>
      <c r="B1816" s="1">
        <v>42432</v>
      </c>
      <c r="C1816" s="2">
        <v>0.6966508564814814</v>
      </c>
      <c r="D1816" t="s">
        <v>417</v>
      </c>
      <c r="E1816" t="s">
        <v>214</v>
      </c>
      <c r="F1816">
        <v>82.85</v>
      </c>
      <c r="P1816" t="s">
        <v>258</v>
      </c>
    </row>
    <row r="1817" spans="1:37" x14ac:dyDescent="0.3">
      <c r="A1817" t="s">
        <v>0</v>
      </c>
      <c r="B1817" s="1">
        <v>42432</v>
      </c>
      <c r="C1817" s="2">
        <v>0.69666449074074077</v>
      </c>
      <c r="D1817" t="s">
        <v>417</v>
      </c>
      <c r="E1817" t="s">
        <v>423</v>
      </c>
    </row>
    <row r="1818" spans="1:37" x14ac:dyDescent="0.3">
      <c r="A1818" t="s">
        <v>0</v>
      </c>
      <c r="B1818" s="1">
        <v>42432</v>
      </c>
      <c r="C1818" s="2">
        <v>0.69666053240740744</v>
      </c>
      <c r="D1818" t="s">
        <v>417</v>
      </c>
      <c r="E1818" t="s">
        <v>130</v>
      </c>
      <c r="J1818" t="s">
        <v>424</v>
      </c>
    </row>
    <row r="1819" spans="1:37" x14ac:dyDescent="0.3">
      <c r="A1819" t="s">
        <v>0</v>
      </c>
      <c r="B1819" s="1">
        <v>42432</v>
      </c>
      <c r="C1819" s="2">
        <v>0.69666922453703706</v>
      </c>
      <c r="D1819" t="s">
        <v>417</v>
      </c>
      <c r="E1819" t="s">
        <v>491</v>
      </c>
    </row>
    <row r="1820" spans="1:37" x14ac:dyDescent="0.3">
      <c r="A1820" t="s">
        <v>0</v>
      </c>
      <c r="B1820" s="1">
        <v>42432</v>
      </c>
      <c r="C1820" s="2">
        <v>0.69667038194444453</v>
      </c>
      <c r="D1820" t="s">
        <v>417</v>
      </c>
      <c r="E1820" t="s">
        <v>316</v>
      </c>
      <c r="F1820">
        <v>82.85</v>
      </c>
      <c r="G1820">
        <v>20.310162999999999</v>
      </c>
      <c r="H1820">
        <v>30.875</v>
      </c>
      <c r="AJ1820">
        <v>0.21124999999999999</v>
      </c>
      <c r="AK1820">
        <v>-100</v>
      </c>
    </row>
    <row r="1821" spans="1:37" x14ac:dyDescent="0.3">
      <c r="A1821" t="s">
        <v>0</v>
      </c>
      <c r="B1821" s="1">
        <v>42432</v>
      </c>
      <c r="C1821" s="2">
        <v>0.69668214120370375</v>
      </c>
      <c r="D1821" t="s">
        <v>417</v>
      </c>
      <c r="E1821" t="s">
        <v>491</v>
      </c>
    </row>
    <row r="1822" spans="1:37" x14ac:dyDescent="0.3">
      <c r="A1822" t="s">
        <v>0</v>
      </c>
      <c r="B1822" s="1">
        <v>42432</v>
      </c>
      <c r="C1822" s="2">
        <v>0.69668331018518526</v>
      </c>
      <c r="D1822" t="s">
        <v>417</v>
      </c>
      <c r="E1822" t="s">
        <v>316</v>
      </c>
      <c r="F1822">
        <v>82.85</v>
      </c>
      <c r="G1822">
        <v>20.310162999999999</v>
      </c>
      <c r="H1822">
        <v>30.875</v>
      </c>
      <c r="AJ1822">
        <v>0.21124999999999999</v>
      </c>
      <c r="AK1822">
        <v>-100</v>
      </c>
    </row>
    <row r="1823" spans="1:37" x14ac:dyDescent="0.3">
      <c r="A1823" t="s">
        <v>0</v>
      </c>
      <c r="B1823" s="1">
        <v>42432</v>
      </c>
      <c r="C1823" s="2">
        <v>0.69671957175925925</v>
      </c>
      <c r="D1823" t="s">
        <v>417</v>
      </c>
      <c r="E1823" t="s">
        <v>492</v>
      </c>
    </row>
    <row r="1824" spans="1:37" x14ac:dyDescent="0.3">
      <c r="A1824" t="s">
        <v>0</v>
      </c>
      <c r="B1824" s="1">
        <v>42432</v>
      </c>
      <c r="C1824" s="2">
        <v>0.69672072916666661</v>
      </c>
      <c r="D1824" t="s">
        <v>417</v>
      </c>
      <c r="E1824" t="s">
        <v>316</v>
      </c>
      <c r="F1824">
        <v>82.85</v>
      </c>
      <c r="G1824">
        <v>20.307687999999999</v>
      </c>
      <c r="H1824">
        <v>30.9</v>
      </c>
      <c r="AJ1824">
        <v>0.1925</v>
      </c>
      <c r="AK1824">
        <v>-100</v>
      </c>
    </row>
    <row r="1825" spans="1:37" x14ac:dyDescent="0.3">
      <c r="A1825" t="s">
        <v>0</v>
      </c>
      <c r="B1825" s="1">
        <v>42432</v>
      </c>
      <c r="C1825" s="2">
        <v>0.69674081018518519</v>
      </c>
      <c r="D1825" t="s">
        <v>417</v>
      </c>
      <c r="E1825" t="s">
        <v>145</v>
      </c>
      <c r="F1825">
        <v>82.55</v>
      </c>
      <c r="J1825" t="s">
        <v>493</v>
      </c>
      <c r="U1825">
        <v>82.55</v>
      </c>
      <c r="V1825">
        <v>82.564638000000002</v>
      </c>
      <c r="W1825">
        <v>-2.5479999999999999E-3</v>
      </c>
      <c r="X1825">
        <v>0.1</v>
      </c>
      <c r="Y1825">
        <v>-2.5243999999999999E-2</v>
      </c>
      <c r="Z1825">
        <v>3</v>
      </c>
    </row>
    <row r="1826" spans="1:37" x14ac:dyDescent="0.3">
      <c r="A1826" t="s">
        <v>0</v>
      </c>
      <c r="B1826" s="1">
        <v>42432</v>
      </c>
      <c r="C1826" s="2">
        <v>0.69675608796296296</v>
      </c>
      <c r="D1826" t="s">
        <v>417</v>
      </c>
      <c r="E1826" t="s">
        <v>494</v>
      </c>
    </row>
    <row r="1827" spans="1:37" x14ac:dyDescent="0.3">
      <c r="A1827" t="s">
        <v>0</v>
      </c>
      <c r="B1827" s="1">
        <v>42432</v>
      </c>
      <c r="C1827" s="2">
        <v>0.69675724537037043</v>
      </c>
      <c r="D1827" t="s">
        <v>417</v>
      </c>
      <c r="E1827" t="s">
        <v>316</v>
      </c>
      <c r="F1827">
        <v>82.55</v>
      </c>
      <c r="G1827">
        <v>20.309898</v>
      </c>
      <c r="H1827">
        <v>30.875</v>
      </c>
      <c r="AJ1827">
        <v>0.19625000000000001</v>
      </c>
      <c r="AK1827">
        <v>-100</v>
      </c>
    </row>
    <row r="1828" spans="1:37" x14ac:dyDescent="0.3">
      <c r="A1828" t="s">
        <v>0</v>
      </c>
      <c r="B1828" s="1">
        <v>42432</v>
      </c>
      <c r="C1828" s="2">
        <v>0.69679008101851858</v>
      </c>
      <c r="D1828" t="s">
        <v>417</v>
      </c>
      <c r="E1828" t="s">
        <v>269</v>
      </c>
    </row>
    <row r="1829" spans="1:37" x14ac:dyDescent="0.3">
      <c r="A1829" t="s">
        <v>0</v>
      </c>
      <c r="B1829" s="1">
        <v>42432</v>
      </c>
      <c r="C1829" s="2">
        <v>0.69678560185185179</v>
      </c>
      <c r="D1829" t="s">
        <v>417</v>
      </c>
      <c r="E1829" t="s">
        <v>130</v>
      </c>
      <c r="J1829" t="s">
        <v>270</v>
      </c>
    </row>
    <row r="1830" spans="1:37" x14ac:dyDescent="0.3">
      <c r="A1830" t="s">
        <v>0</v>
      </c>
      <c r="B1830" s="1">
        <v>42432</v>
      </c>
      <c r="C1830" s="2">
        <v>0.69679246527777783</v>
      </c>
      <c r="D1830" t="s">
        <v>417</v>
      </c>
      <c r="E1830" t="s">
        <v>495</v>
      </c>
    </row>
    <row r="1831" spans="1:37" x14ac:dyDescent="0.3">
      <c r="A1831" t="s">
        <v>0</v>
      </c>
      <c r="B1831" s="1">
        <v>42432</v>
      </c>
      <c r="C1831" s="2">
        <v>0.69679362268518519</v>
      </c>
      <c r="D1831" t="s">
        <v>417</v>
      </c>
      <c r="E1831" t="s">
        <v>316</v>
      </c>
      <c r="F1831">
        <v>82.55</v>
      </c>
      <c r="G1831">
        <v>20.309602000000002</v>
      </c>
      <c r="H1831">
        <v>30.875</v>
      </c>
      <c r="AJ1831">
        <v>0.2</v>
      </c>
      <c r="AK1831">
        <v>-100</v>
      </c>
    </row>
    <row r="1832" spans="1:37" x14ac:dyDescent="0.3">
      <c r="A1832" t="s">
        <v>0</v>
      </c>
      <c r="B1832" s="1">
        <v>42432</v>
      </c>
      <c r="C1832" s="2">
        <v>0.69681405092592597</v>
      </c>
      <c r="D1832" t="s">
        <v>417</v>
      </c>
      <c r="E1832" t="s">
        <v>145</v>
      </c>
      <c r="F1832">
        <v>82.66</v>
      </c>
      <c r="J1832">
        <v>82.66</v>
      </c>
      <c r="U1832">
        <v>82.66</v>
      </c>
      <c r="V1832">
        <v>82.533809000000005</v>
      </c>
      <c r="W1832">
        <v>-5.509E-3</v>
      </c>
      <c r="X1832">
        <v>-3.6666999999999998E-2</v>
      </c>
      <c r="Y1832">
        <v>-2.4548E-2</v>
      </c>
      <c r="Z1832">
        <v>3</v>
      </c>
    </row>
    <row r="1833" spans="1:37" x14ac:dyDescent="0.3">
      <c r="A1833" t="s">
        <v>0</v>
      </c>
      <c r="B1833" s="1">
        <v>42432</v>
      </c>
      <c r="C1833" s="2">
        <v>0.69682656249999997</v>
      </c>
      <c r="D1833" t="s">
        <v>417</v>
      </c>
      <c r="E1833" t="s">
        <v>496</v>
      </c>
    </row>
    <row r="1834" spans="1:37" x14ac:dyDescent="0.3">
      <c r="A1834" t="s">
        <v>0</v>
      </c>
      <c r="B1834" s="1">
        <v>42432</v>
      </c>
      <c r="C1834" s="2">
        <v>0.69682771990740744</v>
      </c>
      <c r="D1834" t="s">
        <v>417</v>
      </c>
      <c r="E1834" t="s">
        <v>316</v>
      </c>
      <c r="F1834">
        <v>82.66</v>
      </c>
      <c r="G1834">
        <v>20.310241000000001</v>
      </c>
      <c r="H1834">
        <v>30.875</v>
      </c>
      <c r="AJ1834">
        <v>0.2</v>
      </c>
      <c r="AK1834">
        <v>-100</v>
      </c>
    </row>
    <row r="1835" spans="1:37" x14ac:dyDescent="0.3">
      <c r="A1835" t="s">
        <v>0</v>
      </c>
      <c r="B1835" s="1">
        <v>42432</v>
      </c>
      <c r="C1835" s="2">
        <v>0.69684877314814819</v>
      </c>
      <c r="D1835" t="s">
        <v>417</v>
      </c>
      <c r="E1835" t="s">
        <v>145</v>
      </c>
      <c r="F1835">
        <v>82.02</v>
      </c>
      <c r="J1835">
        <v>82.02</v>
      </c>
      <c r="U1835">
        <v>82.02</v>
      </c>
      <c r="V1835">
        <v>82.493612999999996</v>
      </c>
      <c r="W1835">
        <v>-1.2144E-2</v>
      </c>
      <c r="X1835">
        <v>0.21333299999999999</v>
      </c>
      <c r="Y1835">
        <v>-2.3973000000000001E-2</v>
      </c>
      <c r="Z1835">
        <v>3</v>
      </c>
    </row>
    <row r="1836" spans="1:37" x14ac:dyDescent="0.3">
      <c r="A1836" t="s">
        <v>0</v>
      </c>
      <c r="B1836" s="1">
        <v>42432</v>
      </c>
      <c r="C1836" s="2">
        <v>0.69686179398148151</v>
      </c>
      <c r="D1836" t="s">
        <v>417</v>
      </c>
      <c r="E1836" t="s">
        <v>497</v>
      </c>
    </row>
    <row r="1837" spans="1:37" x14ac:dyDescent="0.3">
      <c r="A1837" t="s">
        <v>0</v>
      </c>
      <c r="B1837" s="1">
        <v>42432</v>
      </c>
      <c r="C1837" s="2">
        <v>0.69686297453703705</v>
      </c>
      <c r="D1837" t="s">
        <v>417</v>
      </c>
      <c r="E1837" t="s">
        <v>316</v>
      </c>
      <c r="F1837">
        <v>82.02</v>
      </c>
      <c r="G1837">
        <v>20.311526000000001</v>
      </c>
      <c r="H1837">
        <v>30.9</v>
      </c>
      <c r="AJ1837">
        <v>0.185</v>
      </c>
      <c r="AK1837">
        <v>-100</v>
      </c>
    </row>
    <row r="1838" spans="1:37" x14ac:dyDescent="0.3">
      <c r="A1838" t="s">
        <v>0</v>
      </c>
      <c r="B1838" s="1">
        <v>42432</v>
      </c>
      <c r="C1838" s="2">
        <v>0.69688349537037031</v>
      </c>
      <c r="D1838" t="s">
        <v>417</v>
      </c>
      <c r="E1838" t="s">
        <v>145</v>
      </c>
      <c r="F1838">
        <v>82.42</v>
      </c>
      <c r="J1838">
        <v>82.42</v>
      </c>
      <c r="U1838">
        <v>82.42</v>
      </c>
      <c r="V1838">
        <v>82.533011000000002</v>
      </c>
      <c r="W1838">
        <v>-1.4827E-2</v>
      </c>
      <c r="X1838">
        <v>-0.13333300000000001</v>
      </c>
      <c r="Y1838">
        <v>-2.3456999999999999E-2</v>
      </c>
      <c r="Z1838">
        <v>3</v>
      </c>
    </row>
    <row r="1839" spans="1:37" x14ac:dyDescent="0.3">
      <c r="A1839" t="s">
        <v>0</v>
      </c>
      <c r="B1839" s="1">
        <v>42432</v>
      </c>
      <c r="C1839" s="2">
        <v>0.69689704861111113</v>
      </c>
      <c r="D1839" t="s">
        <v>417</v>
      </c>
      <c r="E1839" t="s">
        <v>498</v>
      </c>
    </row>
    <row r="1840" spans="1:37" x14ac:dyDescent="0.3">
      <c r="A1840" t="s">
        <v>0</v>
      </c>
      <c r="B1840" s="1">
        <v>42432</v>
      </c>
      <c r="C1840" s="2">
        <v>0.69689822916666666</v>
      </c>
      <c r="D1840" t="s">
        <v>417</v>
      </c>
      <c r="E1840" t="s">
        <v>316</v>
      </c>
      <c r="F1840">
        <v>82.42</v>
      </c>
      <c r="G1840">
        <v>20.310400999999999</v>
      </c>
      <c r="H1840">
        <v>30.9</v>
      </c>
      <c r="AJ1840">
        <v>0.18625</v>
      </c>
      <c r="AK1840">
        <v>-100</v>
      </c>
    </row>
    <row r="1841" spans="1:37" x14ac:dyDescent="0.3">
      <c r="A1841" t="s">
        <v>0</v>
      </c>
      <c r="B1841" s="1">
        <v>42432</v>
      </c>
      <c r="C1841" s="2">
        <v>0.69691821759259254</v>
      </c>
      <c r="D1841" t="s">
        <v>417</v>
      </c>
      <c r="E1841" t="s">
        <v>145</v>
      </c>
      <c r="F1841">
        <v>83.41</v>
      </c>
      <c r="J1841">
        <v>83.41</v>
      </c>
      <c r="U1841">
        <v>83.41</v>
      </c>
      <c r="V1841">
        <v>82.592080999999993</v>
      </c>
      <c r="W1841">
        <v>-1.2068000000000001E-2</v>
      </c>
      <c r="X1841">
        <v>-0.33</v>
      </c>
      <c r="Y1841">
        <v>-2.2887999999999999E-2</v>
      </c>
      <c r="Z1841">
        <v>3</v>
      </c>
    </row>
    <row r="1842" spans="1:37" x14ac:dyDescent="0.3">
      <c r="A1842" t="s">
        <v>0</v>
      </c>
      <c r="B1842" s="1">
        <v>42432</v>
      </c>
      <c r="C1842" s="2">
        <v>0.69693248842592592</v>
      </c>
      <c r="D1842" t="s">
        <v>417</v>
      </c>
      <c r="E1842" t="s">
        <v>499</v>
      </c>
    </row>
    <row r="1843" spans="1:37" x14ac:dyDescent="0.3">
      <c r="A1843" t="s">
        <v>0</v>
      </c>
      <c r="B1843" s="1">
        <v>42432</v>
      </c>
      <c r="C1843" s="2">
        <v>0.69693364583333339</v>
      </c>
      <c r="D1843" t="s">
        <v>417</v>
      </c>
      <c r="E1843" t="s">
        <v>316</v>
      </c>
      <c r="F1843">
        <v>83.41</v>
      </c>
      <c r="G1843">
        <v>20.309881000000001</v>
      </c>
      <c r="H1843">
        <v>30.9</v>
      </c>
      <c r="AJ1843">
        <v>0.185</v>
      </c>
      <c r="AK1843">
        <v>-100</v>
      </c>
    </row>
    <row r="1844" spans="1:37" x14ac:dyDescent="0.3">
      <c r="A1844" t="s">
        <v>0</v>
      </c>
      <c r="B1844" s="1">
        <v>42432</v>
      </c>
      <c r="C1844" s="2">
        <v>0.69695293981481488</v>
      </c>
      <c r="D1844" t="s">
        <v>417</v>
      </c>
      <c r="E1844" t="s">
        <v>145</v>
      </c>
      <c r="F1844">
        <v>83.08</v>
      </c>
      <c r="J1844">
        <v>83.08</v>
      </c>
      <c r="U1844">
        <v>83.08</v>
      </c>
      <c r="V1844">
        <v>82.575230000000005</v>
      </c>
      <c r="W1844">
        <v>-6.829E-3</v>
      </c>
      <c r="X1844">
        <v>0.11</v>
      </c>
      <c r="Y1844">
        <v>-2.2252999999999998E-2</v>
      </c>
      <c r="Z1844">
        <v>3</v>
      </c>
    </row>
    <row r="1845" spans="1:37" x14ac:dyDescent="0.3">
      <c r="A1845" t="s">
        <v>0</v>
      </c>
      <c r="B1845" s="1">
        <v>42432</v>
      </c>
      <c r="C1845" s="2">
        <v>0.69696774305555553</v>
      </c>
      <c r="D1845" t="s">
        <v>417</v>
      </c>
      <c r="E1845" t="s">
        <v>500</v>
      </c>
    </row>
    <row r="1846" spans="1:37" x14ac:dyDescent="0.3">
      <c r="A1846" t="s">
        <v>0</v>
      </c>
      <c r="B1846" s="1">
        <v>42432</v>
      </c>
      <c r="C1846" s="2">
        <v>0.69696890046296289</v>
      </c>
      <c r="D1846" t="s">
        <v>417</v>
      </c>
      <c r="E1846" t="s">
        <v>316</v>
      </c>
      <c r="F1846">
        <v>83.08</v>
      </c>
      <c r="G1846">
        <v>20.311057000000002</v>
      </c>
      <c r="H1846">
        <v>30.9</v>
      </c>
      <c r="AJ1846">
        <v>0.1825</v>
      </c>
      <c r="AK1846">
        <v>-100</v>
      </c>
    </row>
    <row r="1847" spans="1:37" x14ac:dyDescent="0.3">
      <c r="A1847" t="s">
        <v>0</v>
      </c>
      <c r="B1847" s="1">
        <v>42432</v>
      </c>
      <c r="C1847" s="2">
        <v>0.69698767361111102</v>
      </c>
      <c r="D1847" t="s">
        <v>417</v>
      </c>
      <c r="E1847" t="s">
        <v>145</v>
      </c>
      <c r="F1847">
        <v>82.57</v>
      </c>
      <c r="J1847">
        <v>82.57</v>
      </c>
      <c r="U1847">
        <v>82.57</v>
      </c>
      <c r="V1847">
        <v>82.499798999999996</v>
      </c>
      <c r="W1847">
        <v>-3.101E-3</v>
      </c>
      <c r="X1847">
        <v>0.17</v>
      </c>
      <c r="Y1847">
        <v>-2.1582E-2</v>
      </c>
      <c r="Z1847">
        <v>3</v>
      </c>
    </row>
    <row r="1848" spans="1:37" x14ac:dyDescent="0.3">
      <c r="A1848" t="s">
        <v>0</v>
      </c>
      <c r="B1848" s="1">
        <v>42432</v>
      </c>
      <c r="C1848" s="2">
        <v>0.69700299768518514</v>
      </c>
      <c r="D1848" t="s">
        <v>417</v>
      </c>
      <c r="E1848" t="s">
        <v>501</v>
      </c>
    </row>
    <row r="1849" spans="1:37" x14ac:dyDescent="0.3">
      <c r="A1849" t="s">
        <v>0</v>
      </c>
      <c r="B1849" s="1">
        <v>42432</v>
      </c>
      <c r="C1849" s="2">
        <v>0.69700415509259261</v>
      </c>
      <c r="D1849" t="s">
        <v>417</v>
      </c>
      <c r="E1849" t="s">
        <v>316</v>
      </c>
      <c r="F1849">
        <v>82.57</v>
      </c>
      <c r="G1849">
        <v>20.309398000000002</v>
      </c>
      <c r="H1849">
        <v>30.9</v>
      </c>
      <c r="AJ1849">
        <v>0.1825</v>
      </c>
      <c r="AK1849">
        <v>-100</v>
      </c>
    </row>
    <row r="1850" spans="1:37" x14ac:dyDescent="0.3">
      <c r="A1850" t="s">
        <v>0</v>
      </c>
      <c r="B1850" s="1">
        <v>42432</v>
      </c>
      <c r="C1850" s="2">
        <v>0.69702239583333336</v>
      </c>
      <c r="D1850" t="s">
        <v>417</v>
      </c>
      <c r="E1850" t="s">
        <v>145</v>
      </c>
      <c r="F1850">
        <v>82.82</v>
      </c>
      <c r="J1850">
        <v>82.82</v>
      </c>
      <c r="U1850">
        <v>82.82</v>
      </c>
      <c r="V1850">
        <v>82.498681000000005</v>
      </c>
      <c r="W1850">
        <v>-1.1620000000000001E-3</v>
      </c>
      <c r="X1850">
        <v>-8.3333000000000004E-2</v>
      </c>
      <c r="Y1850">
        <v>-2.0781000000000001E-2</v>
      </c>
      <c r="Z1850">
        <v>3</v>
      </c>
    </row>
    <row r="1851" spans="1:37" x14ac:dyDescent="0.3">
      <c r="A1851" t="s">
        <v>0</v>
      </c>
      <c r="B1851" s="1">
        <v>42432</v>
      </c>
      <c r="C1851" s="2">
        <v>0.69703825231481487</v>
      </c>
      <c r="D1851" t="s">
        <v>417</v>
      </c>
      <c r="E1851" t="s">
        <v>502</v>
      </c>
    </row>
    <row r="1852" spans="1:37" x14ac:dyDescent="0.3">
      <c r="A1852" t="s">
        <v>0</v>
      </c>
      <c r="B1852" s="1">
        <v>42432</v>
      </c>
      <c r="C1852" s="2">
        <v>0.69703940972222223</v>
      </c>
      <c r="D1852" t="s">
        <v>417</v>
      </c>
      <c r="E1852" t="s">
        <v>316</v>
      </c>
      <c r="F1852">
        <v>82.82</v>
      </c>
      <c r="G1852">
        <v>20.311852999999999</v>
      </c>
      <c r="H1852">
        <v>30.875</v>
      </c>
      <c r="AJ1852">
        <v>0.2</v>
      </c>
      <c r="AK1852">
        <v>-100</v>
      </c>
    </row>
    <row r="1853" spans="1:37" x14ac:dyDescent="0.3">
      <c r="A1853" t="s">
        <v>0</v>
      </c>
      <c r="B1853" s="1">
        <v>42432</v>
      </c>
      <c r="C1853" s="2">
        <v>0.69705711805555559</v>
      </c>
      <c r="D1853" t="s">
        <v>417</v>
      </c>
      <c r="E1853" t="s">
        <v>145</v>
      </c>
      <c r="F1853">
        <v>82.59</v>
      </c>
      <c r="J1853">
        <v>82.59</v>
      </c>
      <c r="U1853">
        <v>82.59</v>
      </c>
      <c r="V1853">
        <v>82.653716000000003</v>
      </c>
      <c r="W1853">
        <v>1.186E-3</v>
      </c>
      <c r="X1853">
        <v>7.6666999999999999E-2</v>
      </c>
      <c r="Y1853">
        <v>-2.0014000000000001E-2</v>
      </c>
      <c r="Z1853">
        <v>3</v>
      </c>
    </row>
    <row r="1854" spans="1:37" x14ac:dyDescent="0.3">
      <c r="A1854" t="s">
        <v>0</v>
      </c>
      <c r="B1854" s="1">
        <v>42432</v>
      </c>
      <c r="C1854" s="2">
        <v>0.69707350694444437</v>
      </c>
      <c r="D1854" t="s">
        <v>417</v>
      </c>
      <c r="E1854" t="s">
        <v>503</v>
      </c>
    </row>
    <row r="1855" spans="1:37" x14ac:dyDescent="0.3">
      <c r="A1855" t="s">
        <v>0</v>
      </c>
      <c r="B1855" s="1">
        <v>42432</v>
      </c>
      <c r="C1855" s="2">
        <v>0.69707466435185184</v>
      </c>
      <c r="D1855" t="s">
        <v>417</v>
      </c>
      <c r="E1855" t="s">
        <v>316</v>
      </c>
      <c r="F1855">
        <v>82.59</v>
      </c>
      <c r="G1855">
        <v>20.310153</v>
      </c>
      <c r="H1855">
        <v>30.875</v>
      </c>
      <c r="AJ1855">
        <v>0.19875000000000001</v>
      </c>
      <c r="AK1855">
        <v>-100</v>
      </c>
    </row>
    <row r="1856" spans="1:37" x14ac:dyDescent="0.3">
      <c r="A1856" t="s">
        <v>0</v>
      </c>
      <c r="B1856" s="1">
        <v>42432</v>
      </c>
      <c r="C1856" s="2">
        <v>0.69709182870370368</v>
      </c>
      <c r="D1856" t="s">
        <v>417</v>
      </c>
      <c r="E1856" t="s">
        <v>145</v>
      </c>
      <c r="F1856">
        <v>83.5</v>
      </c>
      <c r="J1856">
        <v>83.5</v>
      </c>
      <c r="U1856">
        <v>83.5</v>
      </c>
      <c r="V1856">
        <v>82.848247000000001</v>
      </c>
      <c r="W1856">
        <v>8.4199999999999998E-4</v>
      </c>
      <c r="X1856">
        <v>-0.30333300000000002</v>
      </c>
      <c r="Y1856">
        <v>-1.9393000000000001E-2</v>
      </c>
      <c r="Z1856">
        <v>3</v>
      </c>
    </row>
    <row r="1857" spans="1:37" x14ac:dyDescent="0.3">
      <c r="A1857" t="s">
        <v>0</v>
      </c>
      <c r="B1857" s="1">
        <v>42432</v>
      </c>
      <c r="C1857" s="2">
        <v>0.69710873842592591</v>
      </c>
      <c r="D1857" t="s">
        <v>417</v>
      </c>
      <c r="E1857" t="s">
        <v>504</v>
      </c>
    </row>
    <row r="1858" spans="1:37" x14ac:dyDescent="0.3">
      <c r="A1858" t="s">
        <v>0</v>
      </c>
      <c r="B1858" s="1">
        <v>42432</v>
      </c>
      <c r="C1858" s="2">
        <v>0.69710991898148145</v>
      </c>
      <c r="D1858" t="s">
        <v>417</v>
      </c>
      <c r="E1858" t="s">
        <v>316</v>
      </c>
      <c r="F1858">
        <v>83.5</v>
      </c>
      <c r="G1858">
        <v>20.311149</v>
      </c>
      <c r="H1858">
        <v>30.875</v>
      </c>
      <c r="AJ1858">
        <v>0.22500000000000001</v>
      </c>
      <c r="AK1858">
        <v>-100</v>
      </c>
    </row>
    <row r="1859" spans="1:37" x14ac:dyDescent="0.3">
      <c r="A1859" t="s">
        <v>0</v>
      </c>
      <c r="B1859" s="1">
        <v>42432</v>
      </c>
      <c r="C1859" s="2">
        <v>0.69712655092592601</v>
      </c>
      <c r="D1859" t="s">
        <v>417</v>
      </c>
      <c r="E1859" t="s">
        <v>145</v>
      </c>
      <c r="F1859">
        <v>83.32</v>
      </c>
      <c r="J1859">
        <v>83.32</v>
      </c>
      <c r="U1859">
        <v>83.32</v>
      </c>
      <c r="V1859">
        <v>82.908148999999995</v>
      </c>
      <c r="W1859">
        <v>-8.1499999999999993E-3</v>
      </c>
      <c r="X1859">
        <v>0.06</v>
      </c>
      <c r="Y1859">
        <v>-1.882E-2</v>
      </c>
      <c r="Z1859">
        <v>3</v>
      </c>
    </row>
    <row r="1860" spans="1:37" x14ac:dyDescent="0.3">
      <c r="A1860" t="s">
        <v>0</v>
      </c>
      <c r="B1860" s="1">
        <v>42432</v>
      </c>
      <c r="C1860" s="2">
        <v>0.69714399305555552</v>
      </c>
      <c r="D1860" t="s">
        <v>417</v>
      </c>
      <c r="E1860" t="s">
        <v>505</v>
      </c>
    </row>
    <row r="1861" spans="1:37" x14ac:dyDescent="0.3">
      <c r="A1861" t="s">
        <v>0</v>
      </c>
      <c r="B1861" s="1">
        <v>42432</v>
      </c>
      <c r="C1861" s="2">
        <v>0.69714517361111117</v>
      </c>
      <c r="D1861" t="s">
        <v>417</v>
      </c>
      <c r="E1861" t="s">
        <v>259</v>
      </c>
    </row>
    <row r="1862" spans="1:37" x14ac:dyDescent="0.3">
      <c r="A1862" t="s">
        <v>0</v>
      </c>
      <c r="B1862" s="1">
        <v>42432</v>
      </c>
      <c r="C1862" s="2">
        <v>0.69714641203703698</v>
      </c>
      <c r="D1862" t="s">
        <v>417</v>
      </c>
      <c r="E1862" t="s">
        <v>316</v>
      </c>
      <c r="F1862">
        <v>83.32</v>
      </c>
      <c r="G1862">
        <v>20.310995999999999</v>
      </c>
      <c r="H1862">
        <v>30.9</v>
      </c>
      <c r="AJ1862">
        <v>0.19125</v>
      </c>
      <c r="AK1862">
        <v>-100</v>
      </c>
    </row>
    <row r="1863" spans="1:37" x14ac:dyDescent="0.3">
      <c r="A1863" t="s">
        <v>0</v>
      </c>
      <c r="B1863" s="1">
        <v>42432</v>
      </c>
      <c r="C1863" s="2">
        <v>0.69714770833333339</v>
      </c>
      <c r="D1863" t="s">
        <v>417</v>
      </c>
      <c r="E1863" t="s">
        <v>419</v>
      </c>
    </row>
    <row r="1864" spans="1:37" x14ac:dyDescent="0.3">
      <c r="A1864" t="s">
        <v>0</v>
      </c>
      <c r="B1864" s="1">
        <v>42432</v>
      </c>
      <c r="C1864" s="2">
        <v>0.69717577546296294</v>
      </c>
      <c r="D1864" t="s">
        <v>308</v>
      </c>
      <c r="E1864" t="s">
        <v>139</v>
      </c>
    </row>
    <row r="1865" spans="1:37" x14ac:dyDescent="0.3">
      <c r="A1865" t="s">
        <v>0</v>
      </c>
      <c r="B1865" s="1">
        <v>42432</v>
      </c>
      <c r="C1865" s="2">
        <v>0.69717706018518522</v>
      </c>
      <c r="D1865" t="s">
        <v>308</v>
      </c>
      <c r="E1865" t="s">
        <v>143</v>
      </c>
    </row>
    <row r="1866" spans="1:37" x14ac:dyDescent="0.3">
      <c r="A1866" t="s">
        <v>0</v>
      </c>
      <c r="B1866" s="1">
        <v>42432</v>
      </c>
      <c r="C1866" s="2">
        <v>0.69714885416666661</v>
      </c>
      <c r="D1866" t="s">
        <v>308</v>
      </c>
      <c r="E1866" t="s">
        <v>214</v>
      </c>
      <c r="F1866">
        <v>83.32</v>
      </c>
      <c r="P1866" t="s">
        <v>277</v>
      </c>
    </row>
    <row r="1867" spans="1:37" x14ac:dyDescent="0.3">
      <c r="A1867" t="s">
        <v>0</v>
      </c>
      <c r="B1867" s="1">
        <v>42432</v>
      </c>
      <c r="C1867" s="2">
        <v>0.69717954861111109</v>
      </c>
      <c r="D1867" t="s">
        <v>308</v>
      </c>
      <c r="E1867" t="s">
        <v>110</v>
      </c>
      <c r="F1867">
        <v>83.32</v>
      </c>
      <c r="O1867" t="s">
        <v>296</v>
      </c>
    </row>
    <row r="1868" spans="1:37" x14ac:dyDescent="0.3">
      <c r="A1868" t="s">
        <v>0</v>
      </c>
      <c r="B1868" s="1">
        <v>42432</v>
      </c>
      <c r="C1868" s="2">
        <v>0.69718315972222233</v>
      </c>
      <c r="D1868" t="s">
        <v>308</v>
      </c>
      <c r="E1868" t="s">
        <v>506</v>
      </c>
    </row>
    <row r="1869" spans="1:37" x14ac:dyDescent="0.3">
      <c r="A1869" t="s">
        <v>0</v>
      </c>
      <c r="B1869" s="1">
        <v>42432</v>
      </c>
      <c r="C1869" s="2">
        <v>0.69716127314814813</v>
      </c>
      <c r="D1869" t="s">
        <v>308</v>
      </c>
      <c r="E1869" t="s">
        <v>309</v>
      </c>
      <c r="F1869">
        <v>82.57</v>
      </c>
      <c r="AA1869">
        <v>-0.2</v>
      </c>
      <c r="AB1869">
        <v>0.25</v>
      </c>
      <c r="AC1869">
        <v>-2.5519E-2</v>
      </c>
      <c r="AD1869">
        <v>6.4139000000000002E-2</v>
      </c>
      <c r="AE1869">
        <v>-3.8774999999999997E-2</v>
      </c>
      <c r="AF1869">
        <v>-31.100255000000001</v>
      </c>
      <c r="AG1869">
        <v>-31.100255000000001</v>
      </c>
      <c r="AH1869">
        <v>-62200</v>
      </c>
      <c r="AI1869">
        <v>3</v>
      </c>
    </row>
    <row r="1870" spans="1:37" x14ac:dyDescent="0.3">
      <c r="A1870" t="s">
        <v>0</v>
      </c>
      <c r="B1870" s="1">
        <v>42432</v>
      </c>
      <c r="C1870" s="2">
        <v>0.69716127314814813</v>
      </c>
      <c r="D1870" t="s">
        <v>308</v>
      </c>
      <c r="E1870" t="s">
        <v>145</v>
      </c>
      <c r="F1870">
        <v>82.57</v>
      </c>
      <c r="J1870">
        <v>82.57</v>
      </c>
      <c r="U1870">
        <v>82.57</v>
      </c>
      <c r="V1870">
        <v>82.848719000000003</v>
      </c>
      <c r="W1870">
        <v>-2.2898999999999999E-2</v>
      </c>
      <c r="X1870">
        <v>0.25</v>
      </c>
      <c r="Y1870">
        <v>-1.8176999999999999E-2</v>
      </c>
      <c r="Z1870">
        <v>3</v>
      </c>
    </row>
    <row r="1871" spans="1:37" x14ac:dyDescent="0.3">
      <c r="A1871" t="s">
        <v>0</v>
      </c>
      <c r="B1871" s="1">
        <v>42432</v>
      </c>
      <c r="C1871" s="2">
        <v>0.69718689814814816</v>
      </c>
      <c r="D1871" t="s">
        <v>308</v>
      </c>
      <c r="E1871" t="s">
        <v>110</v>
      </c>
      <c r="F1871">
        <v>82.57</v>
      </c>
      <c r="O1871" t="s">
        <v>507</v>
      </c>
    </row>
    <row r="1872" spans="1:37" x14ac:dyDescent="0.3">
      <c r="A1872" t="s">
        <v>0</v>
      </c>
      <c r="B1872" s="1">
        <v>42432</v>
      </c>
      <c r="C1872" s="2">
        <v>0.69716706018518515</v>
      </c>
      <c r="D1872" t="s">
        <v>308</v>
      </c>
      <c r="E1872" t="s">
        <v>214</v>
      </c>
      <c r="F1872">
        <v>82.57</v>
      </c>
      <c r="P1872" t="s">
        <v>508</v>
      </c>
    </row>
    <row r="1873" spans="1:37" x14ac:dyDescent="0.3">
      <c r="A1873" t="s">
        <v>0</v>
      </c>
      <c r="B1873" s="1">
        <v>42432</v>
      </c>
      <c r="C1873" s="2">
        <v>0.69716710648148139</v>
      </c>
      <c r="D1873" t="s">
        <v>308</v>
      </c>
      <c r="E1873" t="s">
        <v>214</v>
      </c>
      <c r="F1873">
        <v>82.57</v>
      </c>
      <c r="P1873" t="s">
        <v>258</v>
      </c>
    </row>
    <row r="1874" spans="1:37" x14ac:dyDescent="0.3">
      <c r="A1874" t="s">
        <v>0</v>
      </c>
      <c r="B1874" s="1">
        <v>42432</v>
      </c>
      <c r="C1874" s="2">
        <v>0.69719083333333332</v>
      </c>
      <c r="D1874" t="s">
        <v>308</v>
      </c>
      <c r="E1874" t="s">
        <v>110</v>
      </c>
      <c r="F1874">
        <v>82.57</v>
      </c>
      <c r="O1874" t="s">
        <v>509</v>
      </c>
    </row>
    <row r="1875" spans="1:37" x14ac:dyDescent="0.3">
      <c r="A1875" t="s">
        <v>0</v>
      </c>
      <c r="B1875" s="1">
        <v>42432</v>
      </c>
      <c r="C1875" s="2">
        <v>0.6971920601851852</v>
      </c>
      <c r="D1875" t="s">
        <v>308</v>
      </c>
      <c r="E1875" t="s">
        <v>110</v>
      </c>
      <c r="F1875">
        <v>82.57</v>
      </c>
    </row>
    <row r="1876" spans="1:37" x14ac:dyDescent="0.3">
      <c r="A1876" t="s">
        <v>0</v>
      </c>
      <c r="B1876" s="1">
        <v>42432</v>
      </c>
      <c r="C1876" s="2">
        <v>0.69719326388888891</v>
      </c>
      <c r="D1876" t="s">
        <v>308</v>
      </c>
      <c r="E1876" t="s">
        <v>110</v>
      </c>
      <c r="F1876">
        <v>82.57</v>
      </c>
      <c r="O1876" t="s">
        <v>113</v>
      </c>
    </row>
    <row r="1877" spans="1:37" x14ac:dyDescent="0.3">
      <c r="A1877" t="s">
        <v>0</v>
      </c>
      <c r="B1877" s="1">
        <v>42432</v>
      </c>
      <c r="C1877" s="2">
        <v>0.69719446759259263</v>
      </c>
      <c r="D1877" t="s">
        <v>308</v>
      </c>
      <c r="E1877" t="s">
        <v>110</v>
      </c>
      <c r="F1877">
        <v>82.57</v>
      </c>
      <c r="O1877" t="s">
        <v>114</v>
      </c>
    </row>
    <row r="1878" spans="1:37" x14ac:dyDescent="0.3">
      <c r="A1878" t="s">
        <v>0</v>
      </c>
      <c r="B1878" s="1">
        <v>42432</v>
      </c>
      <c r="C1878" s="2">
        <v>0.6971956944444444</v>
      </c>
      <c r="D1878" t="s">
        <v>308</v>
      </c>
      <c r="E1878" t="s">
        <v>110</v>
      </c>
      <c r="F1878">
        <v>82.57</v>
      </c>
      <c r="O1878" t="s">
        <v>120</v>
      </c>
    </row>
    <row r="1879" spans="1:37" x14ac:dyDescent="0.3">
      <c r="A1879" t="s">
        <v>0</v>
      </c>
      <c r="B1879" s="1">
        <v>42432</v>
      </c>
      <c r="C1879" s="2">
        <v>0.69719689814814811</v>
      </c>
      <c r="D1879" t="s">
        <v>308</v>
      </c>
      <c r="E1879" t="s">
        <v>110</v>
      </c>
      <c r="F1879">
        <v>82.57</v>
      </c>
      <c r="O1879" t="s">
        <v>118</v>
      </c>
    </row>
    <row r="1880" spans="1:37" x14ac:dyDescent="0.3">
      <c r="A1880" t="s">
        <v>0</v>
      </c>
      <c r="B1880" s="1">
        <v>42432</v>
      </c>
      <c r="C1880" s="2">
        <v>0.69720052083333339</v>
      </c>
      <c r="D1880" t="s">
        <v>308</v>
      </c>
      <c r="E1880" t="s">
        <v>423</v>
      </c>
    </row>
    <row r="1881" spans="1:37" x14ac:dyDescent="0.3">
      <c r="A1881" t="s">
        <v>0</v>
      </c>
      <c r="B1881" s="1">
        <v>42432</v>
      </c>
      <c r="C1881" s="2">
        <v>0.69719203703703714</v>
      </c>
      <c r="D1881" t="s">
        <v>308</v>
      </c>
      <c r="E1881" t="s">
        <v>130</v>
      </c>
      <c r="J1881" t="s">
        <v>424</v>
      </c>
    </row>
    <row r="1882" spans="1:37" x14ac:dyDescent="0.3">
      <c r="A1882" t="s">
        <v>0</v>
      </c>
      <c r="B1882" s="1">
        <v>42432</v>
      </c>
      <c r="C1882" s="2">
        <v>0.6972028935185185</v>
      </c>
      <c r="D1882" t="s">
        <v>308</v>
      </c>
      <c r="E1882" t="s">
        <v>510</v>
      </c>
    </row>
    <row r="1883" spans="1:37" x14ac:dyDescent="0.3">
      <c r="A1883" t="s">
        <v>0</v>
      </c>
      <c r="B1883" s="1">
        <v>42432</v>
      </c>
      <c r="C1883" s="2">
        <v>0.69720407407407414</v>
      </c>
      <c r="D1883" t="s">
        <v>308</v>
      </c>
      <c r="E1883" t="s">
        <v>511</v>
      </c>
      <c r="F1883">
        <v>82.57</v>
      </c>
      <c r="G1883">
        <v>20.311019999999999</v>
      </c>
      <c r="H1883">
        <v>30.875</v>
      </c>
      <c r="AJ1883">
        <v>0.21249999999999999</v>
      </c>
      <c r="AK1883">
        <v>-100</v>
      </c>
    </row>
    <row r="1884" spans="1:37" x14ac:dyDescent="0.3">
      <c r="A1884" t="s">
        <v>0</v>
      </c>
      <c r="B1884" s="1">
        <v>42432</v>
      </c>
      <c r="C1884" s="2">
        <v>0.69721118055555553</v>
      </c>
      <c r="D1884" t="s">
        <v>308</v>
      </c>
      <c r="E1884" t="s">
        <v>510</v>
      </c>
    </row>
    <row r="1885" spans="1:37" x14ac:dyDescent="0.3">
      <c r="A1885" t="s">
        <v>0</v>
      </c>
      <c r="B1885" s="1">
        <v>42432</v>
      </c>
      <c r="C1885" s="2">
        <v>0.69721233796296289</v>
      </c>
      <c r="D1885" t="s">
        <v>308</v>
      </c>
      <c r="E1885" t="s">
        <v>511</v>
      </c>
      <c r="F1885">
        <v>82.57</v>
      </c>
      <c r="G1885">
        <v>20.311019999999999</v>
      </c>
      <c r="H1885">
        <v>30.875</v>
      </c>
      <c r="AJ1885">
        <v>0.21249999999999999</v>
      </c>
      <c r="AK1885">
        <v>-100</v>
      </c>
    </row>
    <row r="1886" spans="1:37" x14ac:dyDescent="0.3">
      <c r="A1886" t="s">
        <v>0</v>
      </c>
      <c r="B1886" s="1">
        <v>42432</v>
      </c>
      <c r="C1886" s="2">
        <v>0.69724863425925931</v>
      </c>
      <c r="D1886" t="s">
        <v>308</v>
      </c>
      <c r="E1886" t="s">
        <v>512</v>
      </c>
    </row>
    <row r="1887" spans="1:37" x14ac:dyDescent="0.3">
      <c r="A1887" t="s">
        <v>0</v>
      </c>
      <c r="B1887" s="1">
        <v>42432</v>
      </c>
      <c r="C1887" s="2">
        <v>0.69724979166666667</v>
      </c>
      <c r="D1887" t="s">
        <v>308</v>
      </c>
      <c r="E1887" t="s">
        <v>511</v>
      </c>
      <c r="F1887">
        <v>82.57</v>
      </c>
      <c r="G1887">
        <v>20.311108000000001</v>
      </c>
      <c r="H1887">
        <v>30.9</v>
      </c>
      <c r="AJ1887">
        <v>0.1925</v>
      </c>
      <c r="AK1887">
        <v>-100</v>
      </c>
    </row>
    <row r="1888" spans="1:37" x14ac:dyDescent="0.3">
      <c r="A1888" t="s">
        <v>0</v>
      </c>
      <c r="B1888" s="1">
        <v>42432</v>
      </c>
      <c r="C1888" s="2">
        <v>0.69728137731481477</v>
      </c>
      <c r="D1888" t="s">
        <v>308</v>
      </c>
      <c r="E1888" t="s">
        <v>415</v>
      </c>
    </row>
    <row r="1889" spans="1:37" x14ac:dyDescent="0.3">
      <c r="A1889" t="s">
        <v>0</v>
      </c>
      <c r="B1889" s="1">
        <v>42432</v>
      </c>
      <c r="C1889" s="2">
        <v>0.69727232638888881</v>
      </c>
      <c r="D1889" t="s">
        <v>308</v>
      </c>
      <c r="E1889" t="s">
        <v>145</v>
      </c>
      <c r="F1889">
        <v>83.02</v>
      </c>
      <c r="J1889" t="s">
        <v>513</v>
      </c>
      <c r="U1889">
        <v>83.02</v>
      </c>
      <c r="V1889">
        <v>82.832319999999996</v>
      </c>
      <c r="W1889">
        <v>-3.1953000000000002E-2</v>
      </c>
      <c r="X1889">
        <v>-0.15</v>
      </c>
      <c r="Y1889">
        <v>-1.7328E-2</v>
      </c>
      <c r="Z1889">
        <v>3</v>
      </c>
    </row>
    <row r="1890" spans="1:37" x14ac:dyDescent="0.3">
      <c r="A1890" t="s">
        <v>0</v>
      </c>
      <c r="B1890" s="1">
        <v>42432</v>
      </c>
      <c r="C1890" s="2">
        <v>0.69728645833333325</v>
      </c>
      <c r="D1890" t="s">
        <v>308</v>
      </c>
      <c r="E1890" t="s">
        <v>514</v>
      </c>
    </row>
    <row r="1891" spans="1:37" x14ac:dyDescent="0.3">
      <c r="A1891" t="s">
        <v>0</v>
      </c>
      <c r="B1891" s="1">
        <v>42432</v>
      </c>
      <c r="C1891" s="2">
        <v>0.69728761574074072</v>
      </c>
      <c r="D1891" t="s">
        <v>308</v>
      </c>
      <c r="E1891" t="s">
        <v>259</v>
      </c>
    </row>
    <row r="1892" spans="1:37" x14ac:dyDescent="0.3">
      <c r="A1892" t="s">
        <v>0</v>
      </c>
      <c r="B1892" s="1">
        <v>42432</v>
      </c>
      <c r="C1892" s="2">
        <v>0.69728876157407405</v>
      </c>
      <c r="D1892" t="s">
        <v>308</v>
      </c>
      <c r="E1892" t="s">
        <v>316</v>
      </c>
      <c r="F1892">
        <v>83.02</v>
      </c>
      <c r="G1892">
        <v>20.311703000000001</v>
      </c>
      <c r="H1892">
        <v>30.9</v>
      </c>
      <c r="AJ1892">
        <v>0.18124999999999999</v>
      </c>
      <c r="AK1892">
        <v>-100</v>
      </c>
    </row>
    <row r="1893" spans="1:37" x14ac:dyDescent="0.3">
      <c r="A1893" t="s">
        <v>0</v>
      </c>
      <c r="B1893" s="1">
        <v>42432</v>
      </c>
      <c r="C1893" s="2">
        <v>0.69731696759259254</v>
      </c>
      <c r="D1893" t="s">
        <v>417</v>
      </c>
      <c r="E1893" t="s">
        <v>139</v>
      </c>
    </row>
    <row r="1894" spans="1:37" x14ac:dyDescent="0.3">
      <c r="A1894" t="s">
        <v>0</v>
      </c>
      <c r="B1894" s="1">
        <v>42432</v>
      </c>
      <c r="C1894" s="2">
        <v>0.6973181249999999</v>
      </c>
      <c r="D1894" t="s">
        <v>417</v>
      </c>
      <c r="E1894" t="s">
        <v>106</v>
      </c>
    </row>
    <row r="1895" spans="1:37" x14ac:dyDescent="0.3">
      <c r="A1895" t="s">
        <v>0</v>
      </c>
      <c r="B1895" s="1">
        <v>42432</v>
      </c>
      <c r="C1895" s="2">
        <v>0.69731944444444449</v>
      </c>
      <c r="D1895" t="s">
        <v>417</v>
      </c>
      <c r="E1895" t="s">
        <v>418</v>
      </c>
    </row>
    <row r="1896" spans="1:37" x14ac:dyDescent="0.3">
      <c r="A1896" t="s">
        <v>0</v>
      </c>
      <c r="B1896" s="1">
        <v>42432</v>
      </c>
      <c r="C1896" s="2">
        <v>0.69732166666666673</v>
      </c>
      <c r="D1896" t="s">
        <v>417</v>
      </c>
      <c r="E1896" t="s">
        <v>137</v>
      </c>
      <c r="K1896">
        <v>1161.6049800000001</v>
      </c>
      <c r="L1896">
        <v>15.091666999999999</v>
      </c>
      <c r="M1896">
        <v>22.499603</v>
      </c>
      <c r="N1896">
        <v>15.452092</v>
      </c>
    </row>
    <row r="1897" spans="1:37" x14ac:dyDescent="0.3">
      <c r="A1897" t="s">
        <v>0</v>
      </c>
      <c r="B1897" s="1">
        <v>42432</v>
      </c>
      <c r="C1897" s="2">
        <v>0.69732531249999996</v>
      </c>
      <c r="D1897" t="s">
        <v>417</v>
      </c>
      <c r="E1897" t="s">
        <v>269</v>
      </c>
    </row>
    <row r="1898" spans="1:37" x14ac:dyDescent="0.3">
      <c r="A1898" t="s">
        <v>0</v>
      </c>
      <c r="B1898" s="1">
        <v>42432</v>
      </c>
      <c r="C1898" s="2">
        <v>0.69731943287037035</v>
      </c>
      <c r="D1898" t="s">
        <v>417</v>
      </c>
      <c r="E1898" t="s">
        <v>130</v>
      </c>
      <c r="J1898" t="s">
        <v>270</v>
      </c>
    </row>
    <row r="1899" spans="1:37" x14ac:dyDescent="0.3">
      <c r="A1899" t="s">
        <v>0</v>
      </c>
      <c r="B1899" s="1">
        <v>42432</v>
      </c>
      <c r="C1899" s="2">
        <v>0.69733002314814818</v>
      </c>
      <c r="D1899" t="s">
        <v>417</v>
      </c>
      <c r="E1899" t="s">
        <v>515</v>
      </c>
    </row>
    <row r="1900" spans="1:37" x14ac:dyDescent="0.3">
      <c r="A1900" t="s">
        <v>0</v>
      </c>
      <c r="B1900" s="1">
        <v>42432</v>
      </c>
      <c r="C1900" s="2">
        <v>0.69733118055555554</v>
      </c>
      <c r="D1900" t="s">
        <v>417</v>
      </c>
      <c r="E1900" t="s">
        <v>316</v>
      </c>
      <c r="F1900">
        <v>83.02</v>
      </c>
      <c r="G1900">
        <v>20.312111000000002</v>
      </c>
      <c r="H1900">
        <v>30.9</v>
      </c>
      <c r="AJ1900">
        <v>0.18375</v>
      </c>
      <c r="AK1900">
        <v>-100</v>
      </c>
    </row>
    <row r="1901" spans="1:37" x14ac:dyDescent="0.3">
      <c r="A1901" t="s">
        <v>0</v>
      </c>
      <c r="B1901" s="1">
        <v>42432</v>
      </c>
      <c r="C1901" s="2">
        <v>0.69733243055555549</v>
      </c>
      <c r="D1901" t="s">
        <v>417</v>
      </c>
      <c r="E1901" t="s">
        <v>419</v>
      </c>
    </row>
    <row r="1902" spans="1:37" x14ac:dyDescent="0.3">
      <c r="A1902" t="s">
        <v>0</v>
      </c>
      <c r="B1902" s="1">
        <v>42432</v>
      </c>
      <c r="C1902" s="2">
        <v>0.69733358796296285</v>
      </c>
      <c r="D1902" t="s">
        <v>417</v>
      </c>
      <c r="E1902" t="s">
        <v>214</v>
      </c>
      <c r="F1902">
        <v>83.02</v>
      </c>
      <c r="P1902" t="s">
        <v>277</v>
      </c>
    </row>
    <row r="1903" spans="1:37" x14ac:dyDescent="0.3">
      <c r="A1903" t="s">
        <v>0</v>
      </c>
      <c r="B1903" s="1">
        <v>42432</v>
      </c>
      <c r="C1903" s="2">
        <v>0.69735366898148143</v>
      </c>
      <c r="D1903" t="s">
        <v>417</v>
      </c>
      <c r="E1903" t="s">
        <v>110</v>
      </c>
      <c r="F1903">
        <v>83.02</v>
      </c>
      <c r="O1903" t="s">
        <v>296</v>
      </c>
    </row>
    <row r="1904" spans="1:37" x14ac:dyDescent="0.3">
      <c r="A1904" t="s">
        <v>0</v>
      </c>
      <c r="B1904" s="1">
        <v>42432</v>
      </c>
      <c r="C1904" s="2">
        <v>0.69734645833333342</v>
      </c>
      <c r="D1904" t="s">
        <v>417</v>
      </c>
      <c r="E1904" t="s">
        <v>145</v>
      </c>
      <c r="F1904">
        <v>83.35</v>
      </c>
      <c r="J1904">
        <v>83.35</v>
      </c>
      <c r="U1904">
        <v>83.35</v>
      </c>
      <c r="V1904">
        <v>82.934054000000003</v>
      </c>
      <c r="W1904">
        <v>-2.8402E-2</v>
      </c>
      <c r="X1904">
        <v>-0.11</v>
      </c>
      <c r="Y1904">
        <v>-1.6462999999999998E-2</v>
      </c>
      <c r="Z1904">
        <v>3</v>
      </c>
    </row>
    <row r="1905" spans="1:37" x14ac:dyDescent="0.3">
      <c r="A1905" t="s">
        <v>0</v>
      </c>
      <c r="B1905" s="1">
        <v>42432</v>
      </c>
      <c r="C1905" s="2">
        <v>0.6973562152777778</v>
      </c>
      <c r="D1905" t="s">
        <v>417</v>
      </c>
      <c r="E1905" t="s">
        <v>110</v>
      </c>
      <c r="F1905">
        <v>83.35</v>
      </c>
      <c r="O1905" t="s">
        <v>516</v>
      </c>
    </row>
    <row r="1906" spans="1:37" x14ac:dyDescent="0.3">
      <c r="A1906" t="s">
        <v>0</v>
      </c>
      <c r="B1906" s="1">
        <v>42432</v>
      </c>
      <c r="C1906" s="2">
        <v>0.69735179398148139</v>
      </c>
      <c r="D1906" t="s">
        <v>417</v>
      </c>
      <c r="E1906" t="s">
        <v>214</v>
      </c>
      <c r="F1906">
        <v>83.35</v>
      </c>
      <c r="P1906" t="s">
        <v>517</v>
      </c>
    </row>
    <row r="1907" spans="1:37" x14ac:dyDescent="0.3">
      <c r="A1907" t="s">
        <v>0</v>
      </c>
      <c r="B1907" s="1">
        <v>42432</v>
      </c>
      <c r="C1907" s="2">
        <v>0.69735184027777775</v>
      </c>
      <c r="D1907" t="s">
        <v>417</v>
      </c>
      <c r="E1907" t="s">
        <v>214</v>
      </c>
      <c r="F1907">
        <v>83.35</v>
      </c>
      <c r="P1907" t="s">
        <v>258</v>
      </c>
    </row>
    <row r="1908" spans="1:37" x14ac:dyDescent="0.3">
      <c r="A1908" t="s">
        <v>0</v>
      </c>
      <c r="B1908" s="1">
        <v>42432</v>
      </c>
      <c r="C1908" s="2">
        <v>0.69736011574074075</v>
      </c>
      <c r="D1908" t="s">
        <v>417</v>
      </c>
      <c r="E1908" t="s">
        <v>110</v>
      </c>
      <c r="F1908">
        <v>83.35</v>
      </c>
      <c r="O1908" t="s">
        <v>518</v>
      </c>
    </row>
    <row r="1909" spans="1:37" x14ac:dyDescent="0.3">
      <c r="A1909" t="s">
        <v>0</v>
      </c>
      <c r="B1909" s="1">
        <v>42432</v>
      </c>
      <c r="C1909" s="2">
        <v>0.69736134259259253</v>
      </c>
      <c r="D1909" t="s">
        <v>417</v>
      </c>
      <c r="E1909" t="s">
        <v>110</v>
      </c>
      <c r="F1909">
        <v>83.35</v>
      </c>
    </row>
    <row r="1910" spans="1:37" x14ac:dyDescent="0.3">
      <c r="A1910" t="s">
        <v>0</v>
      </c>
      <c r="B1910" s="1">
        <v>42432</v>
      </c>
      <c r="C1910" s="2">
        <v>0.6973625347222222</v>
      </c>
      <c r="D1910" t="s">
        <v>417</v>
      </c>
      <c r="E1910" t="s">
        <v>110</v>
      </c>
      <c r="F1910">
        <v>83.35</v>
      </c>
      <c r="O1910" t="s">
        <v>113</v>
      </c>
    </row>
    <row r="1911" spans="1:37" x14ac:dyDescent="0.3">
      <c r="A1911" t="s">
        <v>0</v>
      </c>
      <c r="B1911" s="1">
        <v>42432</v>
      </c>
      <c r="C1911" s="2">
        <v>0.69736375000000006</v>
      </c>
      <c r="D1911" t="s">
        <v>417</v>
      </c>
      <c r="E1911" t="s">
        <v>110</v>
      </c>
      <c r="F1911">
        <v>83.35</v>
      </c>
      <c r="O1911" t="s">
        <v>114</v>
      </c>
    </row>
    <row r="1912" spans="1:37" x14ac:dyDescent="0.3">
      <c r="A1912" t="s">
        <v>0</v>
      </c>
      <c r="B1912" s="1">
        <v>42432</v>
      </c>
      <c r="C1912" s="2">
        <v>0.69736509259259261</v>
      </c>
      <c r="D1912" t="s">
        <v>417</v>
      </c>
      <c r="E1912" t="s">
        <v>110</v>
      </c>
      <c r="F1912">
        <v>83.35</v>
      </c>
      <c r="O1912" t="s">
        <v>120</v>
      </c>
    </row>
    <row r="1913" spans="1:37" x14ac:dyDescent="0.3">
      <c r="A1913" t="s">
        <v>0</v>
      </c>
      <c r="B1913" s="1">
        <v>42432</v>
      </c>
      <c r="C1913" s="2">
        <v>0.69736629629629621</v>
      </c>
      <c r="D1913" t="s">
        <v>417</v>
      </c>
      <c r="E1913" t="s">
        <v>110</v>
      </c>
      <c r="F1913">
        <v>83.35</v>
      </c>
      <c r="O1913" t="s">
        <v>118</v>
      </c>
    </row>
    <row r="1914" spans="1:37" x14ac:dyDescent="0.3">
      <c r="A1914" t="s">
        <v>0</v>
      </c>
      <c r="B1914" s="1">
        <v>42432</v>
      </c>
      <c r="C1914" s="2">
        <v>0.69736984953703696</v>
      </c>
      <c r="D1914" t="s">
        <v>417</v>
      </c>
      <c r="E1914" t="s">
        <v>519</v>
      </c>
    </row>
    <row r="1915" spans="1:37" x14ac:dyDescent="0.3">
      <c r="A1915" t="s">
        <v>0</v>
      </c>
      <c r="B1915" s="1">
        <v>42432</v>
      </c>
      <c r="C1915" s="2">
        <v>0.69737100694444443</v>
      </c>
      <c r="D1915" t="s">
        <v>417</v>
      </c>
      <c r="E1915" t="s">
        <v>316</v>
      </c>
      <c r="F1915">
        <v>83.35</v>
      </c>
      <c r="G1915">
        <v>20.312851999999999</v>
      </c>
      <c r="H1915">
        <v>30.875</v>
      </c>
      <c r="AJ1915">
        <v>0.19875000000000001</v>
      </c>
      <c r="AK1915">
        <v>-100</v>
      </c>
    </row>
    <row r="1916" spans="1:37" x14ac:dyDescent="0.3">
      <c r="A1916" t="s">
        <v>0</v>
      </c>
      <c r="B1916" s="1">
        <v>42432</v>
      </c>
      <c r="C1916" s="2">
        <v>0.69738752314814823</v>
      </c>
      <c r="D1916" t="s">
        <v>417</v>
      </c>
      <c r="E1916" t="s">
        <v>423</v>
      </c>
    </row>
    <row r="1917" spans="1:37" x14ac:dyDescent="0.3">
      <c r="A1917" t="s">
        <v>0</v>
      </c>
      <c r="B1917" s="1">
        <v>42432</v>
      </c>
      <c r="C1917" s="2">
        <v>0.69737596064814822</v>
      </c>
      <c r="D1917" t="s">
        <v>417</v>
      </c>
      <c r="E1917" t="s">
        <v>130</v>
      </c>
      <c r="J1917" t="s">
        <v>424</v>
      </c>
    </row>
    <row r="1918" spans="1:37" x14ac:dyDescent="0.3">
      <c r="A1918" t="s">
        <v>0</v>
      </c>
      <c r="B1918" s="1">
        <v>42432</v>
      </c>
      <c r="C1918" s="2">
        <v>0.6973898842592593</v>
      </c>
      <c r="D1918" t="s">
        <v>417</v>
      </c>
      <c r="E1918" t="s">
        <v>519</v>
      </c>
    </row>
    <row r="1919" spans="1:37" x14ac:dyDescent="0.3">
      <c r="A1919" t="s">
        <v>0</v>
      </c>
      <c r="B1919" s="1">
        <v>42432</v>
      </c>
      <c r="C1919" s="2">
        <v>0.6973910532407408</v>
      </c>
      <c r="D1919" t="s">
        <v>417</v>
      </c>
      <c r="E1919" t="s">
        <v>316</v>
      </c>
      <c r="F1919">
        <v>83.35</v>
      </c>
      <c r="G1919">
        <v>20.312851999999999</v>
      </c>
      <c r="H1919">
        <v>30.875</v>
      </c>
      <c r="AJ1919">
        <v>0.19875000000000001</v>
      </c>
      <c r="AK1919">
        <v>-100</v>
      </c>
    </row>
    <row r="1920" spans="1:37" x14ac:dyDescent="0.3">
      <c r="A1920" t="s">
        <v>0</v>
      </c>
      <c r="B1920" s="1">
        <v>42432</v>
      </c>
      <c r="C1920" s="2">
        <v>0.69742499999999996</v>
      </c>
      <c r="D1920" t="s">
        <v>417</v>
      </c>
      <c r="E1920" t="s">
        <v>520</v>
      </c>
    </row>
    <row r="1921" spans="1:37" x14ac:dyDescent="0.3">
      <c r="A1921" t="s">
        <v>0</v>
      </c>
      <c r="B1921" s="1">
        <v>42432</v>
      </c>
      <c r="C1921" s="2">
        <v>0.69742615740740732</v>
      </c>
      <c r="D1921" t="s">
        <v>417</v>
      </c>
      <c r="E1921" t="s">
        <v>316</v>
      </c>
      <c r="F1921">
        <v>83.35</v>
      </c>
      <c r="G1921">
        <v>20.313002000000001</v>
      </c>
      <c r="H1921">
        <v>30.875</v>
      </c>
      <c r="AJ1921">
        <v>0.1925</v>
      </c>
      <c r="AK1921">
        <v>-100</v>
      </c>
    </row>
    <row r="1922" spans="1:37" x14ac:dyDescent="0.3">
      <c r="A1922" t="s">
        <v>0</v>
      </c>
      <c r="B1922" s="1">
        <v>42432</v>
      </c>
      <c r="C1922" s="2">
        <v>0.69745736111111112</v>
      </c>
      <c r="D1922" t="s">
        <v>417</v>
      </c>
      <c r="E1922" t="s">
        <v>145</v>
      </c>
      <c r="F1922">
        <v>82.5</v>
      </c>
      <c r="J1922" t="s">
        <v>521</v>
      </c>
      <c r="U1922">
        <v>82.5</v>
      </c>
      <c r="V1922">
        <v>83.054198999999997</v>
      </c>
      <c r="W1922">
        <v>-1.7568E-2</v>
      </c>
      <c r="X1922">
        <v>0.283333</v>
      </c>
      <c r="Y1922">
        <v>-1.5630000000000002E-2</v>
      </c>
      <c r="Z1922">
        <v>3</v>
      </c>
    </row>
    <row r="1923" spans="1:37" x14ac:dyDescent="0.3">
      <c r="A1923" t="s">
        <v>0</v>
      </c>
      <c r="B1923" s="1">
        <v>42432</v>
      </c>
      <c r="C1923" s="2">
        <v>0.6974614930555556</v>
      </c>
      <c r="D1923" t="s">
        <v>417</v>
      </c>
      <c r="E1923" t="s">
        <v>522</v>
      </c>
    </row>
    <row r="1924" spans="1:37" x14ac:dyDescent="0.3">
      <c r="A1924" t="s">
        <v>0</v>
      </c>
      <c r="B1924" s="1">
        <v>42432</v>
      </c>
      <c r="C1924" s="2">
        <v>0.69746267361111114</v>
      </c>
      <c r="D1924" t="s">
        <v>417</v>
      </c>
      <c r="E1924" t="s">
        <v>316</v>
      </c>
      <c r="F1924">
        <v>82.5</v>
      </c>
      <c r="G1924">
        <v>20.311492000000001</v>
      </c>
      <c r="H1924">
        <v>30.9</v>
      </c>
      <c r="AJ1924">
        <v>0.1825</v>
      </c>
      <c r="AK1924">
        <v>-100</v>
      </c>
    </row>
    <row r="1925" spans="1:37" x14ac:dyDescent="0.3">
      <c r="A1925" t="s">
        <v>0</v>
      </c>
      <c r="B1925" s="1">
        <v>42432</v>
      </c>
      <c r="C1925" s="2">
        <v>0.69749543981481477</v>
      </c>
      <c r="D1925" t="s">
        <v>417</v>
      </c>
      <c r="E1925" t="s">
        <v>523</v>
      </c>
    </row>
    <row r="1926" spans="1:37" x14ac:dyDescent="0.3">
      <c r="A1926" t="s">
        <v>0</v>
      </c>
      <c r="B1926" s="1">
        <v>42432</v>
      </c>
      <c r="C1926" s="2">
        <v>0.69749659722222213</v>
      </c>
      <c r="D1926" t="s">
        <v>417</v>
      </c>
      <c r="E1926" t="s">
        <v>316</v>
      </c>
      <c r="F1926">
        <v>82.5</v>
      </c>
      <c r="G1926">
        <v>20.313082999999999</v>
      </c>
      <c r="H1926">
        <v>30.9</v>
      </c>
      <c r="AJ1926">
        <v>0.18625</v>
      </c>
      <c r="AK1926">
        <v>-100</v>
      </c>
    </row>
    <row r="1927" spans="1:37" x14ac:dyDescent="0.3">
      <c r="A1927" t="s">
        <v>0</v>
      </c>
      <c r="B1927" s="1">
        <v>42432</v>
      </c>
      <c r="C1927" s="2">
        <v>0.69753061342592593</v>
      </c>
      <c r="D1927" t="s">
        <v>417</v>
      </c>
      <c r="E1927" t="s">
        <v>269</v>
      </c>
    </row>
    <row r="1928" spans="1:37" x14ac:dyDescent="0.3">
      <c r="A1928" t="s">
        <v>0</v>
      </c>
      <c r="B1928" s="1">
        <v>42432</v>
      </c>
      <c r="C1928" s="2">
        <v>0.69750320601851845</v>
      </c>
      <c r="D1928" t="s">
        <v>417</v>
      </c>
      <c r="E1928" t="s">
        <v>130</v>
      </c>
      <c r="J1928" t="s">
        <v>270</v>
      </c>
    </row>
    <row r="1929" spans="1:37" x14ac:dyDescent="0.3">
      <c r="A1929" t="s">
        <v>0</v>
      </c>
      <c r="B1929" s="1">
        <v>42432</v>
      </c>
      <c r="C1929" s="2">
        <v>0.69753175925925925</v>
      </c>
      <c r="D1929" t="s">
        <v>417</v>
      </c>
      <c r="E1929" t="s">
        <v>145</v>
      </c>
      <c r="F1929">
        <v>83.23</v>
      </c>
      <c r="J1929">
        <v>83.23</v>
      </c>
      <c r="U1929">
        <v>83.23</v>
      </c>
      <c r="V1929">
        <v>83.071398000000002</v>
      </c>
      <c r="W1929">
        <v>-1.0621E-2</v>
      </c>
      <c r="X1929">
        <v>-0.24333299999999999</v>
      </c>
      <c r="Y1929">
        <v>-1.494E-2</v>
      </c>
      <c r="Z1929">
        <v>3</v>
      </c>
    </row>
    <row r="1930" spans="1:37" x14ac:dyDescent="0.3">
      <c r="A1930" t="s">
        <v>0</v>
      </c>
      <c r="B1930" s="1">
        <v>42432</v>
      </c>
      <c r="C1930" s="2">
        <v>0.69753664351851852</v>
      </c>
      <c r="D1930" t="s">
        <v>417</v>
      </c>
      <c r="E1930" t="s">
        <v>524</v>
      </c>
    </row>
    <row r="1931" spans="1:37" x14ac:dyDescent="0.3">
      <c r="A1931" t="s">
        <v>0</v>
      </c>
      <c r="B1931" s="1">
        <v>42432</v>
      </c>
      <c r="C1931" s="2">
        <v>0.69753782407407405</v>
      </c>
      <c r="D1931" t="s">
        <v>417</v>
      </c>
      <c r="E1931" t="s">
        <v>316</v>
      </c>
      <c r="F1931">
        <v>83.23</v>
      </c>
      <c r="G1931">
        <v>20.311620999999999</v>
      </c>
      <c r="H1931">
        <v>30.9</v>
      </c>
      <c r="AJ1931">
        <v>0.2</v>
      </c>
      <c r="AK1931">
        <v>-100</v>
      </c>
    </row>
    <row r="1932" spans="1:37" x14ac:dyDescent="0.3">
      <c r="A1932" t="s">
        <v>0</v>
      </c>
      <c r="B1932" s="1">
        <v>42432</v>
      </c>
      <c r="C1932" s="2">
        <v>0.69756361111111109</v>
      </c>
      <c r="D1932" t="s">
        <v>417</v>
      </c>
      <c r="E1932" t="s">
        <v>524</v>
      </c>
    </row>
    <row r="1933" spans="1:37" x14ac:dyDescent="0.3">
      <c r="A1933" t="s">
        <v>0</v>
      </c>
      <c r="B1933" s="1">
        <v>42432</v>
      </c>
      <c r="C1933" s="2">
        <v>0.69756476851851845</v>
      </c>
      <c r="D1933" t="s">
        <v>417</v>
      </c>
      <c r="E1933" t="s">
        <v>316</v>
      </c>
      <c r="F1933">
        <v>83.23</v>
      </c>
      <c r="G1933">
        <v>20.311620999999999</v>
      </c>
      <c r="H1933">
        <v>30.9</v>
      </c>
      <c r="AJ1933">
        <v>0.2</v>
      </c>
      <c r="AK1933">
        <v>-100</v>
      </c>
    </row>
    <row r="1934" spans="1:37" x14ac:dyDescent="0.3">
      <c r="A1934" t="s">
        <v>0</v>
      </c>
      <c r="B1934" s="1">
        <v>42432</v>
      </c>
      <c r="C1934" s="2">
        <v>0.69756635416666668</v>
      </c>
      <c r="D1934" t="s">
        <v>417</v>
      </c>
      <c r="E1934" t="s">
        <v>145</v>
      </c>
      <c r="F1934">
        <v>82.75</v>
      </c>
      <c r="J1934">
        <v>82.75</v>
      </c>
      <c r="U1934">
        <v>82.75</v>
      </c>
      <c r="V1934">
        <v>83.01652</v>
      </c>
      <c r="W1934">
        <v>-1.2208999999999999E-2</v>
      </c>
      <c r="X1934">
        <v>0.16</v>
      </c>
      <c r="Y1934">
        <v>-1.4387E-2</v>
      </c>
      <c r="Z1934">
        <v>3</v>
      </c>
    </row>
    <row r="1935" spans="1:37" x14ac:dyDescent="0.3">
      <c r="A1935" t="s">
        <v>0</v>
      </c>
      <c r="B1935" s="1">
        <v>42432</v>
      </c>
      <c r="C1935" s="2">
        <v>0.6976010763888888</v>
      </c>
      <c r="D1935" t="s">
        <v>417</v>
      </c>
      <c r="E1935" t="s">
        <v>145</v>
      </c>
      <c r="F1935">
        <v>82.87</v>
      </c>
      <c r="J1935">
        <v>82.87</v>
      </c>
      <c r="U1935">
        <v>82.87</v>
      </c>
      <c r="V1935">
        <v>82.985501999999997</v>
      </c>
      <c r="W1935">
        <v>-1.6490000000000001E-2</v>
      </c>
      <c r="X1935">
        <v>-0.04</v>
      </c>
      <c r="Y1935">
        <v>-1.3801000000000001E-2</v>
      </c>
      <c r="Z1935">
        <v>3</v>
      </c>
    </row>
    <row r="1936" spans="1:37" x14ac:dyDescent="0.3">
      <c r="A1936" t="s">
        <v>0</v>
      </c>
      <c r="B1936" s="1">
        <v>42432</v>
      </c>
      <c r="C1936" s="2">
        <v>0.69760625000000009</v>
      </c>
      <c r="D1936" t="s">
        <v>417</v>
      </c>
      <c r="E1936" t="s">
        <v>525</v>
      </c>
    </row>
    <row r="1937" spans="1:37" x14ac:dyDescent="0.3">
      <c r="A1937" t="s">
        <v>0</v>
      </c>
      <c r="B1937" s="1">
        <v>42432</v>
      </c>
      <c r="C1937" s="2">
        <v>0.69760744212962955</v>
      </c>
      <c r="D1937" t="s">
        <v>417</v>
      </c>
      <c r="E1937" t="s">
        <v>316</v>
      </c>
      <c r="F1937">
        <v>82.87</v>
      </c>
      <c r="G1937">
        <v>20.312481999999999</v>
      </c>
      <c r="H1937">
        <v>30.875</v>
      </c>
      <c r="AJ1937">
        <v>0.19750000000000001</v>
      </c>
      <c r="AK1937">
        <v>-100</v>
      </c>
    </row>
    <row r="1938" spans="1:37" x14ac:dyDescent="0.3">
      <c r="A1938" t="s">
        <v>0</v>
      </c>
      <c r="B1938" s="1">
        <v>42432</v>
      </c>
      <c r="C1938" s="2">
        <v>0.69763438657407406</v>
      </c>
      <c r="D1938" t="s">
        <v>417</v>
      </c>
      <c r="E1938" t="s">
        <v>525</v>
      </c>
    </row>
    <row r="1939" spans="1:37" x14ac:dyDescent="0.3">
      <c r="A1939" t="s">
        <v>0</v>
      </c>
      <c r="B1939" s="1">
        <v>42432</v>
      </c>
      <c r="C1939" s="2">
        <v>0.69763554398148153</v>
      </c>
      <c r="D1939" t="s">
        <v>417</v>
      </c>
      <c r="E1939" t="s">
        <v>316</v>
      </c>
      <c r="F1939">
        <v>82.87</v>
      </c>
      <c r="G1939">
        <v>20.312481999999999</v>
      </c>
      <c r="H1939">
        <v>30.875</v>
      </c>
      <c r="AJ1939">
        <v>0.19750000000000001</v>
      </c>
      <c r="AK1939">
        <v>-100</v>
      </c>
    </row>
    <row r="1940" spans="1:37" x14ac:dyDescent="0.3">
      <c r="A1940" t="s">
        <v>0</v>
      </c>
      <c r="B1940" s="1">
        <v>42432</v>
      </c>
      <c r="C1940" s="2">
        <v>0.69763679398148148</v>
      </c>
      <c r="D1940" t="s">
        <v>417</v>
      </c>
      <c r="E1940" t="s">
        <v>145</v>
      </c>
      <c r="F1940">
        <v>82.89</v>
      </c>
      <c r="J1940">
        <v>82.89</v>
      </c>
      <c r="U1940">
        <v>82.89</v>
      </c>
      <c r="V1940">
        <v>82.975605000000002</v>
      </c>
      <c r="W1940">
        <v>-1.4929E-2</v>
      </c>
      <c r="X1940">
        <v>-6.6670000000000002E-3</v>
      </c>
      <c r="Y1940">
        <v>-1.3054E-2</v>
      </c>
      <c r="Z1940">
        <v>3</v>
      </c>
    </row>
    <row r="1941" spans="1:37" x14ac:dyDescent="0.3">
      <c r="A1941" t="s">
        <v>0</v>
      </c>
      <c r="B1941" s="1">
        <v>42432</v>
      </c>
      <c r="C1941" s="2">
        <v>0.69767076388888893</v>
      </c>
      <c r="D1941" t="s">
        <v>417</v>
      </c>
      <c r="E1941" t="s">
        <v>145</v>
      </c>
      <c r="F1941">
        <v>83.49</v>
      </c>
      <c r="J1941">
        <v>83.49</v>
      </c>
      <c r="U1941">
        <v>83.49</v>
      </c>
      <c r="V1941">
        <v>82.948815999999994</v>
      </c>
      <c r="W1941">
        <v>-5.5389999999999997E-3</v>
      </c>
      <c r="X1941">
        <v>-0.2</v>
      </c>
      <c r="Y1941">
        <v>-1.223E-2</v>
      </c>
      <c r="Z1941">
        <v>3</v>
      </c>
    </row>
    <row r="1942" spans="1:37" x14ac:dyDescent="0.3">
      <c r="A1942" t="s">
        <v>0</v>
      </c>
      <c r="B1942" s="1">
        <v>42432</v>
      </c>
      <c r="C1942" s="2">
        <v>0.6976768171296297</v>
      </c>
      <c r="D1942" t="s">
        <v>417</v>
      </c>
      <c r="E1942" t="s">
        <v>526</v>
      </c>
    </row>
    <row r="1943" spans="1:37" x14ac:dyDescent="0.3">
      <c r="A1943" t="s">
        <v>0</v>
      </c>
      <c r="B1943" s="1">
        <v>42432</v>
      </c>
      <c r="C1943" s="2">
        <v>0.69767797453703706</v>
      </c>
      <c r="D1943" t="s">
        <v>417</v>
      </c>
      <c r="E1943" t="s">
        <v>316</v>
      </c>
      <c r="F1943">
        <v>83.49</v>
      </c>
      <c r="G1943">
        <v>20.311406999999999</v>
      </c>
      <c r="H1943">
        <v>30.9</v>
      </c>
      <c r="AJ1943">
        <v>0.185</v>
      </c>
      <c r="AK1943">
        <v>-100</v>
      </c>
    </row>
    <row r="1944" spans="1:37" x14ac:dyDescent="0.3">
      <c r="A1944" t="s">
        <v>0</v>
      </c>
      <c r="B1944" s="1">
        <v>42432</v>
      </c>
      <c r="C1944" s="2">
        <v>0.69770489583333328</v>
      </c>
      <c r="D1944" t="s">
        <v>417</v>
      </c>
      <c r="E1944" t="s">
        <v>526</v>
      </c>
    </row>
    <row r="1945" spans="1:37" x14ac:dyDescent="0.3">
      <c r="A1945" t="s">
        <v>0</v>
      </c>
      <c r="B1945" s="1">
        <v>42432</v>
      </c>
      <c r="C1945" s="2">
        <v>0.69770605324074075</v>
      </c>
      <c r="D1945" t="s">
        <v>417</v>
      </c>
      <c r="E1945" t="s">
        <v>316</v>
      </c>
      <c r="F1945">
        <v>83.49</v>
      </c>
      <c r="G1945">
        <v>20.311406999999999</v>
      </c>
      <c r="H1945">
        <v>30.9</v>
      </c>
      <c r="AJ1945">
        <v>0.185</v>
      </c>
      <c r="AK1945">
        <v>-100</v>
      </c>
    </row>
    <row r="1946" spans="1:37" x14ac:dyDescent="0.3">
      <c r="A1946" t="s">
        <v>0</v>
      </c>
      <c r="B1946" s="1">
        <v>42432</v>
      </c>
      <c r="C1946" s="2">
        <v>0.69770604166666672</v>
      </c>
      <c r="D1946" t="s">
        <v>417</v>
      </c>
      <c r="E1946" t="s">
        <v>145</v>
      </c>
      <c r="F1946">
        <v>83.06</v>
      </c>
      <c r="J1946">
        <v>83.06</v>
      </c>
      <c r="U1946">
        <v>83.06</v>
      </c>
      <c r="V1946">
        <v>82.918007000000003</v>
      </c>
      <c r="W1946">
        <v>5.4609999999999997E-3</v>
      </c>
      <c r="X1946">
        <v>0.14333299999999999</v>
      </c>
      <c r="Y1946">
        <v>-1.1527000000000001E-2</v>
      </c>
      <c r="Z1946">
        <v>3</v>
      </c>
    </row>
    <row r="1947" spans="1:37" x14ac:dyDescent="0.3">
      <c r="A1947" t="s">
        <v>0</v>
      </c>
      <c r="B1947" s="1">
        <v>42432</v>
      </c>
      <c r="C1947" s="2">
        <v>0.69773997685185185</v>
      </c>
      <c r="D1947" t="s">
        <v>417</v>
      </c>
      <c r="E1947" t="s">
        <v>145</v>
      </c>
      <c r="F1947">
        <v>82.68</v>
      </c>
      <c r="J1947">
        <v>82.68</v>
      </c>
      <c r="U1947">
        <v>82.68</v>
      </c>
      <c r="V1947">
        <v>82.907757000000004</v>
      </c>
      <c r="W1947">
        <v>1.0711E-2</v>
      </c>
      <c r="X1947">
        <v>0.126667</v>
      </c>
      <c r="Y1947">
        <v>-1.1009E-2</v>
      </c>
      <c r="Z1947">
        <v>3</v>
      </c>
    </row>
    <row r="1948" spans="1:37" x14ac:dyDescent="0.3">
      <c r="A1948" t="s">
        <v>0</v>
      </c>
      <c r="B1948" s="1">
        <v>42432</v>
      </c>
      <c r="C1948" s="2">
        <v>0.69774730324074075</v>
      </c>
      <c r="D1948" t="s">
        <v>417</v>
      </c>
      <c r="E1948" t="s">
        <v>527</v>
      </c>
    </row>
    <row r="1949" spans="1:37" x14ac:dyDescent="0.3">
      <c r="A1949" t="s">
        <v>0</v>
      </c>
      <c r="B1949" s="1">
        <v>42432</v>
      </c>
      <c r="C1949" s="2">
        <v>0.69774848379629628</v>
      </c>
      <c r="D1949" t="s">
        <v>417</v>
      </c>
      <c r="E1949" t="s">
        <v>316</v>
      </c>
      <c r="F1949">
        <v>82.68</v>
      </c>
      <c r="G1949">
        <v>20.310687000000001</v>
      </c>
      <c r="H1949">
        <v>30.9</v>
      </c>
      <c r="AJ1949">
        <v>0.18375</v>
      </c>
      <c r="AK1949">
        <v>-100</v>
      </c>
    </row>
    <row r="1950" spans="1:37" x14ac:dyDescent="0.3">
      <c r="A1950" t="s">
        <v>0</v>
      </c>
      <c r="B1950" s="1">
        <v>42432</v>
      </c>
      <c r="C1950" s="2">
        <v>0.69777469907407408</v>
      </c>
      <c r="D1950" t="s">
        <v>417</v>
      </c>
      <c r="E1950" t="s">
        <v>145</v>
      </c>
      <c r="F1950">
        <v>83.42</v>
      </c>
      <c r="J1950">
        <v>83.42</v>
      </c>
      <c r="U1950">
        <v>83.42</v>
      </c>
      <c r="V1950">
        <v>82.943776999999997</v>
      </c>
      <c r="W1950">
        <v>9.8320000000000005E-3</v>
      </c>
      <c r="X1950">
        <v>-0.246667</v>
      </c>
      <c r="Y1950">
        <v>-1.0581E-2</v>
      </c>
      <c r="Z1950">
        <v>3</v>
      </c>
    </row>
    <row r="1951" spans="1:37" x14ac:dyDescent="0.3">
      <c r="A1951" t="s">
        <v>0</v>
      </c>
      <c r="B1951" s="1">
        <v>42432</v>
      </c>
      <c r="C1951" s="2">
        <v>0.6977767245370371</v>
      </c>
      <c r="D1951" t="s">
        <v>417</v>
      </c>
      <c r="E1951" t="s">
        <v>527</v>
      </c>
    </row>
    <row r="1952" spans="1:37" x14ac:dyDescent="0.3">
      <c r="A1952" t="s">
        <v>0</v>
      </c>
      <c r="B1952" s="1">
        <v>42432</v>
      </c>
      <c r="C1952" s="2">
        <v>0.69777789351851849</v>
      </c>
      <c r="D1952" t="s">
        <v>417</v>
      </c>
      <c r="E1952" t="s">
        <v>316</v>
      </c>
      <c r="F1952">
        <v>83.42</v>
      </c>
      <c r="G1952">
        <v>20.310687000000001</v>
      </c>
      <c r="H1952">
        <v>30.9</v>
      </c>
      <c r="AJ1952">
        <v>0.18375</v>
      </c>
      <c r="AK1952">
        <v>-100</v>
      </c>
    </row>
    <row r="1953" spans="1:37" x14ac:dyDescent="0.3">
      <c r="A1953" t="s">
        <v>0</v>
      </c>
      <c r="B1953" s="1">
        <v>42432</v>
      </c>
      <c r="C1953" s="2">
        <v>0.69780940972222227</v>
      </c>
      <c r="D1953" t="s">
        <v>417</v>
      </c>
      <c r="E1953" t="s">
        <v>145</v>
      </c>
      <c r="F1953">
        <v>82.98</v>
      </c>
      <c r="J1953">
        <v>82.98</v>
      </c>
      <c r="U1953">
        <v>82.98</v>
      </c>
      <c r="V1953">
        <v>83.027552</v>
      </c>
      <c r="W1953">
        <v>6.7149999999999996E-3</v>
      </c>
      <c r="X1953">
        <v>0.14666699999999999</v>
      </c>
      <c r="Y1953">
        <v>-1.0152E-2</v>
      </c>
      <c r="Z1953">
        <v>3</v>
      </c>
    </row>
    <row r="1954" spans="1:37" x14ac:dyDescent="0.3">
      <c r="A1954" t="s">
        <v>0</v>
      </c>
      <c r="B1954" s="1">
        <v>42432</v>
      </c>
      <c r="C1954" s="2">
        <v>0.69781665509259261</v>
      </c>
      <c r="D1954" t="s">
        <v>417</v>
      </c>
      <c r="E1954" t="s">
        <v>528</v>
      </c>
    </row>
    <row r="1955" spans="1:37" x14ac:dyDescent="0.3">
      <c r="A1955" t="s">
        <v>0</v>
      </c>
      <c r="B1955" s="1">
        <v>42432</v>
      </c>
      <c r="C1955" s="2">
        <v>0.69781782407407411</v>
      </c>
      <c r="D1955" t="s">
        <v>417</v>
      </c>
      <c r="E1955" t="s">
        <v>316</v>
      </c>
      <c r="F1955">
        <v>82.98</v>
      </c>
      <c r="G1955">
        <v>20.311886999999999</v>
      </c>
      <c r="H1955">
        <v>30.875</v>
      </c>
      <c r="AJ1955">
        <v>0.20125000000000001</v>
      </c>
      <c r="AK1955">
        <v>-100</v>
      </c>
    </row>
    <row r="1956" spans="1:37" x14ac:dyDescent="0.3">
      <c r="A1956" t="s">
        <v>0</v>
      </c>
      <c r="B1956" s="1">
        <v>42432</v>
      </c>
      <c r="C1956" s="2">
        <v>0.6978441319444445</v>
      </c>
      <c r="D1956" t="s">
        <v>417</v>
      </c>
      <c r="E1956" t="s">
        <v>145</v>
      </c>
      <c r="F1956">
        <v>83.02</v>
      </c>
      <c r="J1956">
        <v>83.02</v>
      </c>
      <c r="U1956">
        <v>83.02</v>
      </c>
      <c r="V1956">
        <v>83.090120999999996</v>
      </c>
      <c r="W1956">
        <v>1.374E-3</v>
      </c>
      <c r="X1956">
        <v>-1.3332999999999999E-2</v>
      </c>
      <c r="Y1956">
        <v>-9.6329999999999992E-3</v>
      </c>
      <c r="Z1956">
        <v>3</v>
      </c>
    </row>
    <row r="1957" spans="1:37" x14ac:dyDescent="0.3">
      <c r="A1957" t="s">
        <v>0</v>
      </c>
      <c r="B1957" s="1">
        <v>42432</v>
      </c>
      <c r="C1957" s="2">
        <v>0.69784959490740739</v>
      </c>
      <c r="D1957" t="s">
        <v>417</v>
      </c>
      <c r="E1957" t="s">
        <v>529</v>
      </c>
    </row>
    <row r="1958" spans="1:37" x14ac:dyDescent="0.3">
      <c r="A1958" t="s">
        <v>0</v>
      </c>
      <c r="B1958" s="1">
        <v>42432</v>
      </c>
      <c r="C1958" s="2">
        <v>0.69785077546296304</v>
      </c>
      <c r="D1958" t="s">
        <v>417</v>
      </c>
      <c r="E1958" t="s">
        <v>316</v>
      </c>
      <c r="F1958">
        <v>83.02</v>
      </c>
      <c r="G1958">
        <v>20.312791000000001</v>
      </c>
      <c r="H1958">
        <v>30.9</v>
      </c>
      <c r="AJ1958">
        <v>0.1825</v>
      </c>
      <c r="AK1958">
        <v>-100</v>
      </c>
    </row>
    <row r="1959" spans="1:37" x14ac:dyDescent="0.3">
      <c r="A1959" t="s">
        <v>0</v>
      </c>
      <c r="B1959" s="1">
        <v>42432</v>
      </c>
      <c r="C1959" s="2">
        <v>0.69787886574074076</v>
      </c>
      <c r="D1959" t="s">
        <v>417</v>
      </c>
      <c r="E1959" t="s">
        <v>145</v>
      </c>
      <c r="F1959">
        <v>83.61</v>
      </c>
      <c r="J1959">
        <v>83.61</v>
      </c>
      <c r="U1959">
        <v>83.61</v>
      </c>
      <c r="V1959">
        <v>83.083483000000001</v>
      </c>
      <c r="W1959">
        <v>-6.9969999999999997E-3</v>
      </c>
      <c r="X1959">
        <v>-0.19666700000000001</v>
      </c>
      <c r="Y1959">
        <v>-9.0349999999999996E-3</v>
      </c>
      <c r="Z1959">
        <v>3</v>
      </c>
    </row>
    <row r="1960" spans="1:37" x14ac:dyDescent="0.3">
      <c r="A1960" t="s">
        <v>0</v>
      </c>
      <c r="B1960" s="1">
        <v>42432</v>
      </c>
      <c r="C1960" s="2">
        <v>0.69788488425925932</v>
      </c>
      <c r="D1960" t="s">
        <v>417</v>
      </c>
      <c r="E1960" t="s">
        <v>530</v>
      </c>
    </row>
    <row r="1961" spans="1:37" x14ac:dyDescent="0.3">
      <c r="A1961" t="s">
        <v>0</v>
      </c>
      <c r="B1961" s="1">
        <v>42432</v>
      </c>
      <c r="C1961" s="2">
        <v>0.69788604166666668</v>
      </c>
      <c r="D1961" t="s">
        <v>417</v>
      </c>
      <c r="E1961" t="s">
        <v>316</v>
      </c>
      <c r="F1961">
        <v>83.61</v>
      </c>
      <c r="G1961">
        <v>20.313770000000002</v>
      </c>
      <c r="H1961">
        <v>30.9</v>
      </c>
      <c r="AJ1961">
        <v>0.18124999999999999</v>
      </c>
      <c r="AK1961">
        <v>-100</v>
      </c>
    </row>
    <row r="1962" spans="1:37" x14ac:dyDescent="0.3">
      <c r="A1962" t="s">
        <v>0</v>
      </c>
      <c r="B1962" s="1">
        <v>42432</v>
      </c>
      <c r="C1962" s="2">
        <v>0.69791358796296299</v>
      </c>
      <c r="D1962" t="s">
        <v>417</v>
      </c>
      <c r="E1962" t="s">
        <v>145</v>
      </c>
      <c r="F1962">
        <v>83.19</v>
      </c>
      <c r="J1962">
        <v>83.19</v>
      </c>
      <c r="U1962">
        <v>83.19</v>
      </c>
      <c r="V1962">
        <v>83.062027999999998</v>
      </c>
      <c r="W1962">
        <v>-1.3735000000000001E-2</v>
      </c>
      <c r="X1962">
        <v>0.14000000000000001</v>
      </c>
      <c r="Y1962">
        <v>-8.4349999999999998E-3</v>
      </c>
      <c r="Z1962">
        <v>3</v>
      </c>
    </row>
    <row r="1963" spans="1:37" x14ac:dyDescent="0.3">
      <c r="A1963" t="s">
        <v>0</v>
      </c>
      <c r="B1963" s="1">
        <v>42432</v>
      </c>
      <c r="C1963" s="2">
        <v>0.69792015046296296</v>
      </c>
      <c r="D1963" t="s">
        <v>417</v>
      </c>
      <c r="E1963" t="s">
        <v>531</v>
      </c>
    </row>
    <row r="1964" spans="1:37" x14ac:dyDescent="0.3">
      <c r="A1964" t="s">
        <v>0</v>
      </c>
      <c r="B1964" s="1">
        <v>42432</v>
      </c>
      <c r="C1964" s="2">
        <v>0.69792131944444435</v>
      </c>
      <c r="D1964" t="s">
        <v>417</v>
      </c>
      <c r="E1964" t="s">
        <v>316</v>
      </c>
      <c r="F1964">
        <v>83.19</v>
      </c>
      <c r="G1964">
        <v>20.310554</v>
      </c>
      <c r="H1964">
        <v>30.875</v>
      </c>
      <c r="AJ1964">
        <v>0.18124999999999999</v>
      </c>
      <c r="AK1964">
        <v>-100</v>
      </c>
    </row>
    <row r="1965" spans="1:37" x14ac:dyDescent="0.3">
      <c r="A1965" t="s">
        <v>0</v>
      </c>
      <c r="B1965" s="1">
        <v>42432</v>
      </c>
      <c r="C1965" s="2">
        <v>0.69794831018518522</v>
      </c>
      <c r="D1965" t="s">
        <v>417</v>
      </c>
      <c r="E1965" t="s">
        <v>145</v>
      </c>
      <c r="F1965">
        <v>83.27</v>
      </c>
      <c r="J1965">
        <v>83.27</v>
      </c>
      <c r="U1965">
        <v>83.27</v>
      </c>
      <c r="V1965">
        <v>83.080369000000005</v>
      </c>
      <c r="W1965">
        <v>-1.4376E-2</v>
      </c>
      <c r="X1965">
        <v>-2.6667E-2</v>
      </c>
      <c r="Y1965">
        <v>-7.9260000000000008E-3</v>
      </c>
      <c r="Z1965">
        <v>3</v>
      </c>
    </row>
    <row r="1966" spans="1:37" x14ac:dyDescent="0.3">
      <c r="A1966" t="s">
        <v>0</v>
      </c>
      <c r="B1966" s="1">
        <v>42432</v>
      </c>
      <c r="C1966" s="2">
        <v>0.69795540509259257</v>
      </c>
      <c r="D1966" t="s">
        <v>417</v>
      </c>
      <c r="E1966" t="s">
        <v>532</v>
      </c>
    </row>
    <row r="1967" spans="1:37" x14ac:dyDescent="0.3">
      <c r="A1967" t="s">
        <v>0</v>
      </c>
      <c r="B1967" s="1">
        <v>42432</v>
      </c>
      <c r="C1967" s="2">
        <v>0.69795656249999993</v>
      </c>
      <c r="D1967" t="s">
        <v>417</v>
      </c>
      <c r="E1967" t="s">
        <v>316</v>
      </c>
      <c r="F1967">
        <v>83.27</v>
      </c>
      <c r="G1967">
        <v>20.311958000000001</v>
      </c>
      <c r="H1967">
        <v>30.875</v>
      </c>
      <c r="AJ1967">
        <v>0.2</v>
      </c>
      <c r="AK1967">
        <v>-100</v>
      </c>
    </row>
    <row r="1968" spans="1:37" x14ac:dyDescent="0.3">
      <c r="A1968" t="s">
        <v>0</v>
      </c>
      <c r="B1968" s="1">
        <v>42432</v>
      </c>
      <c r="C1968" s="2">
        <v>0.69798303240740733</v>
      </c>
      <c r="D1968" t="s">
        <v>417</v>
      </c>
      <c r="E1968" t="s">
        <v>145</v>
      </c>
      <c r="F1968">
        <v>83.93</v>
      </c>
      <c r="J1968">
        <v>83.93</v>
      </c>
      <c r="U1968">
        <v>83.93</v>
      </c>
      <c r="V1968">
        <v>83.130831999999998</v>
      </c>
      <c r="W1968">
        <v>-1.0187999999999999E-2</v>
      </c>
      <c r="X1968">
        <v>-0.22</v>
      </c>
      <c r="Y1968">
        <v>-7.5119999999999996E-3</v>
      </c>
      <c r="Z1968">
        <v>3</v>
      </c>
    </row>
    <row r="1969" spans="1:37" x14ac:dyDescent="0.3">
      <c r="A1969" t="s">
        <v>0</v>
      </c>
      <c r="B1969" s="1">
        <v>42432</v>
      </c>
      <c r="C1969" s="2">
        <v>0.69798935185185185</v>
      </c>
      <c r="D1969" t="s">
        <v>417</v>
      </c>
      <c r="E1969" t="s">
        <v>137</v>
      </c>
      <c r="K1969">
        <v>1163.000732</v>
      </c>
      <c r="L1969">
        <v>14.983333</v>
      </c>
      <c r="M1969">
        <v>22.530121000000001</v>
      </c>
      <c r="N1969">
        <v>15.409192000000001</v>
      </c>
    </row>
    <row r="1970" spans="1:37" x14ac:dyDescent="0.3">
      <c r="A1970" t="s">
        <v>0</v>
      </c>
      <c r="B1970" s="1">
        <v>42432</v>
      </c>
      <c r="C1970" s="2">
        <v>0.69799293981481492</v>
      </c>
      <c r="D1970" t="s">
        <v>417</v>
      </c>
      <c r="E1970" t="s">
        <v>533</v>
      </c>
    </row>
    <row r="1971" spans="1:37" x14ac:dyDescent="0.3">
      <c r="A1971" t="s">
        <v>0</v>
      </c>
      <c r="B1971" s="1">
        <v>42432</v>
      </c>
      <c r="C1971" s="2">
        <v>0.69799409722222228</v>
      </c>
      <c r="D1971" t="s">
        <v>417</v>
      </c>
      <c r="E1971" t="s">
        <v>316</v>
      </c>
      <c r="F1971">
        <v>83.93</v>
      </c>
      <c r="G1971">
        <v>20.313189000000001</v>
      </c>
      <c r="H1971">
        <v>30.875</v>
      </c>
      <c r="AJ1971">
        <v>0.1825</v>
      </c>
      <c r="AK1971">
        <v>-100</v>
      </c>
    </row>
    <row r="1972" spans="1:37" x14ac:dyDescent="0.3">
      <c r="A1972" t="s">
        <v>0</v>
      </c>
      <c r="B1972" s="1">
        <v>42432</v>
      </c>
      <c r="C1972" s="2">
        <v>0.69801775462962956</v>
      </c>
      <c r="D1972" t="s">
        <v>417</v>
      </c>
      <c r="E1972" t="s">
        <v>145</v>
      </c>
      <c r="F1972">
        <v>83.34</v>
      </c>
      <c r="J1972">
        <v>83.34</v>
      </c>
      <c r="U1972">
        <v>83.34</v>
      </c>
      <c r="V1972">
        <v>83.202350999999993</v>
      </c>
      <c r="W1972">
        <v>-5.2919999999999998E-3</v>
      </c>
      <c r="X1972">
        <v>0.19666700000000001</v>
      </c>
      <c r="Y1972">
        <v>-7.1419999999999999E-3</v>
      </c>
      <c r="Z1972">
        <v>3</v>
      </c>
    </row>
    <row r="1973" spans="1:37" x14ac:dyDescent="0.3">
      <c r="A1973" t="s">
        <v>0</v>
      </c>
      <c r="B1973" s="1">
        <v>42432</v>
      </c>
      <c r="C1973" s="2">
        <v>0.69802587962962959</v>
      </c>
      <c r="D1973" t="s">
        <v>417</v>
      </c>
      <c r="E1973" t="s">
        <v>534</v>
      </c>
    </row>
    <row r="1974" spans="1:37" x14ac:dyDescent="0.3">
      <c r="A1974" t="s">
        <v>0</v>
      </c>
      <c r="B1974" s="1">
        <v>42432</v>
      </c>
      <c r="C1974" s="2">
        <v>0.6980270486111112</v>
      </c>
      <c r="D1974" t="s">
        <v>417</v>
      </c>
      <c r="E1974" t="s">
        <v>419</v>
      </c>
    </row>
    <row r="1975" spans="1:37" x14ac:dyDescent="0.3">
      <c r="A1975" t="s">
        <v>0</v>
      </c>
      <c r="B1975" s="1">
        <v>42432</v>
      </c>
      <c r="C1975" s="2">
        <v>0.69802703703703706</v>
      </c>
      <c r="D1975" t="s">
        <v>417</v>
      </c>
      <c r="E1975" t="s">
        <v>316</v>
      </c>
      <c r="F1975">
        <v>83.34</v>
      </c>
      <c r="G1975">
        <v>20.311278000000001</v>
      </c>
      <c r="H1975">
        <v>30.875</v>
      </c>
      <c r="AJ1975">
        <v>0.185</v>
      </c>
      <c r="AK1975">
        <v>-100</v>
      </c>
    </row>
    <row r="1976" spans="1:37" x14ac:dyDescent="0.3">
      <c r="A1976" t="s">
        <v>0</v>
      </c>
      <c r="B1976" s="1">
        <v>42432</v>
      </c>
      <c r="C1976" s="2">
        <v>0.69802709490740744</v>
      </c>
      <c r="D1976" t="s">
        <v>417</v>
      </c>
      <c r="E1976" t="s">
        <v>214</v>
      </c>
      <c r="F1976">
        <v>83.34</v>
      </c>
      <c r="P1976" t="s">
        <v>277</v>
      </c>
    </row>
    <row r="1977" spans="1:37" x14ac:dyDescent="0.3">
      <c r="A1977" t="s">
        <v>0</v>
      </c>
      <c r="B1977" s="1">
        <v>42432</v>
      </c>
      <c r="C1977" s="2">
        <v>0.69805878472222227</v>
      </c>
      <c r="D1977" t="s">
        <v>417</v>
      </c>
      <c r="E1977" t="s">
        <v>110</v>
      </c>
      <c r="F1977">
        <v>83.34</v>
      </c>
      <c r="O1977" t="s">
        <v>296</v>
      </c>
    </row>
    <row r="1978" spans="1:37" x14ac:dyDescent="0.3">
      <c r="A1978" t="s">
        <v>0</v>
      </c>
      <c r="B1978" s="1">
        <v>42432</v>
      </c>
      <c r="C1978" s="2">
        <v>0.69806008101851846</v>
      </c>
      <c r="D1978" t="s">
        <v>417</v>
      </c>
      <c r="E1978" t="s">
        <v>110</v>
      </c>
      <c r="F1978">
        <v>83.34</v>
      </c>
      <c r="O1978" t="s">
        <v>535</v>
      </c>
    </row>
    <row r="1979" spans="1:37" x14ac:dyDescent="0.3">
      <c r="A1979" t="s">
        <v>0</v>
      </c>
      <c r="B1979" s="1">
        <v>42432</v>
      </c>
      <c r="C1979" s="2">
        <v>0.69804640046296296</v>
      </c>
      <c r="D1979" t="s">
        <v>417</v>
      </c>
      <c r="E1979" t="s">
        <v>214</v>
      </c>
      <c r="F1979">
        <v>83.34</v>
      </c>
      <c r="P1979" t="s">
        <v>536</v>
      </c>
    </row>
    <row r="1980" spans="1:37" x14ac:dyDescent="0.3">
      <c r="A1980" t="s">
        <v>0</v>
      </c>
      <c r="B1980" s="1">
        <v>42432</v>
      </c>
      <c r="C1980" s="2">
        <v>0.6980464467592592</v>
      </c>
      <c r="D1980" t="s">
        <v>417</v>
      </c>
      <c r="E1980" t="s">
        <v>214</v>
      </c>
      <c r="F1980">
        <v>83.34</v>
      </c>
      <c r="P1980" t="s">
        <v>258</v>
      </c>
    </row>
    <row r="1981" spans="1:37" x14ac:dyDescent="0.3">
      <c r="A1981" t="s">
        <v>0</v>
      </c>
      <c r="B1981" s="1">
        <v>42432</v>
      </c>
      <c r="C1981" s="2">
        <v>0.69806396990740749</v>
      </c>
      <c r="D1981" t="s">
        <v>417</v>
      </c>
      <c r="E1981" t="s">
        <v>110</v>
      </c>
      <c r="F1981">
        <v>83.34</v>
      </c>
      <c r="O1981" t="s">
        <v>537</v>
      </c>
    </row>
    <row r="1982" spans="1:37" x14ac:dyDescent="0.3">
      <c r="A1982" t="s">
        <v>0</v>
      </c>
      <c r="B1982" s="1">
        <v>42432</v>
      </c>
      <c r="C1982" s="2">
        <v>0.69806518518518512</v>
      </c>
      <c r="D1982" t="s">
        <v>417</v>
      </c>
      <c r="E1982" t="s">
        <v>110</v>
      </c>
      <c r="F1982">
        <v>83.34</v>
      </c>
    </row>
    <row r="1983" spans="1:37" x14ac:dyDescent="0.3">
      <c r="A1983" t="s">
        <v>0</v>
      </c>
      <c r="B1983" s="1">
        <v>42432</v>
      </c>
      <c r="C1983" s="2">
        <v>0.69806638888888894</v>
      </c>
      <c r="D1983" t="s">
        <v>417</v>
      </c>
      <c r="E1983" t="s">
        <v>110</v>
      </c>
      <c r="F1983">
        <v>83.34</v>
      </c>
      <c r="O1983" t="s">
        <v>113</v>
      </c>
    </row>
    <row r="1984" spans="1:37" x14ac:dyDescent="0.3">
      <c r="A1984" t="s">
        <v>0</v>
      </c>
      <c r="B1984" s="1">
        <v>42432</v>
      </c>
      <c r="C1984" s="2">
        <v>0.69806759259259266</v>
      </c>
      <c r="D1984" t="s">
        <v>417</v>
      </c>
      <c r="E1984" t="s">
        <v>110</v>
      </c>
      <c r="F1984">
        <v>83.34</v>
      </c>
      <c r="O1984" t="s">
        <v>114</v>
      </c>
    </row>
    <row r="1985" spans="1:37" x14ac:dyDescent="0.3">
      <c r="A1985" t="s">
        <v>0</v>
      </c>
      <c r="B1985" s="1">
        <v>42432</v>
      </c>
      <c r="C1985" s="2">
        <v>0.69806881944444443</v>
      </c>
      <c r="D1985" t="s">
        <v>417</v>
      </c>
      <c r="E1985" t="s">
        <v>110</v>
      </c>
      <c r="F1985">
        <v>83.34</v>
      </c>
      <c r="O1985" t="s">
        <v>120</v>
      </c>
    </row>
    <row r="1986" spans="1:37" x14ac:dyDescent="0.3">
      <c r="A1986" t="s">
        <v>0</v>
      </c>
      <c r="B1986" s="1">
        <v>42432</v>
      </c>
      <c r="C1986" s="2">
        <v>0.69807002314814814</v>
      </c>
      <c r="D1986" t="s">
        <v>417</v>
      </c>
      <c r="E1986" t="s">
        <v>110</v>
      </c>
      <c r="F1986">
        <v>83.34</v>
      </c>
      <c r="O1986" t="s">
        <v>118</v>
      </c>
    </row>
    <row r="1987" spans="1:37" x14ac:dyDescent="0.3">
      <c r="A1987" t="s">
        <v>0</v>
      </c>
      <c r="B1987" s="1">
        <v>42432</v>
      </c>
      <c r="C1987" s="2">
        <v>0.69807130787037031</v>
      </c>
      <c r="D1987" t="s">
        <v>417</v>
      </c>
      <c r="E1987" t="s">
        <v>423</v>
      </c>
    </row>
    <row r="1988" spans="1:37" x14ac:dyDescent="0.3">
      <c r="A1988" t="s">
        <v>0</v>
      </c>
      <c r="B1988" s="1">
        <v>42432</v>
      </c>
      <c r="C1988" s="2">
        <v>0.69804725694444436</v>
      </c>
      <c r="D1988" t="s">
        <v>417</v>
      </c>
      <c r="E1988" t="s">
        <v>130</v>
      </c>
      <c r="J1988" t="s">
        <v>424</v>
      </c>
    </row>
    <row r="1989" spans="1:37" x14ac:dyDescent="0.3">
      <c r="A1989" t="s">
        <v>0</v>
      </c>
      <c r="B1989" s="1">
        <v>42432</v>
      </c>
      <c r="C1989" s="2">
        <v>0.69807600694444449</v>
      </c>
      <c r="D1989" t="s">
        <v>417</v>
      </c>
      <c r="E1989" t="s">
        <v>538</v>
      </c>
    </row>
    <row r="1990" spans="1:37" x14ac:dyDescent="0.3">
      <c r="A1990" t="s">
        <v>0</v>
      </c>
      <c r="B1990" s="1">
        <v>42432</v>
      </c>
      <c r="C1990" s="2">
        <v>0.69807718750000003</v>
      </c>
      <c r="D1990" t="s">
        <v>417</v>
      </c>
      <c r="E1990" t="s">
        <v>316</v>
      </c>
      <c r="F1990">
        <v>83.34</v>
      </c>
      <c r="G1990">
        <v>20.31223</v>
      </c>
      <c r="H1990">
        <v>30.875</v>
      </c>
      <c r="AJ1990">
        <v>0.21</v>
      </c>
      <c r="AK1990">
        <v>-100</v>
      </c>
    </row>
    <row r="1991" spans="1:37" x14ac:dyDescent="0.3">
      <c r="A1991" t="s">
        <v>0</v>
      </c>
      <c r="B1991" s="1">
        <v>42432</v>
      </c>
      <c r="C1991" s="2">
        <v>0.69809479166666666</v>
      </c>
      <c r="D1991" t="s">
        <v>417</v>
      </c>
      <c r="E1991" t="s">
        <v>539</v>
      </c>
    </row>
    <row r="1992" spans="1:37" x14ac:dyDescent="0.3">
      <c r="A1992" t="s">
        <v>0</v>
      </c>
      <c r="B1992" s="1">
        <v>42432</v>
      </c>
      <c r="C1992" s="2">
        <v>0.69809594907407402</v>
      </c>
      <c r="D1992" t="s">
        <v>417</v>
      </c>
      <c r="E1992" t="s">
        <v>316</v>
      </c>
      <c r="F1992">
        <v>83.34</v>
      </c>
      <c r="G1992">
        <v>20.312297999999998</v>
      </c>
      <c r="H1992">
        <v>30.9</v>
      </c>
      <c r="AJ1992">
        <v>0.19125</v>
      </c>
      <c r="AK1992">
        <v>-100</v>
      </c>
    </row>
    <row r="1993" spans="1:37" x14ac:dyDescent="0.3">
      <c r="A1993" t="s">
        <v>0</v>
      </c>
      <c r="B1993" s="1">
        <v>42432</v>
      </c>
      <c r="C1993" s="2">
        <v>0.69812978009259252</v>
      </c>
      <c r="D1993" t="s">
        <v>417</v>
      </c>
      <c r="E1993" t="s">
        <v>145</v>
      </c>
      <c r="F1993">
        <v>83.86</v>
      </c>
      <c r="J1993" t="s">
        <v>540</v>
      </c>
      <c r="U1993">
        <v>83.86</v>
      </c>
      <c r="V1993">
        <v>83.283288999999996</v>
      </c>
      <c r="W1993">
        <v>-4.4470000000000004E-3</v>
      </c>
      <c r="X1993">
        <v>-0.17333299999999999</v>
      </c>
      <c r="Y1993">
        <v>-6.7650000000000002E-3</v>
      </c>
      <c r="Z1993">
        <v>3</v>
      </c>
    </row>
    <row r="1994" spans="1:37" x14ac:dyDescent="0.3">
      <c r="A1994" t="s">
        <v>0</v>
      </c>
      <c r="B1994" s="1">
        <v>42432</v>
      </c>
      <c r="C1994" s="2">
        <v>0.69813130787037048</v>
      </c>
      <c r="D1994" t="s">
        <v>417</v>
      </c>
      <c r="E1994" t="s">
        <v>541</v>
      </c>
    </row>
    <row r="1995" spans="1:37" x14ac:dyDescent="0.3">
      <c r="A1995" t="s">
        <v>0</v>
      </c>
      <c r="B1995" s="1">
        <v>42432</v>
      </c>
      <c r="C1995" s="2">
        <v>0.69813246527777784</v>
      </c>
      <c r="D1995" t="s">
        <v>417</v>
      </c>
      <c r="E1995" t="s">
        <v>316</v>
      </c>
      <c r="F1995">
        <v>83.86</v>
      </c>
      <c r="G1995">
        <v>20.311634999999999</v>
      </c>
      <c r="H1995">
        <v>30.875</v>
      </c>
      <c r="AJ1995">
        <v>0.20374999999999999</v>
      </c>
      <c r="AK1995">
        <v>-100</v>
      </c>
    </row>
    <row r="1996" spans="1:37" x14ac:dyDescent="0.3">
      <c r="A1996" t="s">
        <v>0</v>
      </c>
      <c r="B1996" s="1">
        <v>42432</v>
      </c>
      <c r="C1996" s="2">
        <v>0.69816526620370378</v>
      </c>
      <c r="D1996" t="s">
        <v>417</v>
      </c>
      <c r="E1996" t="s">
        <v>542</v>
      </c>
    </row>
    <row r="1997" spans="1:37" x14ac:dyDescent="0.3">
      <c r="A1997" t="s">
        <v>0</v>
      </c>
      <c r="B1997" s="1">
        <v>42432</v>
      </c>
      <c r="C1997" s="2">
        <v>0.69816644675925932</v>
      </c>
      <c r="D1997" t="s">
        <v>417</v>
      </c>
      <c r="E1997" t="s">
        <v>316</v>
      </c>
      <c r="F1997">
        <v>83.86</v>
      </c>
      <c r="G1997">
        <v>20.311257999999999</v>
      </c>
      <c r="H1997">
        <v>30.875</v>
      </c>
      <c r="AJ1997">
        <v>0.20499999999999999</v>
      </c>
      <c r="AK1997">
        <v>-100</v>
      </c>
    </row>
    <row r="1998" spans="1:37" x14ac:dyDescent="0.3">
      <c r="A1998" t="s">
        <v>0</v>
      </c>
      <c r="B1998" s="1">
        <v>42432</v>
      </c>
      <c r="C1998" s="2">
        <v>0.69819811342592597</v>
      </c>
      <c r="D1998" t="s">
        <v>417</v>
      </c>
      <c r="E1998" t="s">
        <v>269</v>
      </c>
    </row>
    <row r="1999" spans="1:37" x14ac:dyDescent="0.3">
      <c r="A1999" t="s">
        <v>0</v>
      </c>
      <c r="B1999" s="1">
        <v>42432</v>
      </c>
      <c r="C1999" s="2">
        <v>0.69817450231481482</v>
      </c>
      <c r="D1999" t="s">
        <v>417</v>
      </c>
      <c r="E1999" t="s">
        <v>130</v>
      </c>
      <c r="J1999" t="s">
        <v>270</v>
      </c>
    </row>
    <row r="2000" spans="1:37" x14ac:dyDescent="0.3">
      <c r="A2000" t="s">
        <v>0</v>
      </c>
      <c r="B2000" s="1">
        <v>42432</v>
      </c>
      <c r="C2000" s="2">
        <v>0.69820282407407408</v>
      </c>
      <c r="D2000" t="s">
        <v>417</v>
      </c>
      <c r="E2000" t="s">
        <v>543</v>
      </c>
    </row>
    <row r="2001" spans="1:37" x14ac:dyDescent="0.3">
      <c r="A2001" t="s">
        <v>0</v>
      </c>
      <c r="B2001" s="1">
        <v>42432</v>
      </c>
      <c r="C2001" s="2">
        <v>0.69820400462962962</v>
      </c>
      <c r="D2001" t="s">
        <v>417</v>
      </c>
      <c r="E2001" t="s">
        <v>316</v>
      </c>
      <c r="F2001">
        <v>83.86</v>
      </c>
      <c r="G2001">
        <v>20.312182</v>
      </c>
      <c r="H2001">
        <v>30.9</v>
      </c>
      <c r="AJ2001">
        <v>0.185</v>
      </c>
      <c r="AK2001">
        <v>-100</v>
      </c>
    </row>
    <row r="2002" spans="1:37" x14ac:dyDescent="0.3">
      <c r="A2002" t="s">
        <v>0</v>
      </c>
      <c r="B2002" s="1">
        <v>42432</v>
      </c>
      <c r="C2002" s="2">
        <v>0.69820399305555558</v>
      </c>
      <c r="D2002" t="s">
        <v>417</v>
      </c>
      <c r="E2002" t="s">
        <v>145</v>
      </c>
      <c r="F2002">
        <v>83.96</v>
      </c>
      <c r="J2002">
        <v>83.96</v>
      </c>
      <c r="U2002">
        <v>83.96</v>
      </c>
      <c r="V2002">
        <v>83.361661999999995</v>
      </c>
      <c r="W2002">
        <v>-9.9260000000000008E-3</v>
      </c>
      <c r="X2002">
        <v>-3.3333000000000002E-2</v>
      </c>
      <c r="Y2002">
        <v>-6.4729999999999996E-3</v>
      </c>
      <c r="Z2002">
        <v>3</v>
      </c>
    </row>
    <row r="2003" spans="1:37" x14ac:dyDescent="0.3">
      <c r="A2003" t="s">
        <v>0</v>
      </c>
      <c r="B2003" s="1">
        <v>42432</v>
      </c>
      <c r="C2003" s="2">
        <v>0.69823690972222219</v>
      </c>
      <c r="D2003" t="s">
        <v>417</v>
      </c>
      <c r="E2003" t="s">
        <v>544</v>
      </c>
    </row>
    <row r="2004" spans="1:37" x14ac:dyDescent="0.3">
      <c r="A2004" t="s">
        <v>0</v>
      </c>
      <c r="B2004" s="1">
        <v>42432</v>
      </c>
      <c r="C2004" s="2">
        <v>0.6982380787037038</v>
      </c>
      <c r="D2004" t="s">
        <v>417</v>
      </c>
      <c r="E2004" t="s">
        <v>316</v>
      </c>
      <c r="F2004">
        <v>83.96</v>
      </c>
      <c r="G2004">
        <v>20.313151000000001</v>
      </c>
      <c r="H2004">
        <v>30.875</v>
      </c>
      <c r="AJ2004">
        <v>0.2</v>
      </c>
      <c r="AK2004">
        <v>-100</v>
      </c>
    </row>
    <row r="2005" spans="1:37" x14ac:dyDescent="0.3">
      <c r="A2005" t="s">
        <v>0</v>
      </c>
      <c r="B2005" s="1">
        <v>42432</v>
      </c>
      <c r="C2005" s="2">
        <v>0.69823806712962966</v>
      </c>
      <c r="D2005" t="s">
        <v>417</v>
      </c>
      <c r="E2005" t="s">
        <v>145</v>
      </c>
      <c r="F2005">
        <v>83.88</v>
      </c>
      <c r="J2005">
        <v>83.88</v>
      </c>
      <c r="U2005">
        <v>83.88</v>
      </c>
      <c r="V2005">
        <v>83.451952000000006</v>
      </c>
      <c r="W2005">
        <v>-1.8121999999999999E-2</v>
      </c>
      <c r="X2005">
        <v>2.6667E-2</v>
      </c>
      <c r="Y2005">
        <v>-6.3619999999999996E-3</v>
      </c>
      <c r="Z2005">
        <v>3</v>
      </c>
    </row>
    <row r="2006" spans="1:37" x14ac:dyDescent="0.3">
      <c r="A2006" t="s">
        <v>0</v>
      </c>
      <c r="B2006" s="1">
        <v>42432</v>
      </c>
      <c r="C2006" s="2">
        <v>0.6982723842592593</v>
      </c>
      <c r="D2006" t="s">
        <v>417</v>
      </c>
      <c r="E2006" t="s">
        <v>145</v>
      </c>
      <c r="F2006">
        <v>83.63</v>
      </c>
      <c r="J2006">
        <v>83.63</v>
      </c>
      <c r="U2006">
        <v>83.63</v>
      </c>
      <c r="V2006">
        <v>83.555807999999999</v>
      </c>
      <c r="W2006">
        <v>-2.4289999999999999E-2</v>
      </c>
      <c r="X2006">
        <v>8.3333000000000004E-2</v>
      </c>
      <c r="Y2006">
        <v>-6.4510000000000001E-3</v>
      </c>
      <c r="Z2006">
        <v>3</v>
      </c>
    </row>
    <row r="2007" spans="1:37" x14ac:dyDescent="0.3">
      <c r="A2007" t="s">
        <v>0</v>
      </c>
      <c r="B2007" s="1">
        <v>42432</v>
      </c>
      <c r="C2007" s="2">
        <v>0.69827381944444455</v>
      </c>
      <c r="D2007" t="s">
        <v>417</v>
      </c>
      <c r="E2007" t="s">
        <v>545</v>
      </c>
    </row>
    <row r="2008" spans="1:37" x14ac:dyDescent="0.3">
      <c r="A2008" t="s">
        <v>0</v>
      </c>
      <c r="B2008" s="1">
        <v>42432</v>
      </c>
      <c r="C2008" s="2">
        <v>0.69827500000000009</v>
      </c>
      <c r="D2008" t="s">
        <v>417</v>
      </c>
      <c r="E2008" t="s">
        <v>316</v>
      </c>
      <c r="F2008">
        <v>83.63</v>
      </c>
      <c r="G2008">
        <v>20.312712999999999</v>
      </c>
      <c r="H2008">
        <v>30.875</v>
      </c>
      <c r="AJ2008">
        <v>0.19750000000000001</v>
      </c>
      <c r="AK2008">
        <v>-100</v>
      </c>
    </row>
    <row r="2009" spans="1:37" x14ac:dyDescent="0.3">
      <c r="A2009" t="s">
        <v>0</v>
      </c>
      <c r="B2009" s="1">
        <v>42432</v>
      </c>
      <c r="C2009" s="2">
        <v>0.69830659722222232</v>
      </c>
      <c r="D2009" t="s">
        <v>417</v>
      </c>
      <c r="E2009" t="s">
        <v>512</v>
      </c>
    </row>
    <row r="2010" spans="1:37" x14ac:dyDescent="0.3">
      <c r="A2010" t="s">
        <v>0</v>
      </c>
      <c r="B2010" s="1">
        <v>42432</v>
      </c>
      <c r="C2010" s="2">
        <v>0.69830776620370372</v>
      </c>
      <c r="D2010" t="s">
        <v>417</v>
      </c>
      <c r="E2010" t="s">
        <v>316</v>
      </c>
      <c r="F2010">
        <v>83.63</v>
      </c>
      <c r="G2010">
        <v>20.311108000000001</v>
      </c>
      <c r="H2010">
        <v>30.9</v>
      </c>
      <c r="AJ2010">
        <v>0.18375</v>
      </c>
      <c r="AK2010">
        <v>-100</v>
      </c>
    </row>
    <row r="2011" spans="1:37" x14ac:dyDescent="0.3">
      <c r="A2011" t="s">
        <v>0</v>
      </c>
      <c r="B2011" s="1">
        <v>42432</v>
      </c>
      <c r="C2011" s="2">
        <v>0.69830775462962968</v>
      </c>
      <c r="D2011" t="s">
        <v>417</v>
      </c>
      <c r="E2011" t="s">
        <v>145</v>
      </c>
      <c r="F2011">
        <v>83.35</v>
      </c>
      <c r="J2011">
        <v>83.35</v>
      </c>
      <c r="U2011">
        <v>83.35</v>
      </c>
      <c r="V2011">
        <v>83.657544999999999</v>
      </c>
      <c r="W2011">
        <v>-2.7916E-2</v>
      </c>
      <c r="X2011">
        <v>9.3332999999999999E-2</v>
      </c>
      <c r="Y2011">
        <v>-6.7099999999999998E-3</v>
      </c>
      <c r="Z2011">
        <v>3</v>
      </c>
    </row>
    <row r="2012" spans="1:37" x14ac:dyDescent="0.3">
      <c r="A2012" t="s">
        <v>0</v>
      </c>
      <c r="B2012" s="1">
        <v>42432</v>
      </c>
      <c r="C2012" s="2">
        <v>0.69834182870370365</v>
      </c>
      <c r="D2012" t="s">
        <v>417</v>
      </c>
      <c r="E2012" t="s">
        <v>145</v>
      </c>
      <c r="F2012">
        <v>84.19</v>
      </c>
      <c r="J2012">
        <v>84.19</v>
      </c>
      <c r="U2012">
        <v>84.19</v>
      </c>
      <c r="V2012">
        <v>83.752092000000005</v>
      </c>
      <c r="W2012">
        <v>-3.0504E-2</v>
      </c>
      <c r="X2012">
        <v>-0.28000000000000003</v>
      </c>
      <c r="Y2012">
        <v>-7.0720000000000002E-3</v>
      </c>
      <c r="Z2012">
        <v>3</v>
      </c>
    </row>
    <row r="2013" spans="1:37" x14ac:dyDescent="0.3">
      <c r="A2013" t="s">
        <v>0</v>
      </c>
      <c r="B2013" s="1">
        <v>42432</v>
      </c>
      <c r="C2013" s="2">
        <v>0.6983443402777777</v>
      </c>
      <c r="D2013" t="s">
        <v>417</v>
      </c>
      <c r="E2013" t="s">
        <v>546</v>
      </c>
    </row>
    <row r="2014" spans="1:37" x14ac:dyDescent="0.3">
      <c r="A2014" t="s">
        <v>0</v>
      </c>
      <c r="B2014" s="1">
        <v>42432</v>
      </c>
      <c r="C2014" s="2">
        <v>0.69834549768518517</v>
      </c>
      <c r="D2014" t="s">
        <v>417</v>
      </c>
      <c r="E2014" t="s">
        <v>316</v>
      </c>
      <c r="F2014">
        <v>84.19</v>
      </c>
      <c r="G2014">
        <v>20.313865</v>
      </c>
      <c r="H2014">
        <v>30.9</v>
      </c>
      <c r="AJ2014">
        <v>0.18124999999999999</v>
      </c>
      <c r="AK2014">
        <v>-100</v>
      </c>
    </row>
    <row r="2015" spans="1:37" x14ac:dyDescent="0.3">
      <c r="A2015" t="s">
        <v>0</v>
      </c>
      <c r="B2015" s="1">
        <v>42432</v>
      </c>
      <c r="C2015" s="2">
        <v>0.69837653935185184</v>
      </c>
      <c r="D2015" t="s">
        <v>417</v>
      </c>
      <c r="E2015" t="s">
        <v>145</v>
      </c>
      <c r="F2015">
        <v>83.89</v>
      </c>
      <c r="J2015">
        <v>83.89</v>
      </c>
      <c r="U2015">
        <v>83.89</v>
      </c>
      <c r="V2015">
        <v>83.805959999999999</v>
      </c>
      <c r="W2015">
        <v>-3.2794999999999998E-2</v>
      </c>
      <c r="X2015">
        <v>0.1</v>
      </c>
      <c r="Y2015">
        <v>-7.4139999999999996E-3</v>
      </c>
      <c r="Z2015">
        <v>3</v>
      </c>
    </row>
    <row r="2016" spans="1:37" x14ac:dyDescent="0.3">
      <c r="A2016" t="s">
        <v>0</v>
      </c>
      <c r="B2016" s="1">
        <v>42432</v>
      </c>
      <c r="C2016" s="2">
        <v>0.69837842592592592</v>
      </c>
      <c r="D2016" t="s">
        <v>417</v>
      </c>
      <c r="E2016" t="s">
        <v>547</v>
      </c>
    </row>
    <row r="2017" spans="1:37" x14ac:dyDescent="0.3">
      <c r="A2017" t="s">
        <v>0</v>
      </c>
      <c r="B2017" s="1">
        <v>42432</v>
      </c>
      <c r="C2017" s="2">
        <v>0.69837958333333328</v>
      </c>
      <c r="D2017" t="s">
        <v>417</v>
      </c>
      <c r="E2017" t="s">
        <v>316</v>
      </c>
      <c r="F2017">
        <v>83.89</v>
      </c>
      <c r="G2017">
        <v>20.312283999999998</v>
      </c>
      <c r="H2017">
        <v>30.9</v>
      </c>
      <c r="AJ2017">
        <v>0.185</v>
      </c>
      <c r="AK2017">
        <v>-100</v>
      </c>
    </row>
    <row r="2018" spans="1:37" x14ac:dyDescent="0.3">
      <c r="A2018" t="s">
        <v>0</v>
      </c>
      <c r="B2018" s="1">
        <v>42432</v>
      </c>
      <c r="C2018" s="2">
        <v>0.69841128472222225</v>
      </c>
      <c r="D2018" t="s">
        <v>417</v>
      </c>
      <c r="E2018" t="s">
        <v>145</v>
      </c>
      <c r="F2018">
        <v>83.27</v>
      </c>
      <c r="J2018">
        <v>83.27</v>
      </c>
      <c r="U2018">
        <v>83.27</v>
      </c>
      <c r="V2018">
        <v>83.780011999999999</v>
      </c>
      <c r="W2018">
        <v>-3.3738999999999998E-2</v>
      </c>
      <c r="X2018">
        <v>0.20666699999999999</v>
      </c>
      <c r="Y2018">
        <v>-7.6210000000000002E-3</v>
      </c>
      <c r="Z2018">
        <v>3</v>
      </c>
    </row>
    <row r="2019" spans="1:37" x14ac:dyDescent="0.3">
      <c r="A2019" t="s">
        <v>0</v>
      </c>
      <c r="B2019" s="1">
        <v>42432</v>
      </c>
      <c r="C2019" s="2">
        <v>0.69841368055555553</v>
      </c>
      <c r="D2019" t="s">
        <v>417</v>
      </c>
      <c r="E2019" t="s">
        <v>548</v>
      </c>
    </row>
    <row r="2020" spans="1:37" x14ac:dyDescent="0.3">
      <c r="A2020" t="s">
        <v>0</v>
      </c>
      <c r="B2020" s="1">
        <v>42432</v>
      </c>
      <c r="C2020" s="2">
        <v>0.698414837962963</v>
      </c>
      <c r="D2020" t="s">
        <v>417</v>
      </c>
      <c r="E2020" t="s">
        <v>316</v>
      </c>
      <c r="F2020">
        <v>83.27</v>
      </c>
      <c r="G2020">
        <v>20.313637</v>
      </c>
      <c r="H2020">
        <v>30.9</v>
      </c>
      <c r="AJ2020">
        <v>0.19375000000000001</v>
      </c>
      <c r="AK2020">
        <v>-100</v>
      </c>
    </row>
    <row r="2021" spans="1:37" x14ac:dyDescent="0.3">
      <c r="A2021" t="s">
        <v>0</v>
      </c>
      <c r="B2021" s="1">
        <v>42432</v>
      </c>
      <c r="C2021" s="2">
        <v>0.69844600694444436</v>
      </c>
      <c r="D2021" t="s">
        <v>417</v>
      </c>
      <c r="E2021" t="s">
        <v>145</v>
      </c>
      <c r="F2021">
        <v>83.39</v>
      </c>
      <c r="J2021">
        <v>83.39</v>
      </c>
      <c r="U2021">
        <v>83.39</v>
      </c>
      <c r="V2021">
        <v>83.724498999999994</v>
      </c>
      <c r="W2021">
        <v>-2.9576000000000002E-2</v>
      </c>
      <c r="X2021">
        <v>-0.04</v>
      </c>
      <c r="Y2021">
        <v>-7.7489999999999998E-3</v>
      </c>
      <c r="Z2021">
        <v>3</v>
      </c>
    </row>
    <row r="2022" spans="1:37" x14ac:dyDescent="0.3">
      <c r="A2022" t="s">
        <v>0</v>
      </c>
      <c r="B2022" s="1">
        <v>42432</v>
      </c>
      <c r="C2022" s="2">
        <v>0.69844893518518525</v>
      </c>
      <c r="D2022" t="s">
        <v>417</v>
      </c>
      <c r="E2022" t="s">
        <v>549</v>
      </c>
    </row>
    <row r="2023" spans="1:37" x14ac:dyDescent="0.3">
      <c r="A2023" t="s">
        <v>0</v>
      </c>
      <c r="B2023" s="1">
        <v>42432</v>
      </c>
      <c r="C2023" s="2">
        <v>0.69845010416666664</v>
      </c>
      <c r="D2023" t="s">
        <v>417</v>
      </c>
      <c r="E2023" t="s">
        <v>316</v>
      </c>
      <c r="F2023">
        <v>83.39</v>
      </c>
      <c r="G2023">
        <v>20.31363</v>
      </c>
      <c r="H2023">
        <v>30.875</v>
      </c>
      <c r="AJ2023">
        <v>0.19875000000000001</v>
      </c>
      <c r="AK2023">
        <v>-100</v>
      </c>
    </row>
    <row r="2024" spans="1:37" x14ac:dyDescent="0.3">
      <c r="A2024" t="s">
        <v>0</v>
      </c>
      <c r="B2024" s="1">
        <v>42432</v>
      </c>
      <c r="C2024" s="2">
        <v>0.69848072916666659</v>
      </c>
      <c r="D2024" t="s">
        <v>417</v>
      </c>
      <c r="E2024" t="s">
        <v>145</v>
      </c>
      <c r="F2024">
        <v>83.77</v>
      </c>
      <c r="J2024">
        <v>83.77</v>
      </c>
      <c r="U2024">
        <v>83.77</v>
      </c>
      <c r="V2024">
        <v>83.726253999999997</v>
      </c>
      <c r="W2024">
        <v>-1.8633E-2</v>
      </c>
      <c r="X2024">
        <v>-0.126667</v>
      </c>
      <c r="Y2024">
        <v>-7.9609999999999993E-3</v>
      </c>
      <c r="Z2024">
        <v>3</v>
      </c>
    </row>
    <row r="2025" spans="1:37" x14ac:dyDescent="0.3">
      <c r="A2025" t="s">
        <v>0</v>
      </c>
      <c r="B2025" s="1">
        <v>42432</v>
      </c>
      <c r="C2025" s="2">
        <v>0.69848420138888889</v>
      </c>
      <c r="D2025" t="s">
        <v>417</v>
      </c>
      <c r="E2025" t="s">
        <v>550</v>
      </c>
    </row>
    <row r="2026" spans="1:37" x14ac:dyDescent="0.3">
      <c r="A2026" t="s">
        <v>0</v>
      </c>
      <c r="B2026" s="1">
        <v>42432</v>
      </c>
      <c r="C2026" s="2">
        <v>0.69848535879629636</v>
      </c>
      <c r="D2026" t="s">
        <v>417</v>
      </c>
      <c r="E2026" t="s">
        <v>316</v>
      </c>
      <c r="F2026">
        <v>83.77</v>
      </c>
      <c r="G2026">
        <v>20.311764</v>
      </c>
      <c r="H2026">
        <v>30.875</v>
      </c>
      <c r="AJ2026">
        <v>0.20125000000000001</v>
      </c>
      <c r="AK2026">
        <v>-100</v>
      </c>
    </row>
    <row r="2027" spans="1:37" x14ac:dyDescent="0.3">
      <c r="A2027" t="s">
        <v>0</v>
      </c>
      <c r="B2027" s="1">
        <v>42432</v>
      </c>
      <c r="C2027" s="2">
        <v>0.69851545138888893</v>
      </c>
      <c r="D2027" t="s">
        <v>417</v>
      </c>
      <c r="E2027" t="s">
        <v>145</v>
      </c>
      <c r="F2027">
        <v>84.29</v>
      </c>
      <c r="J2027">
        <v>84.29</v>
      </c>
      <c r="U2027">
        <v>84.29</v>
      </c>
      <c r="V2027">
        <v>83.753218000000004</v>
      </c>
      <c r="W2027">
        <v>-6.4660000000000004E-3</v>
      </c>
      <c r="X2027">
        <v>-0.17333299999999999</v>
      </c>
      <c r="Y2027">
        <v>-8.1810000000000008E-3</v>
      </c>
      <c r="Z2027">
        <v>3</v>
      </c>
    </row>
    <row r="2028" spans="1:37" x14ac:dyDescent="0.3">
      <c r="A2028" t="s">
        <v>0</v>
      </c>
      <c r="B2028" s="1">
        <v>42432</v>
      </c>
      <c r="C2028" s="2">
        <v>0.69851943287037033</v>
      </c>
      <c r="D2028" t="s">
        <v>417</v>
      </c>
      <c r="E2028" t="s">
        <v>551</v>
      </c>
    </row>
    <row r="2029" spans="1:37" x14ac:dyDescent="0.3">
      <c r="A2029" t="s">
        <v>0</v>
      </c>
      <c r="B2029" s="1">
        <v>42432</v>
      </c>
      <c r="C2029" s="2">
        <v>0.69852061342592586</v>
      </c>
      <c r="D2029" t="s">
        <v>417</v>
      </c>
      <c r="E2029" t="s">
        <v>316</v>
      </c>
      <c r="F2029">
        <v>84.29</v>
      </c>
      <c r="G2029">
        <v>20.313243</v>
      </c>
      <c r="H2029">
        <v>30.9</v>
      </c>
      <c r="AJ2029">
        <v>0.19750000000000001</v>
      </c>
      <c r="AK2029">
        <v>-100</v>
      </c>
    </row>
    <row r="2030" spans="1:37" x14ac:dyDescent="0.3">
      <c r="A2030" t="s">
        <v>0</v>
      </c>
      <c r="B2030" s="1">
        <v>42432</v>
      </c>
      <c r="C2030" s="2">
        <v>0.69855015046296298</v>
      </c>
      <c r="D2030" t="s">
        <v>417</v>
      </c>
      <c r="E2030" t="s">
        <v>145</v>
      </c>
      <c r="F2030">
        <v>83.83</v>
      </c>
      <c r="J2030">
        <v>83.83</v>
      </c>
      <c r="U2030">
        <v>83.83</v>
      </c>
      <c r="V2030">
        <v>83.703183999999993</v>
      </c>
      <c r="W2030">
        <v>8.7799999999999998E-4</v>
      </c>
      <c r="X2030">
        <v>0.153333</v>
      </c>
      <c r="Y2030">
        <v>-8.2579999999999997E-3</v>
      </c>
      <c r="Z2030">
        <v>3</v>
      </c>
    </row>
    <row r="2031" spans="1:37" x14ac:dyDescent="0.3">
      <c r="A2031" t="s">
        <v>0</v>
      </c>
      <c r="B2031" s="1">
        <v>42432</v>
      </c>
      <c r="C2031" s="2">
        <v>0.69855472222222215</v>
      </c>
      <c r="D2031" t="s">
        <v>417</v>
      </c>
      <c r="E2031" t="s">
        <v>552</v>
      </c>
    </row>
    <row r="2032" spans="1:37" x14ac:dyDescent="0.3">
      <c r="A2032" t="s">
        <v>0</v>
      </c>
      <c r="B2032" s="1">
        <v>42432</v>
      </c>
      <c r="C2032" s="2">
        <v>0.69855587962962973</v>
      </c>
      <c r="D2032" t="s">
        <v>417</v>
      </c>
      <c r="E2032" t="s">
        <v>316</v>
      </c>
      <c r="F2032">
        <v>83.83</v>
      </c>
      <c r="G2032">
        <v>20.313641000000001</v>
      </c>
      <c r="H2032">
        <v>30.9</v>
      </c>
      <c r="AJ2032">
        <v>0.18124999999999999</v>
      </c>
      <c r="AK2032">
        <v>-100</v>
      </c>
    </row>
    <row r="2033" spans="1:37" x14ac:dyDescent="0.3">
      <c r="A2033" t="s">
        <v>0</v>
      </c>
      <c r="B2033" s="1">
        <v>42432</v>
      </c>
      <c r="C2033" s="2">
        <v>0.69858487268518521</v>
      </c>
      <c r="D2033" t="s">
        <v>417</v>
      </c>
      <c r="E2033" t="s">
        <v>145</v>
      </c>
      <c r="F2033">
        <v>83.03</v>
      </c>
      <c r="J2033">
        <v>83.03</v>
      </c>
      <c r="U2033">
        <v>83.03</v>
      </c>
      <c r="V2033">
        <v>83.610597999999996</v>
      </c>
      <c r="W2033">
        <v>4.7019999999999996E-3</v>
      </c>
      <c r="X2033">
        <v>0.26666699999999999</v>
      </c>
      <c r="Y2033">
        <v>-8.1759999999999992E-3</v>
      </c>
      <c r="Z2033">
        <v>3</v>
      </c>
    </row>
    <row r="2034" spans="1:37" x14ac:dyDescent="0.3">
      <c r="A2034" t="s">
        <v>0</v>
      </c>
      <c r="B2034" s="1">
        <v>42432</v>
      </c>
      <c r="C2034" s="2">
        <v>0.69858999999999993</v>
      </c>
      <c r="D2034" t="s">
        <v>417</v>
      </c>
      <c r="E2034" t="s">
        <v>553</v>
      </c>
    </row>
    <row r="2035" spans="1:37" x14ac:dyDescent="0.3">
      <c r="A2035" t="s">
        <v>0</v>
      </c>
      <c r="B2035" s="1">
        <v>42432</v>
      </c>
      <c r="C2035" s="2">
        <v>0.6985911574074074</v>
      </c>
      <c r="D2035" t="s">
        <v>417</v>
      </c>
      <c r="E2035" t="s">
        <v>316</v>
      </c>
      <c r="F2035">
        <v>83.03</v>
      </c>
      <c r="G2035">
        <v>20.313334999999999</v>
      </c>
      <c r="H2035">
        <v>30.9</v>
      </c>
      <c r="AJ2035">
        <v>0.18124999999999999</v>
      </c>
      <c r="AK2035">
        <v>-100</v>
      </c>
    </row>
    <row r="2036" spans="1:37" x14ac:dyDescent="0.3">
      <c r="A2036" t="s">
        <v>0</v>
      </c>
      <c r="B2036" s="1">
        <v>42432</v>
      </c>
      <c r="C2036" s="2">
        <v>0.69861959490740733</v>
      </c>
      <c r="D2036" t="s">
        <v>417</v>
      </c>
      <c r="E2036" t="s">
        <v>145</v>
      </c>
      <c r="F2036">
        <v>83.42</v>
      </c>
      <c r="J2036">
        <v>83.42</v>
      </c>
      <c r="U2036">
        <v>83.42</v>
      </c>
      <c r="V2036">
        <v>83.620654999999999</v>
      </c>
      <c r="W2036">
        <v>8.4259999999999995E-3</v>
      </c>
      <c r="X2036">
        <v>-0.13</v>
      </c>
      <c r="Y2036">
        <v>-8.0999999999999996E-3</v>
      </c>
      <c r="Z2036">
        <v>3</v>
      </c>
    </row>
    <row r="2037" spans="1:37" x14ac:dyDescent="0.3">
      <c r="A2037" t="s">
        <v>0</v>
      </c>
      <c r="B2037" s="1">
        <v>42432</v>
      </c>
      <c r="C2037" s="2">
        <v>0.69862528935185175</v>
      </c>
      <c r="D2037" t="s">
        <v>417</v>
      </c>
      <c r="E2037" t="s">
        <v>554</v>
      </c>
    </row>
    <row r="2038" spans="1:37" x14ac:dyDescent="0.3">
      <c r="A2038" t="s">
        <v>0</v>
      </c>
      <c r="B2038" s="1">
        <v>42432</v>
      </c>
      <c r="C2038" s="2">
        <v>0.69862644675925922</v>
      </c>
      <c r="D2038" t="s">
        <v>417</v>
      </c>
      <c r="E2038" t="s">
        <v>316</v>
      </c>
      <c r="F2038">
        <v>83.42</v>
      </c>
      <c r="G2038">
        <v>20.312145000000001</v>
      </c>
      <c r="H2038">
        <v>30.9</v>
      </c>
      <c r="AJ2038">
        <v>0.18124999999999999</v>
      </c>
      <c r="AK2038">
        <v>-100</v>
      </c>
    </row>
    <row r="2039" spans="1:37" x14ac:dyDescent="0.3">
      <c r="A2039" t="s">
        <v>0</v>
      </c>
      <c r="B2039" s="1">
        <v>42432</v>
      </c>
      <c r="C2039" s="2">
        <v>0.6986543287037037</v>
      </c>
      <c r="D2039" t="s">
        <v>417</v>
      </c>
      <c r="E2039" t="s">
        <v>145</v>
      </c>
      <c r="F2039">
        <v>83.86</v>
      </c>
      <c r="J2039">
        <v>83.86</v>
      </c>
      <c r="U2039">
        <v>83.86</v>
      </c>
      <c r="V2039">
        <v>83.741960000000006</v>
      </c>
      <c r="W2039">
        <v>1.0433E-2</v>
      </c>
      <c r="X2039">
        <v>-0.14666699999999999</v>
      </c>
      <c r="Y2039">
        <v>-8.149E-3</v>
      </c>
      <c r="Z2039">
        <v>3</v>
      </c>
    </row>
    <row r="2040" spans="1:37" x14ac:dyDescent="0.3">
      <c r="A2040" t="s">
        <v>0</v>
      </c>
      <c r="B2040" s="1">
        <v>42432</v>
      </c>
      <c r="C2040" s="2">
        <v>0.69866059027777772</v>
      </c>
      <c r="D2040" t="s">
        <v>417</v>
      </c>
      <c r="E2040" t="s">
        <v>555</v>
      </c>
    </row>
    <row r="2041" spans="1:37" x14ac:dyDescent="0.3">
      <c r="A2041" t="s">
        <v>0</v>
      </c>
      <c r="B2041" s="1">
        <v>42432</v>
      </c>
      <c r="C2041" s="2">
        <v>0.69866174768518519</v>
      </c>
      <c r="D2041" t="s">
        <v>417</v>
      </c>
      <c r="E2041" t="s">
        <v>316</v>
      </c>
      <c r="F2041">
        <v>83.86</v>
      </c>
      <c r="G2041">
        <v>20.313079999999999</v>
      </c>
      <c r="H2041">
        <v>30.875</v>
      </c>
      <c r="AJ2041">
        <v>0.20624999999999999</v>
      </c>
      <c r="AK2041">
        <v>-100</v>
      </c>
    </row>
    <row r="2042" spans="1:37" x14ac:dyDescent="0.3">
      <c r="A2042" t="s">
        <v>0</v>
      </c>
      <c r="B2042" s="1">
        <v>42432</v>
      </c>
      <c r="C2042" s="2">
        <v>0.69869318287037041</v>
      </c>
      <c r="D2042" t="s">
        <v>417</v>
      </c>
      <c r="E2042" t="s">
        <v>137</v>
      </c>
      <c r="K2042">
        <v>1163.000732</v>
      </c>
      <c r="L2042">
        <v>15.074999999999999</v>
      </c>
      <c r="M2042">
        <v>22.530121000000001</v>
      </c>
      <c r="N2042">
        <v>15.377017</v>
      </c>
    </row>
    <row r="2043" spans="1:37" x14ac:dyDescent="0.3">
      <c r="A2043" t="s">
        <v>0</v>
      </c>
      <c r="B2043" s="1">
        <v>42432</v>
      </c>
      <c r="C2043" s="2">
        <v>0.69868905092592593</v>
      </c>
      <c r="D2043" t="s">
        <v>417</v>
      </c>
      <c r="E2043" t="s">
        <v>145</v>
      </c>
      <c r="F2043">
        <v>83.82</v>
      </c>
      <c r="J2043">
        <v>83.82</v>
      </c>
      <c r="U2043">
        <v>83.82</v>
      </c>
      <c r="V2043">
        <v>83.800816999999995</v>
      </c>
      <c r="W2043">
        <v>6.9979999999999999E-3</v>
      </c>
      <c r="X2043">
        <v>1.3332999999999999E-2</v>
      </c>
      <c r="Y2043">
        <v>-8.1910000000000004E-3</v>
      </c>
      <c r="Z2043">
        <v>3</v>
      </c>
    </row>
    <row r="2044" spans="1:37" x14ac:dyDescent="0.3">
      <c r="A2044" t="s">
        <v>0</v>
      </c>
      <c r="B2044" s="1">
        <v>42432</v>
      </c>
      <c r="C2044" s="2">
        <v>0.69869810185185177</v>
      </c>
      <c r="D2044" t="s">
        <v>417</v>
      </c>
      <c r="E2044" t="s">
        <v>556</v>
      </c>
    </row>
    <row r="2045" spans="1:37" x14ac:dyDescent="0.3">
      <c r="A2045" t="s">
        <v>0</v>
      </c>
      <c r="B2045" s="1">
        <v>42432</v>
      </c>
      <c r="C2045" s="2">
        <v>0.69869927083333339</v>
      </c>
      <c r="D2045" t="s">
        <v>417</v>
      </c>
      <c r="E2045" t="s">
        <v>316</v>
      </c>
      <c r="F2045">
        <v>83.82</v>
      </c>
      <c r="G2045">
        <v>20.311896999999998</v>
      </c>
      <c r="H2045">
        <v>30.9</v>
      </c>
      <c r="AJ2045">
        <v>0.18375</v>
      </c>
      <c r="AK2045">
        <v>-100</v>
      </c>
    </row>
    <row r="2046" spans="1:37" x14ac:dyDescent="0.3">
      <c r="A2046" t="s">
        <v>0</v>
      </c>
      <c r="B2046" s="1">
        <v>42432</v>
      </c>
      <c r="C2046" s="2">
        <v>0.69872108796296295</v>
      </c>
      <c r="D2046" t="s">
        <v>417</v>
      </c>
      <c r="E2046" t="s">
        <v>419</v>
      </c>
    </row>
    <row r="2047" spans="1:37" x14ac:dyDescent="0.3">
      <c r="A2047" t="s">
        <v>0</v>
      </c>
      <c r="B2047" s="1">
        <v>42432</v>
      </c>
      <c r="C2047" s="2">
        <v>0.69872226851851849</v>
      </c>
      <c r="D2047" t="s">
        <v>417</v>
      </c>
      <c r="E2047" t="s">
        <v>214</v>
      </c>
      <c r="F2047">
        <v>83.82</v>
      </c>
      <c r="P2047" t="s">
        <v>277</v>
      </c>
    </row>
    <row r="2048" spans="1:37" x14ac:dyDescent="0.3">
      <c r="A2048" t="s">
        <v>0</v>
      </c>
      <c r="B2048" s="1">
        <v>42432</v>
      </c>
      <c r="C2048" s="2">
        <v>0.69872377314814804</v>
      </c>
      <c r="D2048" t="s">
        <v>417</v>
      </c>
      <c r="E2048" t="s">
        <v>145</v>
      </c>
      <c r="F2048">
        <v>84.03</v>
      </c>
      <c r="J2048">
        <v>84.03</v>
      </c>
      <c r="U2048">
        <v>84.03</v>
      </c>
      <c r="V2048">
        <v>83.694121999999993</v>
      </c>
      <c r="W2048">
        <v>-8.8500000000000004E-4</v>
      </c>
      <c r="X2048">
        <v>-7.0000000000000007E-2</v>
      </c>
      <c r="Y2048">
        <v>-8.0099999999999998E-3</v>
      </c>
      <c r="Z2048">
        <v>3</v>
      </c>
    </row>
    <row r="2049" spans="1:37" x14ac:dyDescent="0.3">
      <c r="A2049" t="s">
        <v>0</v>
      </c>
      <c r="B2049" s="1">
        <v>42432</v>
      </c>
      <c r="C2049" s="2">
        <v>0.69873194444444442</v>
      </c>
      <c r="D2049" t="s">
        <v>417</v>
      </c>
      <c r="E2049" t="s">
        <v>110</v>
      </c>
      <c r="F2049">
        <v>84.03</v>
      </c>
      <c r="O2049" t="s">
        <v>296</v>
      </c>
    </row>
    <row r="2050" spans="1:37" x14ac:dyDescent="0.3">
      <c r="A2050" t="s">
        <v>0</v>
      </c>
      <c r="B2050" s="1">
        <v>42432</v>
      </c>
      <c r="C2050" s="2">
        <v>0.69873314814814813</v>
      </c>
      <c r="D2050" t="s">
        <v>417</v>
      </c>
      <c r="E2050" t="s">
        <v>557</v>
      </c>
    </row>
    <row r="2051" spans="1:37" x14ac:dyDescent="0.3">
      <c r="A2051" t="s">
        <v>0</v>
      </c>
      <c r="B2051" s="1">
        <v>42432</v>
      </c>
      <c r="C2051" s="2">
        <v>0.69873434027777781</v>
      </c>
      <c r="D2051" t="s">
        <v>417</v>
      </c>
      <c r="E2051" t="s">
        <v>316</v>
      </c>
      <c r="F2051">
        <v>84.03</v>
      </c>
      <c r="G2051">
        <v>20.313433</v>
      </c>
      <c r="H2051">
        <v>30.875</v>
      </c>
      <c r="AJ2051">
        <v>0.2</v>
      </c>
      <c r="AK2051">
        <v>-100</v>
      </c>
    </row>
    <row r="2052" spans="1:37" x14ac:dyDescent="0.3">
      <c r="A2052" t="s">
        <v>0</v>
      </c>
      <c r="B2052" s="1">
        <v>42432</v>
      </c>
      <c r="C2052" s="2">
        <v>0.69876240740740736</v>
      </c>
      <c r="D2052" t="s">
        <v>417</v>
      </c>
      <c r="E2052" t="s">
        <v>110</v>
      </c>
      <c r="F2052">
        <v>84.03</v>
      </c>
      <c r="O2052" t="s">
        <v>558</v>
      </c>
    </row>
    <row r="2053" spans="1:37" x14ac:dyDescent="0.3">
      <c r="A2053" t="s">
        <v>0</v>
      </c>
      <c r="B2053" s="1">
        <v>42432</v>
      </c>
      <c r="C2053" s="2">
        <v>0.69876362268518522</v>
      </c>
      <c r="D2053" t="s">
        <v>417</v>
      </c>
      <c r="E2053" t="s">
        <v>110</v>
      </c>
      <c r="F2053">
        <v>84.03</v>
      </c>
      <c r="O2053" t="s">
        <v>559</v>
      </c>
    </row>
    <row r="2054" spans="1:37" x14ac:dyDescent="0.3">
      <c r="A2054" t="s">
        <v>0</v>
      </c>
      <c r="B2054" s="1">
        <v>42432</v>
      </c>
      <c r="C2054" s="2">
        <v>0.69876483796296307</v>
      </c>
      <c r="D2054" t="s">
        <v>417</v>
      </c>
      <c r="E2054" t="s">
        <v>110</v>
      </c>
      <c r="F2054">
        <v>84.03</v>
      </c>
    </row>
    <row r="2055" spans="1:37" x14ac:dyDescent="0.3">
      <c r="A2055" t="s">
        <v>0</v>
      </c>
      <c r="B2055" s="1">
        <v>42432</v>
      </c>
      <c r="C2055" s="2">
        <v>0.69874052083333327</v>
      </c>
      <c r="D2055" t="s">
        <v>417</v>
      </c>
      <c r="E2055" t="s">
        <v>214</v>
      </c>
      <c r="F2055">
        <v>84.03</v>
      </c>
      <c r="P2055" t="s">
        <v>560</v>
      </c>
    </row>
    <row r="2056" spans="1:37" x14ac:dyDescent="0.3">
      <c r="A2056" t="s">
        <v>0</v>
      </c>
      <c r="B2056" s="1">
        <v>42432</v>
      </c>
      <c r="C2056" s="2">
        <v>0.69876741898148154</v>
      </c>
      <c r="D2056" t="s">
        <v>417</v>
      </c>
      <c r="E2056" t="s">
        <v>110</v>
      </c>
      <c r="F2056">
        <v>84.03</v>
      </c>
      <c r="O2056" t="s">
        <v>113</v>
      </c>
    </row>
    <row r="2057" spans="1:37" x14ac:dyDescent="0.3">
      <c r="A2057" t="s">
        <v>0</v>
      </c>
      <c r="B2057" s="1">
        <v>42432</v>
      </c>
      <c r="C2057" s="2">
        <v>0.69874055555555559</v>
      </c>
      <c r="D2057" t="s">
        <v>417</v>
      </c>
      <c r="E2057" t="s">
        <v>214</v>
      </c>
      <c r="F2057">
        <v>84.03</v>
      </c>
      <c r="P2057" t="s">
        <v>258</v>
      </c>
    </row>
    <row r="2058" spans="1:37" x14ac:dyDescent="0.3">
      <c r="A2058" t="s">
        <v>0</v>
      </c>
      <c r="B2058" s="1">
        <v>42432</v>
      </c>
      <c r="C2058" s="2">
        <v>0.69876994212962973</v>
      </c>
      <c r="D2058" t="s">
        <v>417</v>
      </c>
      <c r="E2058" t="s">
        <v>110</v>
      </c>
      <c r="F2058">
        <v>84.03</v>
      </c>
      <c r="O2058" t="s">
        <v>114</v>
      </c>
    </row>
    <row r="2059" spans="1:37" x14ac:dyDescent="0.3">
      <c r="A2059" t="s">
        <v>0</v>
      </c>
      <c r="B2059" s="1">
        <v>42432</v>
      </c>
      <c r="C2059" s="2">
        <v>0.69877114583333333</v>
      </c>
      <c r="D2059" t="s">
        <v>417</v>
      </c>
      <c r="E2059" t="s">
        <v>110</v>
      </c>
      <c r="F2059">
        <v>84.03</v>
      </c>
      <c r="O2059" t="s">
        <v>120</v>
      </c>
    </row>
    <row r="2060" spans="1:37" x14ac:dyDescent="0.3">
      <c r="A2060" t="s">
        <v>0</v>
      </c>
      <c r="B2060" s="1">
        <v>42432</v>
      </c>
      <c r="C2060" s="2">
        <v>0.69877234953703704</v>
      </c>
      <c r="D2060" t="s">
        <v>417</v>
      </c>
      <c r="E2060" t="s">
        <v>110</v>
      </c>
      <c r="F2060">
        <v>84.03</v>
      </c>
      <c r="O2060" t="s">
        <v>118</v>
      </c>
    </row>
    <row r="2061" spans="1:37" x14ac:dyDescent="0.3">
      <c r="A2061" t="s">
        <v>0</v>
      </c>
      <c r="B2061" s="1">
        <v>42432</v>
      </c>
      <c r="C2061" s="2">
        <v>0.69877598379629635</v>
      </c>
      <c r="D2061" t="s">
        <v>417</v>
      </c>
      <c r="E2061" t="s">
        <v>423</v>
      </c>
    </row>
    <row r="2062" spans="1:37" x14ac:dyDescent="0.3">
      <c r="A2062" t="s">
        <v>0</v>
      </c>
      <c r="B2062" s="1">
        <v>42432</v>
      </c>
      <c r="C2062" s="2">
        <v>0.69875327546296295</v>
      </c>
      <c r="D2062" t="s">
        <v>417</v>
      </c>
      <c r="E2062" t="s">
        <v>130</v>
      </c>
      <c r="J2062" t="s">
        <v>424</v>
      </c>
    </row>
    <row r="2063" spans="1:37" x14ac:dyDescent="0.3">
      <c r="A2063" t="s">
        <v>0</v>
      </c>
      <c r="B2063" s="1">
        <v>42432</v>
      </c>
      <c r="C2063" s="2">
        <v>0.6987783680555556</v>
      </c>
      <c r="D2063" t="s">
        <v>417</v>
      </c>
      <c r="E2063" t="s">
        <v>561</v>
      </c>
    </row>
    <row r="2064" spans="1:37" x14ac:dyDescent="0.3">
      <c r="A2064" t="s">
        <v>0</v>
      </c>
      <c r="B2064" s="1">
        <v>42432</v>
      </c>
      <c r="C2064" s="2">
        <v>0.69877952546296296</v>
      </c>
      <c r="D2064" t="s">
        <v>417</v>
      </c>
      <c r="E2064" t="s">
        <v>316</v>
      </c>
      <c r="F2064">
        <v>84.03</v>
      </c>
      <c r="G2064">
        <v>20.310333</v>
      </c>
      <c r="H2064">
        <v>30.875</v>
      </c>
      <c r="AJ2064">
        <v>0.21</v>
      </c>
      <c r="AK2064">
        <v>-100</v>
      </c>
    </row>
    <row r="2065" spans="1:37" x14ac:dyDescent="0.3">
      <c r="A2065" t="s">
        <v>0</v>
      </c>
      <c r="B2065" s="1">
        <v>42432</v>
      </c>
      <c r="C2065" s="2">
        <v>0.69880062500000006</v>
      </c>
      <c r="D2065" t="s">
        <v>417</v>
      </c>
      <c r="E2065" t="s">
        <v>562</v>
      </c>
    </row>
    <row r="2066" spans="1:37" x14ac:dyDescent="0.3">
      <c r="A2066" t="s">
        <v>0</v>
      </c>
      <c r="B2066" s="1">
        <v>42432</v>
      </c>
      <c r="C2066" s="2">
        <v>0.69880178240740742</v>
      </c>
      <c r="D2066" t="s">
        <v>417</v>
      </c>
      <c r="E2066" t="s">
        <v>316</v>
      </c>
      <c r="F2066">
        <v>84.03</v>
      </c>
      <c r="G2066">
        <v>20.312849</v>
      </c>
      <c r="H2066">
        <v>30.875</v>
      </c>
      <c r="AJ2066">
        <v>0.20125000000000001</v>
      </c>
      <c r="AK2066">
        <v>-100</v>
      </c>
    </row>
    <row r="2067" spans="1:37" x14ac:dyDescent="0.3">
      <c r="A2067" t="s">
        <v>0</v>
      </c>
      <c r="B2067" s="1">
        <v>42432</v>
      </c>
      <c r="C2067" s="2">
        <v>0.69883467592592596</v>
      </c>
      <c r="D2067" t="s">
        <v>417</v>
      </c>
      <c r="E2067" t="s">
        <v>145</v>
      </c>
      <c r="F2067">
        <v>83.82</v>
      </c>
      <c r="J2067" t="s">
        <v>563</v>
      </c>
      <c r="U2067">
        <v>83.82</v>
      </c>
      <c r="V2067">
        <v>83.551969999999997</v>
      </c>
      <c r="W2067">
        <v>-6.561E-3</v>
      </c>
      <c r="X2067">
        <v>7.0000000000000007E-2</v>
      </c>
      <c r="Y2067">
        <v>-7.574E-3</v>
      </c>
      <c r="Z2067">
        <v>3</v>
      </c>
    </row>
    <row r="2068" spans="1:37" x14ac:dyDescent="0.3">
      <c r="A2068" t="s">
        <v>0</v>
      </c>
      <c r="B2068" s="1">
        <v>42432</v>
      </c>
      <c r="C2068" s="2">
        <v>0.69883714120370366</v>
      </c>
      <c r="D2068" t="s">
        <v>417</v>
      </c>
      <c r="E2068" t="s">
        <v>564</v>
      </c>
    </row>
    <row r="2069" spans="1:37" x14ac:dyDescent="0.3">
      <c r="A2069" t="s">
        <v>0</v>
      </c>
      <c r="B2069" s="1">
        <v>42432</v>
      </c>
      <c r="C2069" s="2">
        <v>0.69883829861111113</v>
      </c>
      <c r="D2069" t="s">
        <v>417</v>
      </c>
      <c r="E2069" t="s">
        <v>316</v>
      </c>
      <c r="F2069">
        <v>83.82</v>
      </c>
      <c r="G2069">
        <v>20.311921000000002</v>
      </c>
      <c r="H2069">
        <v>30.9</v>
      </c>
      <c r="AJ2069">
        <v>0.18625</v>
      </c>
      <c r="AK2069">
        <v>-100</v>
      </c>
    </row>
    <row r="2070" spans="1:37" x14ac:dyDescent="0.3">
      <c r="A2070" t="s">
        <v>0</v>
      </c>
      <c r="B2070" s="1">
        <v>42432</v>
      </c>
      <c r="C2070" s="2">
        <v>0.6988710763888889</v>
      </c>
      <c r="D2070" t="s">
        <v>417</v>
      </c>
      <c r="E2070" t="s">
        <v>565</v>
      </c>
    </row>
    <row r="2071" spans="1:37" x14ac:dyDescent="0.3">
      <c r="A2071" t="s">
        <v>0</v>
      </c>
      <c r="B2071" s="1">
        <v>42432</v>
      </c>
      <c r="C2071" s="2">
        <v>0.6988722453703704</v>
      </c>
      <c r="D2071" t="s">
        <v>417</v>
      </c>
      <c r="E2071" t="s">
        <v>316</v>
      </c>
      <c r="F2071">
        <v>83.82</v>
      </c>
      <c r="G2071">
        <v>20.312923000000001</v>
      </c>
      <c r="H2071">
        <v>30.9</v>
      </c>
      <c r="AJ2071">
        <v>0.185</v>
      </c>
      <c r="AK2071">
        <v>-100</v>
      </c>
    </row>
    <row r="2072" spans="1:37" x14ac:dyDescent="0.3">
      <c r="A2072" t="s">
        <v>0</v>
      </c>
      <c r="B2072" s="1">
        <v>42432</v>
      </c>
      <c r="C2072" s="2">
        <v>0.69890391203703706</v>
      </c>
      <c r="D2072" t="s">
        <v>417</v>
      </c>
      <c r="E2072" t="s">
        <v>269</v>
      </c>
    </row>
    <row r="2073" spans="1:37" x14ac:dyDescent="0.3">
      <c r="A2073" t="s">
        <v>0</v>
      </c>
      <c r="B2073" s="1">
        <v>42432</v>
      </c>
      <c r="C2073" s="2">
        <v>0.69888050925925926</v>
      </c>
      <c r="D2073" t="s">
        <v>417</v>
      </c>
      <c r="E2073" t="s">
        <v>130</v>
      </c>
      <c r="J2073" t="s">
        <v>270</v>
      </c>
    </row>
    <row r="2074" spans="1:37" x14ac:dyDescent="0.3">
      <c r="A2074" t="s">
        <v>0</v>
      </c>
      <c r="B2074" s="1">
        <v>42432</v>
      </c>
      <c r="C2074" s="2">
        <v>0.6989086342592592</v>
      </c>
      <c r="D2074" t="s">
        <v>417</v>
      </c>
      <c r="E2074" t="s">
        <v>566</v>
      </c>
    </row>
    <row r="2075" spans="1:37" x14ac:dyDescent="0.3">
      <c r="A2075" t="s">
        <v>0</v>
      </c>
      <c r="B2075" s="1">
        <v>42432</v>
      </c>
      <c r="C2075" s="2">
        <v>0.6989098032407407</v>
      </c>
      <c r="D2075" t="s">
        <v>417</v>
      </c>
      <c r="E2075" t="s">
        <v>316</v>
      </c>
      <c r="F2075">
        <v>83.82</v>
      </c>
      <c r="G2075">
        <v>20.312199</v>
      </c>
      <c r="H2075">
        <v>30.9</v>
      </c>
      <c r="AJ2075">
        <v>0.2</v>
      </c>
      <c r="AK2075">
        <v>-100</v>
      </c>
    </row>
    <row r="2076" spans="1:37" x14ac:dyDescent="0.3">
      <c r="A2076" t="s">
        <v>0</v>
      </c>
      <c r="B2076" s="1">
        <v>42432</v>
      </c>
      <c r="C2076" s="2">
        <v>0.69890979166666656</v>
      </c>
      <c r="D2076" t="s">
        <v>417</v>
      </c>
      <c r="E2076" t="s">
        <v>145</v>
      </c>
      <c r="F2076">
        <v>84.38</v>
      </c>
      <c r="J2076">
        <v>84.38</v>
      </c>
      <c r="U2076">
        <v>84.38</v>
      </c>
      <c r="V2076">
        <v>83.551153999999997</v>
      </c>
      <c r="W2076">
        <v>-3.8800000000000002E-3</v>
      </c>
      <c r="X2076">
        <v>-0.186667</v>
      </c>
      <c r="Y2076">
        <v>-7.2230000000000003E-3</v>
      </c>
      <c r="Z2076">
        <v>3</v>
      </c>
    </row>
    <row r="2077" spans="1:37" x14ac:dyDescent="0.3">
      <c r="A2077" t="s">
        <v>0</v>
      </c>
      <c r="B2077" s="1">
        <v>42432</v>
      </c>
      <c r="C2077" s="2">
        <v>0.6989429976851852</v>
      </c>
      <c r="D2077" t="s">
        <v>417</v>
      </c>
      <c r="E2077" t="s">
        <v>567</v>
      </c>
    </row>
    <row r="2078" spans="1:37" x14ac:dyDescent="0.3">
      <c r="A2078" t="s">
        <v>0</v>
      </c>
      <c r="B2078" s="1">
        <v>42432</v>
      </c>
      <c r="C2078" s="2">
        <v>0.6989441666666667</v>
      </c>
      <c r="D2078" t="s">
        <v>417</v>
      </c>
      <c r="E2078" t="s">
        <v>316</v>
      </c>
      <c r="F2078">
        <v>84.38</v>
      </c>
      <c r="G2078">
        <v>20.312505000000002</v>
      </c>
      <c r="H2078">
        <v>30.9</v>
      </c>
      <c r="AJ2078">
        <v>0.18375</v>
      </c>
      <c r="AK2078">
        <v>-100</v>
      </c>
    </row>
    <row r="2079" spans="1:37" x14ac:dyDescent="0.3">
      <c r="A2079" t="s">
        <v>0</v>
      </c>
      <c r="B2079" s="1">
        <v>42432</v>
      </c>
      <c r="C2079" s="2">
        <v>0.69894415509259256</v>
      </c>
      <c r="D2079" t="s">
        <v>417</v>
      </c>
      <c r="E2079" t="s">
        <v>145</v>
      </c>
      <c r="F2079">
        <v>84.27</v>
      </c>
      <c r="J2079">
        <v>84.27</v>
      </c>
      <c r="U2079">
        <v>84.27</v>
      </c>
      <c r="V2079">
        <v>83.684466999999998</v>
      </c>
      <c r="W2079">
        <v>5.8989999999999997E-3</v>
      </c>
      <c r="X2079">
        <v>3.6666999999999998E-2</v>
      </c>
      <c r="Y2079">
        <v>-7.1960000000000001E-3</v>
      </c>
      <c r="Z2079">
        <v>3</v>
      </c>
    </row>
    <row r="2080" spans="1:37" x14ac:dyDescent="0.3">
      <c r="A2080" t="s">
        <v>0</v>
      </c>
      <c r="B2080" s="1">
        <v>42432</v>
      </c>
      <c r="C2080" s="2">
        <v>0.69897822916666674</v>
      </c>
      <c r="D2080" t="s">
        <v>417</v>
      </c>
      <c r="E2080" t="s">
        <v>568</v>
      </c>
    </row>
    <row r="2081" spans="1:37" x14ac:dyDescent="0.3">
      <c r="A2081" t="s">
        <v>0</v>
      </c>
      <c r="B2081" s="1">
        <v>42432</v>
      </c>
      <c r="C2081" s="2">
        <v>0.6989794212962962</v>
      </c>
      <c r="D2081" t="s">
        <v>417</v>
      </c>
      <c r="E2081" t="s">
        <v>316</v>
      </c>
      <c r="F2081">
        <v>84.27</v>
      </c>
      <c r="G2081">
        <v>20.313521999999999</v>
      </c>
      <c r="H2081">
        <v>30.9</v>
      </c>
      <c r="AJ2081">
        <v>0.18375</v>
      </c>
      <c r="AK2081">
        <v>-100</v>
      </c>
    </row>
    <row r="2082" spans="1:37" x14ac:dyDescent="0.3">
      <c r="A2082" t="s">
        <v>0</v>
      </c>
      <c r="B2082" s="1">
        <v>42432</v>
      </c>
      <c r="C2082" s="2">
        <v>0.69897939814814813</v>
      </c>
      <c r="D2082" t="s">
        <v>417</v>
      </c>
      <c r="E2082" t="s">
        <v>145</v>
      </c>
      <c r="F2082">
        <v>83.49</v>
      </c>
      <c r="J2082">
        <v>83.49</v>
      </c>
      <c r="U2082">
        <v>83.49</v>
      </c>
      <c r="V2082">
        <v>83.831097</v>
      </c>
      <c r="W2082">
        <v>1.3287E-2</v>
      </c>
      <c r="X2082">
        <v>0.26</v>
      </c>
      <c r="Y2082">
        <v>-7.3619999999999996E-3</v>
      </c>
      <c r="Z2082">
        <v>3</v>
      </c>
    </row>
    <row r="2083" spans="1:37" x14ac:dyDescent="0.3">
      <c r="A2083" t="s">
        <v>0</v>
      </c>
      <c r="B2083" s="1">
        <v>42432</v>
      </c>
      <c r="C2083" s="2">
        <v>0.69901314814814819</v>
      </c>
      <c r="D2083" t="s">
        <v>417</v>
      </c>
      <c r="E2083" t="s">
        <v>145</v>
      </c>
      <c r="F2083">
        <v>83.52</v>
      </c>
      <c r="J2083">
        <v>83.52</v>
      </c>
      <c r="U2083">
        <v>83.52</v>
      </c>
      <c r="V2083">
        <v>83.941320000000005</v>
      </c>
      <c r="W2083">
        <v>8.0619999999999997E-3</v>
      </c>
      <c r="X2083">
        <v>-0.01</v>
      </c>
      <c r="Y2083">
        <v>-7.5449999999999996E-3</v>
      </c>
      <c r="Z2083">
        <v>3</v>
      </c>
    </row>
    <row r="2084" spans="1:37" x14ac:dyDescent="0.3">
      <c r="A2084" t="s">
        <v>0</v>
      </c>
      <c r="B2084" s="1">
        <v>42432</v>
      </c>
      <c r="C2084" s="2">
        <v>0.6990148263888889</v>
      </c>
      <c r="D2084" t="s">
        <v>417</v>
      </c>
      <c r="E2084" t="s">
        <v>569</v>
      </c>
    </row>
    <row r="2085" spans="1:37" x14ac:dyDescent="0.3">
      <c r="A2085" t="s">
        <v>0</v>
      </c>
      <c r="B2085" s="1">
        <v>42432</v>
      </c>
      <c r="C2085" s="2">
        <v>0.69901598379629626</v>
      </c>
      <c r="D2085" t="s">
        <v>417</v>
      </c>
      <c r="E2085" t="s">
        <v>316</v>
      </c>
      <c r="F2085">
        <v>83.52</v>
      </c>
      <c r="G2085">
        <v>20.312750000000001</v>
      </c>
      <c r="H2085">
        <v>30.9</v>
      </c>
      <c r="AJ2085">
        <v>0.18875</v>
      </c>
      <c r="AK2085">
        <v>-100</v>
      </c>
    </row>
    <row r="2086" spans="1:37" x14ac:dyDescent="0.3">
      <c r="A2086" t="s">
        <v>0</v>
      </c>
      <c r="B2086" s="1">
        <v>42432</v>
      </c>
      <c r="C2086" s="2">
        <v>0.69904756944444435</v>
      </c>
      <c r="D2086" t="s">
        <v>417</v>
      </c>
      <c r="E2086" t="s">
        <v>570</v>
      </c>
    </row>
    <row r="2087" spans="1:37" x14ac:dyDescent="0.3">
      <c r="A2087" t="s">
        <v>0</v>
      </c>
      <c r="B2087" s="1">
        <v>42432</v>
      </c>
      <c r="C2087" s="2">
        <v>0.69904873842592596</v>
      </c>
      <c r="D2087" t="s">
        <v>417</v>
      </c>
      <c r="E2087" t="s">
        <v>316</v>
      </c>
      <c r="F2087">
        <v>83.52</v>
      </c>
      <c r="G2087">
        <v>20.313889</v>
      </c>
      <c r="H2087">
        <v>30.875</v>
      </c>
      <c r="AJ2087">
        <v>0.2</v>
      </c>
      <c r="AK2087">
        <v>-100</v>
      </c>
    </row>
    <row r="2088" spans="1:37" x14ac:dyDescent="0.3">
      <c r="A2088" t="s">
        <v>0</v>
      </c>
      <c r="B2088" s="1">
        <v>42432</v>
      </c>
      <c r="C2088" s="2">
        <v>0.69904872685185182</v>
      </c>
      <c r="D2088" t="s">
        <v>417</v>
      </c>
      <c r="E2088" t="s">
        <v>145</v>
      </c>
      <c r="F2088">
        <v>84.4</v>
      </c>
      <c r="J2088">
        <v>84.4</v>
      </c>
      <c r="U2088">
        <v>84.4</v>
      </c>
      <c r="V2088">
        <v>84.031504999999996</v>
      </c>
      <c r="W2088">
        <v>-1.0592000000000001E-2</v>
      </c>
      <c r="X2088">
        <v>-0.29333300000000001</v>
      </c>
      <c r="Y2088">
        <v>-7.6949999999999996E-3</v>
      </c>
      <c r="Z2088">
        <v>3</v>
      </c>
    </row>
    <row r="2089" spans="1:37" x14ac:dyDescent="0.3">
      <c r="A2089" t="s">
        <v>0</v>
      </c>
      <c r="B2089" s="1">
        <v>42432</v>
      </c>
      <c r="C2089" s="2">
        <v>0.6990825810185185</v>
      </c>
      <c r="D2089" t="s">
        <v>417</v>
      </c>
      <c r="E2089" t="s">
        <v>145</v>
      </c>
      <c r="F2089">
        <v>83.92</v>
      </c>
      <c r="J2089">
        <v>83.92</v>
      </c>
      <c r="U2089">
        <v>83.92</v>
      </c>
      <c r="V2089">
        <v>84.066796999999994</v>
      </c>
      <c r="W2089">
        <v>-3.1781999999999998E-2</v>
      </c>
      <c r="X2089">
        <v>0.16</v>
      </c>
      <c r="Y2089">
        <v>-7.9170000000000004E-3</v>
      </c>
      <c r="Z2089">
        <v>3</v>
      </c>
    </row>
    <row r="2090" spans="1:37" x14ac:dyDescent="0.3">
      <c r="A2090" t="s">
        <v>0</v>
      </c>
      <c r="B2090" s="1">
        <v>42432</v>
      </c>
      <c r="C2090" s="2">
        <v>0.69908531249999994</v>
      </c>
      <c r="D2090" t="s">
        <v>417</v>
      </c>
      <c r="E2090" t="s">
        <v>571</v>
      </c>
    </row>
    <row r="2091" spans="1:37" x14ac:dyDescent="0.3">
      <c r="A2091" t="s">
        <v>0</v>
      </c>
      <c r="B2091" s="1">
        <v>42432</v>
      </c>
      <c r="C2091" s="2">
        <v>0.69908646990740742</v>
      </c>
      <c r="D2091" t="s">
        <v>417</v>
      </c>
      <c r="E2091" t="s">
        <v>316</v>
      </c>
      <c r="F2091">
        <v>83.92</v>
      </c>
      <c r="G2091">
        <v>20.314146999999998</v>
      </c>
      <c r="H2091">
        <v>30.875</v>
      </c>
      <c r="AJ2091">
        <v>0.19750000000000001</v>
      </c>
      <c r="AK2091">
        <v>-100</v>
      </c>
    </row>
    <row r="2092" spans="1:37" x14ac:dyDescent="0.3">
      <c r="A2092" t="s">
        <v>0</v>
      </c>
      <c r="B2092" s="1">
        <v>42432</v>
      </c>
      <c r="C2092" s="2">
        <v>0.6991172916666667</v>
      </c>
      <c r="D2092" t="s">
        <v>417</v>
      </c>
      <c r="E2092" t="s">
        <v>145</v>
      </c>
      <c r="F2092">
        <v>83.71</v>
      </c>
      <c r="J2092">
        <v>83.71</v>
      </c>
      <c r="U2092">
        <v>83.71</v>
      </c>
      <c r="V2092">
        <v>83.991709999999998</v>
      </c>
      <c r="W2092">
        <v>-4.1328999999999998E-2</v>
      </c>
      <c r="X2092">
        <v>7.0000000000000007E-2</v>
      </c>
      <c r="Y2092">
        <v>-8.0780000000000001E-3</v>
      </c>
      <c r="Z2092">
        <v>3</v>
      </c>
    </row>
    <row r="2093" spans="1:37" x14ac:dyDescent="0.3">
      <c r="A2093" t="s">
        <v>0</v>
      </c>
      <c r="B2093" s="1">
        <v>42432</v>
      </c>
      <c r="C2093" s="2">
        <v>0.69911939814814816</v>
      </c>
      <c r="D2093" t="s">
        <v>417</v>
      </c>
      <c r="E2093" t="s">
        <v>572</v>
      </c>
    </row>
    <row r="2094" spans="1:37" x14ac:dyDescent="0.3">
      <c r="A2094" t="s">
        <v>0</v>
      </c>
      <c r="B2094" s="1">
        <v>42432</v>
      </c>
      <c r="C2094" s="2">
        <v>0.69912055555555552</v>
      </c>
      <c r="D2094" t="s">
        <v>417</v>
      </c>
      <c r="E2094" t="s">
        <v>316</v>
      </c>
      <c r="F2094">
        <v>83.71</v>
      </c>
      <c r="G2094">
        <v>20.312760000000001</v>
      </c>
      <c r="H2094">
        <v>30.875</v>
      </c>
      <c r="AJ2094">
        <v>0.1825</v>
      </c>
      <c r="AK2094">
        <v>-100</v>
      </c>
    </row>
    <row r="2095" spans="1:37" x14ac:dyDescent="0.3">
      <c r="A2095" t="s">
        <v>0</v>
      </c>
      <c r="B2095" s="1">
        <v>42432</v>
      </c>
      <c r="C2095" s="2">
        <v>0.69915201388888892</v>
      </c>
      <c r="D2095" t="s">
        <v>417</v>
      </c>
      <c r="E2095" t="s">
        <v>145</v>
      </c>
      <c r="F2095">
        <v>84.02</v>
      </c>
      <c r="J2095">
        <v>84.02</v>
      </c>
      <c r="U2095">
        <v>84.02</v>
      </c>
      <c r="V2095">
        <v>83.876722000000001</v>
      </c>
      <c r="W2095">
        <v>-3.2994999999999997E-2</v>
      </c>
      <c r="X2095">
        <v>-0.10333299999999999</v>
      </c>
      <c r="Y2095">
        <v>-8.0649999999999993E-3</v>
      </c>
      <c r="Z2095">
        <v>3</v>
      </c>
    </row>
    <row r="2096" spans="1:37" x14ac:dyDescent="0.3">
      <c r="A2096" t="s">
        <v>0</v>
      </c>
      <c r="B2096" s="1">
        <v>42432</v>
      </c>
      <c r="C2096" s="2">
        <v>0.69915474537037037</v>
      </c>
      <c r="D2096" t="s">
        <v>417</v>
      </c>
      <c r="E2096" t="s">
        <v>573</v>
      </c>
    </row>
    <row r="2097" spans="1:37" x14ac:dyDescent="0.3">
      <c r="A2097" t="s">
        <v>0</v>
      </c>
      <c r="B2097" s="1">
        <v>42432</v>
      </c>
      <c r="C2097" s="2">
        <v>0.69915590277777773</v>
      </c>
      <c r="D2097" t="s">
        <v>417</v>
      </c>
      <c r="E2097" t="s">
        <v>316</v>
      </c>
      <c r="F2097">
        <v>84.02</v>
      </c>
      <c r="G2097">
        <v>20.313797000000001</v>
      </c>
      <c r="H2097">
        <v>30.9</v>
      </c>
      <c r="AJ2097">
        <v>0.1825</v>
      </c>
      <c r="AK2097">
        <v>-100</v>
      </c>
    </row>
    <row r="2098" spans="1:37" x14ac:dyDescent="0.3">
      <c r="A2098" t="s">
        <v>0</v>
      </c>
      <c r="B2098" s="1">
        <v>42432</v>
      </c>
      <c r="C2098" s="2">
        <v>0.69918673611111115</v>
      </c>
      <c r="D2098" t="s">
        <v>417</v>
      </c>
      <c r="E2098" t="s">
        <v>145</v>
      </c>
      <c r="F2098">
        <v>83.4</v>
      </c>
      <c r="J2098">
        <v>83.4</v>
      </c>
      <c r="U2098">
        <v>83.4</v>
      </c>
      <c r="V2098">
        <v>83.856427999999994</v>
      </c>
      <c r="W2098">
        <v>-1.3186E-2</v>
      </c>
      <c r="X2098">
        <v>0.20666699999999999</v>
      </c>
      <c r="Y2098">
        <v>-7.9469999999999992E-3</v>
      </c>
      <c r="Z2098">
        <v>3</v>
      </c>
    </row>
    <row r="2099" spans="1:37" x14ac:dyDescent="0.3">
      <c r="A2099" t="s">
        <v>0</v>
      </c>
      <c r="B2099" s="1">
        <v>42432</v>
      </c>
      <c r="C2099" s="2">
        <v>0.69919023148148141</v>
      </c>
      <c r="D2099" t="s">
        <v>417</v>
      </c>
      <c r="E2099" t="s">
        <v>574</v>
      </c>
    </row>
    <row r="2100" spans="1:37" x14ac:dyDescent="0.3">
      <c r="A2100" t="s">
        <v>0</v>
      </c>
      <c r="B2100" s="1">
        <v>42432</v>
      </c>
      <c r="C2100" s="2">
        <v>0.69919138888888888</v>
      </c>
      <c r="D2100" t="s">
        <v>417</v>
      </c>
      <c r="E2100" t="s">
        <v>316</v>
      </c>
      <c r="F2100">
        <v>83.4</v>
      </c>
      <c r="G2100">
        <v>20.3124</v>
      </c>
      <c r="H2100">
        <v>30.9</v>
      </c>
      <c r="AJ2100">
        <v>0.1825</v>
      </c>
      <c r="AK2100">
        <v>-100</v>
      </c>
    </row>
    <row r="2101" spans="1:37" x14ac:dyDescent="0.3">
      <c r="A2101" t="s">
        <v>0</v>
      </c>
      <c r="B2101" s="1">
        <v>42432</v>
      </c>
      <c r="C2101" s="2">
        <v>0.69922146990740741</v>
      </c>
      <c r="D2101" t="s">
        <v>417</v>
      </c>
      <c r="E2101" t="s">
        <v>145</v>
      </c>
      <c r="F2101">
        <v>83.93</v>
      </c>
      <c r="J2101">
        <v>83.93</v>
      </c>
      <c r="U2101">
        <v>83.93</v>
      </c>
      <c r="V2101">
        <v>83.914867999999998</v>
      </c>
      <c r="W2101">
        <v>5.0790000000000002E-3</v>
      </c>
      <c r="X2101">
        <v>-0.17666699999999999</v>
      </c>
      <c r="Y2101">
        <v>-7.8239999999999994E-3</v>
      </c>
      <c r="Z2101">
        <v>3</v>
      </c>
    </row>
    <row r="2102" spans="1:37" x14ac:dyDescent="0.3">
      <c r="A2102" t="s">
        <v>0</v>
      </c>
      <c r="B2102" s="1">
        <v>42432</v>
      </c>
      <c r="C2102" s="2">
        <v>0.69922547453703698</v>
      </c>
      <c r="D2102" t="s">
        <v>417</v>
      </c>
      <c r="E2102" t="s">
        <v>575</v>
      </c>
    </row>
    <row r="2103" spans="1:37" x14ac:dyDescent="0.3">
      <c r="A2103" t="s">
        <v>0</v>
      </c>
      <c r="B2103" s="1">
        <v>42432</v>
      </c>
      <c r="C2103" s="2">
        <v>0.69922663194444434</v>
      </c>
      <c r="D2103" t="s">
        <v>417</v>
      </c>
      <c r="E2103" t="s">
        <v>316</v>
      </c>
      <c r="F2103">
        <v>83.93</v>
      </c>
      <c r="G2103">
        <v>20.31222</v>
      </c>
      <c r="H2103">
        <v>30.9</v>
      </c>
      <c r="AJ2103">
        <v>0.18</v>
      </c>
      <c r="AK2103">
        <v>-100</v>
      </c>
    </row>
    <row r="2104" spans="1:37" x14ac:dyDescent="0.3">
      <c r="A2104" t="s">
        <v>0</v>
      </c>
      <c r="B2104" s="1">
        <v>42432</v>
      </c>
      <c r="C2104" s="2">
        <v>0.6992561805555555</v>
      </c>
      <c r="D2104" t="s">
        <v>417</v>
      </c>
      <c r="E2104" t="s">
        <v>145</v>
      </c>
      <c r="F2104">
        <v>83.94</v>
      </c>
      <c r="J2104">
        <v>83.94</v>
      </c>
      <c r="U2104">
        <v>83.94</v>
      </c>
      <c r="V2104">
        <v>83.928329000000005</v>
      </c>
      <c r="W2104">
        <v>1.3417E-2</v>
      </c>
      <c r="X2104">
        <v>-3.333E-3</v>
      </c>
      <c r="Y2104">
        <v>-7.6660000000000001E-3</v>
      </c>
      <c r="Z2104">
        <v>3</v>
      </c>
    </row>
    <row r="2105" spans="1:37" x14ac:dyDescent="0.3">
      <c r="A2105" t="s">
        <v>0</v>
      </c>
      <c r="B2105" s="1">
        <v>42432</v>
      </c>
      <c r="C2105" s="2">
        <v>0.69926075231481477</v>
      </c>
      <c r="D2105" t="s">
        <v>417</v>
      </c>
      <c r="E2105" t="s">
        <v>576</v>
      </c>
    </row>
    <row r="2106" spans="1:37" x14ac:dyDescent="0.3">
      <c r="A2106" t="s">
        <v>0</v>
      </c>
      <c r="B2106" s="1">
        <v>42432</v>
      </c>
      <c r="C2106" s="2">
        <v>0.69926190972222224</v>
      </c>
      <c r="D2106" t="s">
        <v>417</v>
      </c>
      <c r="E2106" t="s">
        <v>316</v>
      </c>
      <c r="F2106">
        <v>83.94</v>
      </c>
      <c r="G2106">
        <v>20.314008000000001</v>
      </c>
      <c r="H2106">
        <v>30.9</v>
      </c>
      <c r="AJ2106">
        <v>0.18</v>
      </c>
      <c r="AK2106">
        <v>-100</v>
      </c>
    </row>
    <row r="2107" spans="1:37" x14ac:dyDescent="0.3">
      <c r="A2107" t="s">
        <v>0</v>
      </c>
      <c r="B2107" s="1">
        <v>42432</v>
      </c>
      <c r="C2107" s="2">
        <v>0.69929089120370369</v>
      </c>
      <c r="D2107" t="s">
        <v>417</v>
      </c>
      <c r="E2107" t="s">
        <v>145</v>
      </c>
      <c r="F2107">
        <v>83.8</v>
      </c>
      <c r="J2107">
        <v>83.8</v>
      </c>
      <c r="U2107">
        <v>83.8</v>
      </c>
      <c r="V2107">
        <v>83.867058999999998</v>
      </c>
      <c r="W2107">
        <v>1.2256E-2</v>
      </c>
      <c r="X2107">
        <v>4.6667E-2</v>
      </c>
      <c r="Y2107">
        <v>-7.3810000000000004E-3</v>
      </c>
      <c r="Z2107">
        <v>3</v>
      </c>
    </row>
    <row r="2108" spans="1:37" x14ac:dyDescent="0.3">
      <c r="A2108" t="s">
        <v>0</v>
      </c>
      <c r="B2108" s="1">
        <v>42432</v>
      </c>
      <c r="C2108" s="2">
        <v>0.69929600694444449</v>
      </c>
      <c r="D2108" t="s">
        <v>417</v>
      </c>
      <c r="E2108" t="s">
        <v>577</v>
      </c>
    </row>
    <row r="2109" spans="1:37" x14ac:dyDescent="0.3">
      <c r="A2109" t="s">
        <v>0</v>
      </c>
      <c r="B2109" s="1">
        <v>42432</v>
      </c>
      <c r="C2109" s="2">
        <v>0.6992972106481482</v>
      </c>
      <c r="D2109" t="s">
        <v>417</v>
      </c>
      <c r="E2109" t="s">
        <v>316</v>
      </c>
      <c r="F2109">
        <v>83.8</v>
      </c>
      <c r="G2109">
        <v>20.312142000000001</v>
      </c>
      <c r="H2109">
        <v>30.9</v>
      </c>
      <c r="AJ2109">
        <v>0.19875000000000001</v>
      </c>
      <c r="AK2109">
        <v>-100</v>
      </c>
    </row>
    <row r="2110" spans="1:37" x14ac:dyDescent="0.3">
      <c r="A2110" t="s">
        <v>0</v>
      </c>
      <c r="B2110" s="1">
        <v>42432</v>
      </c>
      <c r="C2110" s="2">
        <v>0.69932561342592592</v>
      </c>
      <c r="D2110" t="s">
        <v>417</v>
      </c>
      <c r="E2110" t="s">
        <v>145</v>
      </c>
      <c r="F2110">
        <v>83.83</v>
      </c>
      <c r="J2110">
        <v>83.83</v>
      </c>
      <c r="U2110">
        <v>83.83</v>
      </c>
      <c r="V2110">
        <v>83.796115</v>
      </c>
      <c r="W2110">
        <v>6.6410000000000002E-3</v>
      </c>
      <c r="X2110">
        <v>-0.01</v>
      </c>
      <c r="Y2110">
        <v>-6.9569999999999996E-3</v>
      </c>
      <c r="Z2110">
        <v>3</v>
      </c>
    </row>
    <row r="2111" spans="1:37" x14ac:dyDescent="0.3">
      <c r="A2111" t="s">
        <v>0</v>
      </c>
      <c r="B2111" s="1">
        <v>42432</v>
      </c>
      <c r="C2111" s="2">
        <v>0.69933129629629631</v>
      </c>
      <c r="D2111" t="s">
        <v>417</v>
      </c>
      <c r="E2111" t="s">
        <v>578</v>
      </c>
    </row>
    <row r="2112" spans="1:37" x14ac:dyDescent="0.3">
      <c r="A2112" t="s">
        <v>0</v>
      </c>
      <c r="B2112" s="1">
        <v>42432</v>
      </c>
      <c r="C2112" s="2">
        <v>0.69933245370370367</v>
      </c>
      <c r="D2112" t="s">
        <v>417</v>
      </c>
      <c r="E2112" t="s">
        <v>316</v>
      </c>
      <c r="F2112">
        <v>83.83</v>
      </c>
      <c r="G2112">
        <v>20.313677999999999</v>
      </c>
      <c r="H2112">
        <v>30.875</v>
      </c>
      <c r="AJ2112">
        <v>0.19750000000000001</v>
      </c>
      <c r="AK2112">
        <v>-100</v>
      </c>
    </row>
    <row r="2113" spans="1:37" x14ac:dyDescent="0.3">
      <c r="A2113" t="s">
        <v>0</v>
      </c>
      <c r="B2113" s="1">
        <v>42432</v>
      </c>
      <c r="C2113" s="2">
        <v>0.69936034722222218</v>
      </c>
      <c r="D2113" t="s">
        <v>417</v>
      </c>
      <c r="E2113" t="s">
        <v>145</v>
      </c>
      <c r="F2113">
        <v>83.32</v>
      </c>
      <c r="J2113">
        <v>83.32</v>
      </c>
      <c r="U2113">
        <v>83.32</v>
      </c>
      <c r="V2113">
        <v>83.771793000000002</v>
      </c>
      <c r="W2113">
        <v>2.947E-3</v>
      </c>
      <c r="X2113">
        <v>0.17</v>
      </c>
      <c r="Y2113">
        <v>-6.4580000000000002E-3</v>
      </c>
      <c r="Z2113">
        <v>3</v>
      </c>
    </row>
    <row r="2114" spans="1:37" x14ac:dyDescent="0.3">
      <c r="A2114" t="s">
        <v>0</v>
      </c>
      <c r="B2114" s="1">
        <v>42432</v>
      </c>
      <c r="C2114" s="2">
        <v>0.6993665740740741</v>
      </c>
      <c r="D2114" t="s">
        <v>417</v>
      </c>
      <c r="E2114" t="s">
        <v>579</v>
      </c>
    </row>
    <row r="2115" spans="1:37" x14ac:dyDescent="0.3">
      <c r="A2115" t="s">
        <v>0</v>
      </c>
      <c r="B2115" s="1">
        <v>42432</v>
      </c>
      <c r="C2115" s="2">
        <v>0.69936775462962963</v>
      </c>
      <c r="D2115" t="s">
        <v>417</v>
      </c>
      <c r="E2115" t="s">
        <v>316</v>
      </c>
      <c r="F2115">
        <v>83.32</v>
      </c>
      <c r="G2115">
        <v>20.310918000000001</v>
      </c>
      <c r="H2115">
        <v>30.875</v>
      </c>
      <c r="AJ2115">
        <v>0.19375000000000001</v>
      </c>
      <c r="AK2115">
        <v>-100</v>
      </c>
    </row>
    <row r="2116" spans="1:37" x14ac:dyDescent="0.3">
      <c r="A2116" t="s">
        <v>0</v>
      </c>
      <c r="B2116" s="1">
        <v>42432</v>
      </c>
      <c r="C2116" s="2">
        <v>0.69939922453703707</v>
      </c>
      <c r="D2116" t="s">
        <v>417</v>
      </c>
      <c r="E2116" t="s">
        <v>137</v>
      </c>
      <c r="K2116">
        <v>1162.2314449999999</v>
      </c>
      <c r="L2116">
        <v>14.866667</v>
      </c>
      <c r="M2116">
        <v>22.568268</v>
      </c>
      <c r="N2116">
        <v>15.344841000000001</v>
      </c>
    </row>
    <row r="2117" spans="1:37" x14ac:dyDescent="0.3">
      <c r="A2117" t="s">
        <v>0</v>
      </c>
      <c r="B2117" s="1">
        <v>42432</v>
      </c>
      <c r="C2117" s="2">
        <v>0.69939506944444441</v>
      </c>
      <c r="D2117" t="s">
        <v>417</v>
      </c>
      <c r="E2117" t="s">
        <v>145</v>
      </c>
      <c r="F2117">
        <v>84.2</v>
      </c>
      <c r="J2117">
        <v>84.2</v>
      </c>
      <c r="U2117">
        <v>84.2</v>
      </c>
      <c r="V2117">
        <v>83.799418000000003</v>
      </c>
      <c r="W2117">
        <v>5.3689999999999996E-3</v>
      </c>
      <c r="X2117">
        <v>-0.29333300000000001</v>
      </c>
      <c r="Y2117">
        <v>-5.9800000000000001E-3</v>
      </c>
      <c r="Z2117">
        <v>3</v>
      </c>
    </row>
    <row r="2118" spans="1:37" x14ac:dyDescent="0.3">
      <c r="A2118" t="s">
        <v>0</v>
      </c>
      <c r="B2118" s="1">
        <v>42432</v>
      </c>
      <c r="C2118" s="2">
        <v>0.69940410879629633</v>
      </c>
      <c r="D2118" t="s">
        <v>417</v>
      </c>
      <c r="E2118" t="s">
        <v>580</v>
      </c>
    </row>
    <row r="2119" spans="1:37" x14ac:dyDescent="0.3">
      <c r="A2119" t="s">
        <v>0</v>
      </c>
      <c r="B2119" s="1">
        <v>42432</v>
      </c>
      <c r="C2119" s="2">
        <v>0.69940527777777772</v>
      </c>
      <c r="D2119" t="s">
        <v>417</v>
      </c>
      <c r="E2119" t="s">
        <v>316</v>
      </c>
      <c r="F2119">
        <v>84.2</v>
      </c>
      <c r="G2119">
        <v>20.311389999999999</v>
      </c>
      <c r="H2119">
        <v>30.875</v>
      </c>
      <c r="AJ2119">
        <v>0.20250000000000001</v>
      </c>
      <c r="AK2119">
        <v>-100</v>
      </c>
    </row>
    <row r="2120" spans="1:37" x14ac:dyDescent="0.3">
      <c r="A2120" t="s">
        <v>0</v>
      </c>
      <c r="B2120" s="1">
        <v>42432</v>
      </c>
      <c r="C2120" s="2">
        <v>0.6994155324074075</v>
      </c>
      <c r="D2120" t="s">
        <v>417</v>
      </c>
      <c r="E2120" t="s">
        <v>419</v>
      </c>
    </row>
    <row r="2121" spans="1:37" x14ac:dyDescent="0.3">
      <c r="A2121" t="s">
        <v>0</v>
      </c>
      <c r="B2121" s="1">
        <v>42432</v>
      </c>
      <c r="C2121" s="2">
        <v>0.69941668981481486</v>
      </c>
      <c r="D2121" t="s">
        <v>417</v>
      </c>
      <c r="E2121" t="s">
        <v>214</v>
      </c>
      <c r="F2121">
        <v>84.2</v>
      </c>
      <c r="P2121" t="s">
        <v>277</v>
      </c>
    </row>
    <row r="2122" spans="1:37" x14ac:dyDescent="0.3">
      <c r="A2122" t="s">
        <v>0</v>
      </c>
      <c r="B2122" s="1">
        <v>42432</v>
      </c>
      <c r="C2122" s="2">
        <v>0.69943678240740736</v>
      </c>
      <c r="D2122" t="s">
        <v>417</v>
      </c>
      <c r="E2122" t="s">
        <v>110</v>
      </c>
      <c r="F2122">
        <v>84.2</v>
      </c>
      <c r="O2122" t="s">
        <v>296</v>
      </c>
    </row>
    <row r="2123" spans="1:37" x14ac:dyDescent="0.3">
      <c r="A2123" t="s">
        <v>0</v>
      </c>
      <c r="B2123" s="1">
        <v>42432</v>
      </c>
      <c r="C2123" s="2">
        <v>0.69942979166666663</v>
      </c>
      <c r="D2123" t="s">
        <v>417</v>
      </c>
      <c r="E2123" t="s">
        <v>145</v>
      </c>
      <c r="F2123">
        <v>84.31</v>
      </c>
      <c r="J2123">
        <v>84.31</v>
      </c>
      <c r="U2123">
        <v>84.31</v>
      </c>
      <c r="V2123">
        <v>83.826824999999999</v>
      </c>
      <c r="W2123">
        <v>1.0279999999999999E-2</v>
      </c>
      <c r="X2123">
        <v>-3.6666999999999998E-2</v>
      </c>
      <c r="Y2123">
        <v>-5.574E-3</v>
      </c>
      <c r="Z2123">
        <v>3</v>
      </c>
    </row>
    <row r="2124" spans="1:37" x14ac:dyDescent="0.3">
      <c r="A2124" t="s">
        <v>0</v>
      </c>
      <c r="B2124" s="1">
        <v>42432</v>
      </c>
      <c r="C2124" s="2">
        <v>0.69943932870370373</v>
      </c>
      <c r="D2124" t="s">
        <v>417</v>
      </c>
      <c r="E2124" t="s">
        <v>110</v>
      </c>
      <c r="F2124">
        <v>84.31</v>
      </c>
      <c r="O2124" t="s">
        <v>581</v>
      </c>
    </row>
    <row r="2125" spans="1:37" x14ac:dyDescent="0.3">
      <c r="A2125" t="s">
        <v>0</v>
      </c>
      <c r="B2125" s="1">
        <v>42432</v>
      </c>
      <c r="C2125" s="2">
        <v>0.6994348958333334</v>
      </c>
      <c r="D2125" t="s">
        <v>417</v>
      </c>
      <c r="E2125" t="s">
        <v>214</v>
      </c>
      <c r="F2125">
        <v>84.31</v>
      </c>
      <c r="P2125" t="s">
        <v>582</v>
      </c>
    </row>
    <row r="2126" spans="1:37" x14ac:dyDescent="0.3">
      <c r="A2126" t="s">
        <v>0</v>
      </c>
      <c r="B2126" s="1">
        <v>42432</v>
      </c>
      <c r="C2126" s="2">
        <v>0.69943494212962964</v>
      </c>
      <c r="D2126" t="s">
        <v>417</v>
      </c>
      <c r="E2126" t="s">
        <v>214</v>
      </c>
      <c r="F2126">
        <v>84.31</v>
      </c>
      <c r="P2126" t="s">
        <v>258</v>
      </c>
    </row>
    <row r="2127" spans="1:37" x14ac:dyDescent="0.3">
      <c r="A2127" t="s">
        <v>0</v>
      </c>
      <c r="B2127" s="1">
        <v>42432</v>
      </c>
      <c r="C2127" s="2">
        <v>0.69944322916666668</v>
      </c>
      <c r="D2127" t="s">
        <v>417</v>
      </c>
      <c r="E2127" t="s">
        <v>110</v>
      </c>
      <c r="F2127">
        <v>84.31</v>
      </c>
      <c r="O2127" t="s">
        <v>583</v>
      </c>
    </row>
    <row r="2128" spans="1:37" x14ac:dyDescent="0.3">
      <c r="A2128" t="s">
        <v>0</v>
      </c>
      <c r="B2128" s="1">
        <v>42432</v>
      </c>
      <c r="C2128" s="2">
        <v>0.69944445601851857</v>
      </c>
      <c r="D2128" t="s">
        <v>417</v>
      </c>
      <c r="E2128" t="s">
        <v>110</v>
      </c>
      <c r="F2128">
        <v>84.31</v>
      </c>
    </row>
    <row r="2129" spans="1:37" x14ac:dyDescent="0.3">
      <c r="A2129" t="s">
        <v>0</v>
      </c>
      <c r="B2129" s="1">
        <v>42432</v>
      </c>
      <c r="C2129" s="2">
        <v>0.69944564814814825</v>
      </c>
      <c r="D2129" t="s">
        <v>417</v>
      </c>
      <c r="E2129" t="s">
        <v>110</v>
      </c>
      <c r="F2129">
        <v>84.31</v>
      </c>
      <c r="O2129" t="s">
        <v>113</v>
      </c>
    </row>
    <row r="2130" spans="1:37" x14ac:dyDescent="0.3">
      <c r="A2130" t="s">
        <v>0</v>
      </c>
      <c r="B2130" s="1">
        <v>42432</v>
      </c>
      <c r="C2130" s="2">
        <v>0.69944686342592588</v>
      </c>
      <c r="D2130" t="s">
        <v>417</v>
      </c>
      <c r="E2130" t="s">
        <v>110</v>
      </c>
      <c r="F2130">
        <v>84.31</v>
      </c>
      <c r="O2130" t="s">
        <v>114</v>
      </c>
    </row>
    <row r="2131" spans="1:37" x14ac:dyDescent="0.3">
      <c r="A2131" t="s">
        <v>0</v>
      </c>
      <c r="B2131" s="1">
        <v>42432</v>
      </c>
      <c r="C2131" s="2">
        <v>0.69944809027777788</v>
      </c>
      <c r="D2131" t="s">
        <v>417</v>
      </c>
      <c r="E2131" t="s">
        <v>110</v>
      </c>
      <c r="F2131">
        <v>84.31</v>
      </c>
      <c r="O2131" t="s">
        <v>120</v>
      </c>
    </row>
    <row r="2132" spans="1:37" x14ac:dyDescent="0.3">
      <c r="A2132" t="s">
        <v>0</v>
      </c>
      <c r="B2132" s="1">
        <v>42432</v>
      </c>
      <c r="C2132" s="2">
        <v>0.69944929398148148</v>
      </c>
      <c r="D2132" t="s">
        <v>417</v>
      </c>
      <c r="E2132" t="s">
        <v>110</v>
      </c>
      <c r="F2132">
        <v>84.31</v>
      </c>
      <c r="O2132" t="s">
        <v>118</v>
      </c>
    </row>
    <row r="2133" spans="1:37" x14ac:dyDescent="0.3">
      <c r="A2133" t="s">
        <v>0</v>
      </c>
      <c r="B2133" s="1">
        <v>42432</v>
      </c>
      <c r="C2133" s="2">
        <v>0.69945284722222223</v>
      </c>
      <c r="D2133" t="s">
        <v>417</v>
      </c>
      <c r="E2133" t="s">
        <v>584</v>
      </c>
    </row>
    <row r="2134" spans="1:37" x14ac:dyDescent="0.3">
      <c r="A2134" t="s">
        <v>0</v>
      </c>
      <c r="B2134" s="1">
        <v>42432</v>
      </c>
      <c r="C2134" s="2">
        <v>0.6994540046296297</v>
      </c>
      <c r="D2134" t="s">
        <v>417</v>
      </c>
      <c r="E2134" t="s">
        <v>316</v>
      </c>
      <c r="F2134">
        <v>84.31</v>
      </c>
      <c r="G2134">
        <v>20.311387</v>
      </c>
      <c r="H2134">
        <v>30.875</v>
      </c>
      <c r="AJ2134">
        <v>0.20250000000000001</v>
      </c>
      <c r="AK2134">
        <v>-100</v>
      </c>
    </row>
    <row r="2135" spans="1:37" x14ac:dyDescent="0.3">
      <c r="A2135" t="s">
        <v>0</v>
      </c>
      <c r="B2135" s="1">
        <v>42432</v>
      </c>
      <c r="C2135" s="2">
        <v>0.69946818287037038</v>
      </c>
      <c r="D2135" t="s">
        <v>417</v>
      </c>
      <c r="E2135" t="s">
        <v>423</v>
      </c>
    </row>
    <row r="2136" spans="1:37" x14ac:dyDescent="0.3">
      <c r="A2136" t="s">
        <v>0</v>
      </c>
      <c r="B2136" s="1">
        <v>42432</v>
      </c>
      <c r="C2136" s="2">
        <v>0.6994592824074074</v>
      </c>
      <c r="D2136" t="s">
        <v>417</v>
      </c>
      <c r="E2136" t="s">
        <v>130</v>
      </c>
      <c r="J2136" t="s">
        <v>424</v>
      </c>
    </row>
    <row r="2137" spans="1:37" x14ac:dyDescent="0.3">
      <c r="A2137" t="s">
        <v>0</v>
      </c>
      <c r="B2137" s="1">
        <v>42432</v>
      </c>
      <c r="C2137" s="2">
        <v>0.69947054398148145</v>
      </c>
      <c r="D2137" t="s">
        <v>417</v>
      </c>
      <c r="E2137" t="s">
        <v>584</v>
      </c>
    </row>
    <row r="2138" spans="1:37" x14ac:dyDescent="0.3">
      <c r="A2138" t="s">
        <v>0</v>
      </c>
      <c r="B2138" s="1">
        <v>42432</v>
      </c>
      <c r="C2138" s="2">
        <v>0.69947170138888881</v>
      </c>
      <c r="D2138" t="s">
        <v>417</v>
      </c>
      <c r="E2138" t="s">
        <v>316</v>
      </c>
      <c r="F2138">
        <v>84.31</v>
      </c>
      <c r="G2138">
        <v>20.311387</v>
      </c>
      <c r="H2138">
        <v>30.875</v>
      </c>
      <c r="AJ2138">
        <v>0.20250000000000001</v>
      </c>
      <c r="AK2138">
        <v>-100</v>
      </c>
    </row>
    <row r="2139" spans="1:37" x14ac:dyDescent="0.3">
      <c r="A2139" t="s">
        <v>0</v>
      </c>
      <c r="B2139" s="1">
        <v>42432</v>
      </c>
      <c r="C2139" s="2">
        <v>0.69950562500000002</v>
      </c>
      <c r="D2139" t="s">
        <v>417</v>
      </c>
      <c r="E2139" t="s">
        <v>542</v>
      </c>
    </row>
    <row r="2140" spans="1:37" x14ac:dyDescent="0.3">
      <c r="A2140" t="s">
        <v>0</v>
      </c>
      <c r="B2140" s="1">
        <v>42432</v>
      </c>
      <c r="C2140" s="2">
        <v>0.69950680555555556</v>
      </c>
      <c r="D2140" t="s">
        <v>417</v>
      </c>
      <c r="E2140" t="s">
        <v>316</v>
      </c>
      <c r="F2140">
        <v>84.31</v>
      </c>
      <c r="G2140">
        <v>20.311257999999999</v>
      </c>
      <c r="H2140">
        <v>30.875</v>
      </c>
      <c r="AJ2140">
        <v>0.1925</v>
      </c>
      <c r="AK2140">
        <v>-100</v>
      </c>
    </row>
    <row r="2141" spans="1:37" x14ac:dyDescent="0.3">
      <c r="A2141" t="s">
        <v>0</v>
      </c>
      <c r="B2141" s="1">
        <v>42432</v>
      </c>
      <c r="C2141" s="2">
        <v>0.6995406828703703</v>
      </c>
      <c r="D2141" t="s">
        <v>417</v>
      </c>
      <c r="E2141" t="s">
        <v>145</v>
      </c>
      <c r="F2141">
        <v>84.22</v>
      </c>
      <c r="J2141" t="s">
        <v>585</v>
      </c>
      <c r="U2141">
        <v>84.22</v>
      </c>
      <c r="V2141">
        <v>83.804221999999996</v>
      </c>
      <c r="W2141">
        <v>1.0057999999999999E-2</v>
      </c>
      <c r="X2141">
        <v>0.03</v>
      </c>
      <c r="Y2141">
        <v>-5.1159999999999999E-3</v>
      </c>
      <c r="Z2141">
        <v>3</v>
      </c>
    </row>
    <row r="2142" spans="1:37" x14ac:dyDescent="0.3">
      <c r="A2142" t="s">
        <v>0</v>
      </c>
      <c r="B2142" s="1">
        <v>42432</v>
      </c>
      <c r="C2142" s="2">
        <v>0.69954214120370362</v>
      </c>
      <c r="D2142" t="s">
        <v>417</v>
      </c>
      <c r="E2142" t="s">
        <v>586</v>
      </c>
    </row>
    <row r="2143" spans="1:37" x14ac:dyDescent="0.3">
      <c r="A2143" t="s">
        <v>0</v>
      </c>
      <c r="B2143" s="1">
        <v>42432</v>
      </c>
      <c r="C2143" s="2">
        <v>0.69954332175925915</v>
      </c>
      <c r="D2143" t="s">
        <v>417</v>
      </c>
      <c r="E2143" t="s">
        <v>316</v>
      </c>
      <c r="F2143">
        <v>84.22</v>
      </c>
      <c r="G2143">
        <v>20.312448</v>
      </c>
      <c r="H2143">
        <v>30.875</v>
      </c>
      <c r="AJ2143">
        <v>0.19500000000000001</v>
      </c>
      <c r="AK2143">
        <v>-100</v>
      </c>
    </row>
    <row r="2144" spans="1:37" x14ac:dyDescent="0.3">
      <c r="A2144" t="s">
        <v>0</v>
      </c>
      <c r="B2144" s="1">
        <v>42432</v>
      </c>
      <c r="C2144" s="2">
        <v>0.699576087962963</v>
      </c>
      <c r="D2144" t="s">
        <v>417</v>
      </c>
      <c r="E2144" t="s">
        <v>587</v>
      </c>
    </row>
    <row r="2145" spans="1:37" x14ac:dyDescent="0.3">
      <c r="A2145" t="s">
        <v>0</v>
      </c>
      <c r="B2145" s="1">
        <v>42432</v>
      </c>
      <c r="C2145" s="2">
        <v>0.69957724537037036</v>
      </c>
      <c r="D2145" t="s">
        <v>417</v>
      </c>
      <c r="E2145" t="s">
        <v>316</v>
      </c>
      <c r="F2145">
        <v>84.22</v>
      </c>
      <c r="G2145">
        <v>20.313036</v>
      </c>
      <c r="H2145">
        <v>30.875</v>
      </c>
      <c r="AJ2145">
        <v>0.20499999999999999</v>
      </c>
      <c r="AK2145">
        <v>-100</v>
      </c>
    </row>
    <row r="2146" spans="1:37" x14ac:dyDescent="0.3">
      <c r="A2146" t="s">
        <v>0</v>
      </c>
      <c r="B2146" s="1">
        <v>42432</v>
      </c>
      <c r="C2146" s="2">
        <v>0.69961149305555559</v>
      </c>
      <c r="D2146" t="s">
        <v>417</v>
      </c>
      <c r="E2146" t="s">
        <v>269</v>
      </c>
    </row>
    <row r="2147" spans="1:37" x14ac:dyDescent="0.3">
      <c r="A2147" t="s">
        <v>0</v>
      </c>
      <c r="B2147" s="1">
        <v>42432</v>
      </c>
      <c r="C2147" s="2">
        <v>0.69958653935185178</v>
      </c>
      <c r="D2147" t="s">
        <v>417</v>
      </c>
      <c r="E2147" t="s">
        <v>130</v>
      </c>
      <c r="J2147" t="s">
        <v>270</v>
      </c>
    </row>
    <row r="2148" spans="1:37" x14ac:dyDescent="0.3">
      <c r="A2148" t="s">
        <v>0</v>
      </c>
      <c r="B2148" s="1">
        <v>42432</v>
      </c>
      <c r="C2148" s="2">
        <v>0.69961387731481484</v>
      </c>
      <c r="D2148" t="s">
        <v>417</v>
      </c>
      <c r="E2148" t="s">
        <v>588</v>
      </c>
    </row>
    <row r="2149" spans="1:37" x14ac:dyDescent="0.3">
      <c r="A2149" t="s">
        <v>0</v>
      </c>
      <c r="B2149" s="1">
        <v>42432</v>
      </c>
      <c r="C2149" s="2">
        <v>0.69961504629629623</v>
      </c>
      <c r="D2149" t="s">
        <v>417</v>
      </c>
      <c r="E2149" t="s">
        <v>316</v>
      </c>
      <c r="F2149">
        <v>84.22</v>
      </c>
      <c r="G2149">
        <v>20.314212000000001</v>
      </c>
      <c r="H2149">
        <v>30.875</v>
      </c>
      <c r="AJ2149">
        <v>0.2</v>
      </c>
      <c r="AK2149">
        <v>-100</v>
      </c>
    </row>
    <row r="2150" spans="1:37" x14ac:dyDescent="0.3">
      <c r="A2150" t="s">
        <v>0</v>
      </c>
      <c r="B2150" s="1">
        <v>42432</v>
      </c>
      <c r="C2150" s="2">
        <v>0.6996150347222222</v>
      </c>
      <c r="D2150" t="s">
        <v>417</v>
      </c>
      <c r="E2150" t="s">
        <v>145</v>
      </c>
      <c r="F2150">
        <v>83.98</v>
      </c>
      <c r="J2150">
        <v>83.98</v>
      </c>
      <c r="U2150">
        <v>83.98</v>
      </c>
      <c r="V2150">
        <v>83.770837999999998</v>
      </c>
      <c r="W2150">
        <v>4.6950000000000004E-3</v>
      </c>
      <c r="X2150">
        <v>0.08</v>
      </c>
      <c r="Y2150">
        <v>-4.555E-3</v>
      </c>
      <c r="Z2150">
        <v>3</v>
      </c>
    </row>
    <row r="2151" spans="1:37" x14ac:dyDescent="0.3">
      <c r="A2151" t="s">
        <v>0</v>
      </c>
      <c r="B2151" s="1">
        <v>42432</v>
      </c>
      <c r="C2151" s="2">
        <v>0.69964802083333344</v>
      </c>
      <c r="D2151" t="s">
        <v>417</v>
      </c>
      <c r="E2151" t="s">
        <v>589</v>
      </c>
    </row>
    <row r="2152" spans="1:37" x14ac:dyDescent="0.3">
      <c r="A2152" t="s">
        <v>0</v>
      </c>
      <c r="B2152" s="1">
        <v>42432</v>
      </c>
      <c r="C2152" s="2">
        <v>0.6996491782407408</v>
      </c>
      <c r="D2152" t="s">
        <v>417</v>
      </c>
      <c r="E2152" t="s">
        <v>316</v>
      </c>
      <c r="F2152">
        <v>83.98</v>
      </c>
      <c r="G2152">
        <v>20.311363</v>
      </c>
      <c r="H2152">
        <v>30.875</v>
      </c>
      <c r="AJ2152">
        <v>0.2</v>
      </c>
      <c r="AK2152">
        <v>-100</v>
      </c>
    </row>
    <row r="2153" spans="1:37" x14ac:dyDescent="0.3">
      <c r="A2153" t="s">
        <v>0</v>
      </c>
      <c r="B2153" s="1">
        <v>42432</v>
      </c>
      <c r="C2153" s="2">
        <v>0.69965041666666661</v>
      </c>
      <c r="D2153" t="s">
        <v>417</v>
      </c>
      <c r="E2153" t="s">
        <v>145</v>
      </c>
      <c r="F2153">
        <v>83.58</v>
      </c>
      <c r="J2153">
        <v>83.58</v>
      </c>
      <c r="U2153">
        <v>83.58</v>
      </c>
      <c r="V2153">
        <v>83.823414</v>
      </c>
      <c r="W2153">
        <v>9.6100000000000005E-4</v>
      </c>
      <c r="X2153">
        <v>0.13333300000000001</v>
      </c>
      <c r="Y2153">
        <v>-4.0020000000000003E-3</v>
      </c>
      <c r="Z2153">
        <v>3</v>
      </c>
    </row>
    <row r="2154" spans="1:37" x14ac:dyDescent="0.3">
      <c r="A2154" t="s">
        <v>0</v>
      </c>
      <c r="B2154" s="1">
        <v>42432</v>
      </c>
      <c r="C2154" s="2">
        <v>0.69968328703703708</v>
      </c>
      <c r="D2154" t="s">
        <v>417</v>
      </c>
      <c r="E2154" t="s">
        <v>590</v>
      </c>
    </row>
    <row r="2155" spans="1:37" x14ac:dyDescent="0.3">
      <c r="A2155" t="s">
        <v>0</v>
      </c>
      <c r="B2155" s="1">
        <v>42432</v>
      </c>
      <c r="C2155" s="2">
        <v>0.69968445601851847</v>
      </c>
      <c r="D2155" t="s">
        <v>417</v>
      </c>
      <c r="E2155" t="s">
        <v>316</v>
      </c>
      <c r="F2155">
        <v>83.58</v>
      </c>
      <c r="G2155">
        <v>20.312148000000001</v>
      </c>
      <c r="H2155">
        <v>30.875</v>
      </c>
      <c r="AJ2155">
        <v>0.18375</v>
      </c>
      <c r="AK2155">
        <v>-100</v>
      </c>
    </row>
    <row r="2156" spans="1:37" x14ac:dyDescent="0.3">
      <c r="A2156" t="s">
        <v>0</v>
      </c>
      <c r="B2156" s="1">
        <v>42432</v>
      </c>
      <c r="C2156" s="2">
        <v>0.69968444444444444</v>
      </c>
      <c r="D2156" t="s">
        <v>417</v>
      </c>
      <c r="E2156" t="s">
        <v>145</v>
      </c>
      <c r="F2156">
        <v>83.75</v>
      </c>
      <c r="J2156">
        <v>83.75</v>
      </c>
      <c r="U2156">
        <v>83.75</v>
      </c>
      <c r="V2156">
        <v>83.973500000000001</v>
      </c>
      <c r="W2156">
        <v>7.3999999999999996E-5</v>
      </c>
      <c r="X2156">
        <v>-5.6667000000000002E-2</v>
      </c>
      <c r="Y2156">
        <v>-3.5929999999999998E-3</v>
      </c>
      <c r="Z2156">
        <v>3</v>
      </c>
    </row>
    <row r="2157" spans="1:37" x14ac:dyDescent="0.3">
      <c r="A2157" t="s">
        <v>0</v>
      </c>
      <c r="B2157" s="1">
        <v>42432</v>
      </c>
      <c r="C2157" s="2">
        <v>0.69971853009259266</v>
      </c>
      <c r="D2157" t="s">
        <v>417</v>
      </c>
      <c r="E2157" t="s">
        <v>591</v>
      </c>
    </row>
    <row r="2158" spans="1:37" x14ac:dyDescent="0.3">
      <c r="A2158" t="s">
        <v>0</v>
      </c>
      <c r="B2158" s="1">
        <v>42432</v>
      </c>
      <c r="C2158" s="2">
        <v>0.6997197106481482</v>
      </c>
      <c r="D2158" t="s">
        <v>417</v>
      </c>
      <c r="E2158" t="s">
        <v>316</v>
      </c>
      <c r="F2158">
        <v>83.75</v>
      </c>
      <c r="G2158">
        <v>20.312196</v>
      </c>
      <c r="H2158">
        <v>30.9</v>
      </c>
      <c r="AJ2158">
        <v>0.185</v>
      </c>
      <c r="AK2158">
        <v>-100</v>
      </c>
    </row>
    <row r="2159" spans="1:37" x14ac:dyDescent="0.3">
      <c r="A2159" t="s">
        <v>0</v>
      </c>
      <c r="B2159" s="1">
        <v>42432</v>
      </c>
      <c r="C2159" s="2">
        <v>0.6997197106481482</v>
      </c>
      <c r="D2159" t="s">
        <v>417</v>
      </c>
      <c r="E2159" t="s">
        <v>145</v>
      </c>
      <c r="F2159">
        <v>84.62</v>
      </c>
      <c r="J2159">
        <v>84.62</v>
      </c>
      <c r="U2159">
        <v>84.62</v>
      </c>
      <c r="V2159">
        <v>84.098684000000006</v>
      </c>
      <c r="W2159">
        <v>-4.0299999999999997E-3</v>
      </c>
      <c r="X2159">
        <v>-0.28999999999999998</v>
      </c>
      <c r="Y2159">
        <v>-3.3249999999999998E-3</v>
      </c>
      <c r="Z2159">
        <v>3</v>
      </c>
    </row>
    <row r="2160" spans="1:37" x14ac:dyDescent="0.3">
      <c r="A2160" t="s">
        <v>0</v>
      </c>
      <c r="B2160" s="1">
        <v>42432</v>
      </c>
      <c r="C2160" s="2">
        <v>0.69975378472222216</v>
      </c>
      <c r="D2160" t="s">
        <v>417</v>
      </c>
      <c r="E2160" t="s">
        <v>541</v>
      </c>
    </row>
    <row r="2161" spans="1:37" x14ac:dyDescent="0.3">
      <c r="A2161" t="s">
        <v>0</v>
      </c>
      <c r="B2161" s="1">
        <v>42432</v>
      </c>
      <c r="C2161" s="2">
        <v>0.69975497685185184</v>
      </c>
      <c r="D2161" t="s">
        <v>417</v>
      </c>
      <c r="E2161" t="s">
        <v>316</v>
      </c>
      <c r="F2161">
        <v>84.62</v>
      </c>
      <c r="G2161">
        <v>20.311634999999999</v>
      </c>
      <c r="H2161">
        <v>30.9</v>
      </c>
      <c r="AJ2161">
        <v>0.18625</v>
      </c>
      <c r="AK2161">
        <v>-100</v>
      </c>
    </row>
    <row r="2162" spans="1:37" x14ac:dyDescent="0.3">
      <c r="A2162" t="s">
        <v>0</v>
      </c>
      <c r="B2162" s="1">
        <v>42432</v>
      </c>
      <c r="C2162" s="2">
        <v>0.69975496527777781</v>
      </c>
      <c r="D2162" t="s">
        <v>417</v>
      </c>
      <c r="E2162" t="s">
        <v>145</v>
      </c>
      <c r="F2162">
        <v>84.29</v>
      </c>
      <c r="J2162">
        <v>84.29</v>
      </c>
      <c r="U2162">
        <v>84.29</v>
      </c>
      <c r="V2162">
        <v>84.085823000000005</v>
      </c>
      <c r="W2162">
        <v>-1.4220999999999999E-2</v>
      </c>
      <c r="X2162">
        <v>0.11</v>
      </c>
      <c r="Y2162">
        <v>-3.0699999999999998E-3</v>
      </c>
      <c r="Z2162">
        <v>3</v>
      </c>
    </row>
    <row r="2163" spans="1:37" x14ac:dyDescent="0.3">
      <c r="A2163" t="s">
        <v>0</v>
      </c>
      <c r="B2163" s="1">
        <v>42432</v>
      </c>
      <c r="C2163" s="2">
        <v>0.69978858796296295</v>
      </c>
      <c r="D2163" t="s">
        <v>417</v>
      </c>
      <c r="E2163" t="s">
        <v>145</v>
      </c>
      <c r="F2163">
        <v>83.56</v>
      </c>
      <c r="J2163">
        <v>83.56</v>
      </c>
      <c r="U2163">
        <v>83.56</v>
      </c>
      <c r="V2163">
        <v>83.973962999999998</v>
      </c>
      <c r="W2163">
        <v>-2.4278999999999998E-2</v>
      </c>
      <c r="X2163">
        <v>0.24333299999999999</v>
      </c>
      <c r="Y2163">
        <v>-2.7490000000000001E-3</v>
      </c>
      <c r="Z2163">
        <v>3</v>
      </c>
    </row>
    <row r="2164" spans="1:37" x14ac:dyDescent="0.3">
      <c r="A2164" t="s">
        <v>0</v>
      </c>
      <c r="B2164" s="1">
        <v>42432</v>
      </c>
      <c r="C2164" s="2">
        <v>0.69979039351851846</v>
      </c>
      <c r="D2164" t="s">
        <v>417</v>
      </c>
      <c r="E2164" t="s">
        <v>592</v>
      </c>
    </row>
    <row r="2165" spans="1:37" x14ac:dyDescent="0.3">
      <c r="A2165" t="s">
        <v>0</v>
      </c>
      <c r="B2165" s="1">
        <v>42432</v>
      </c>
      <c r="C2165" s="2">
        <v>0.69979155092592593</v>
      </c>
      <c r="D2165" t="s">
        <v>417</v>
      </c>
      <c r="E2165" t="s">
        <v>316</v>
      </c>
      <c r="F2165">
        <v>83.56</v>
      </c>
      <c r="G2165">
        <v>20.313831</v>
      </c>
      <c r="H2165">
        <v>30.9</v>
      </c>
      <c r="AJ2165">
        <v>0.185</v>
      </c>
      <c r="AK2165">
        <v>-100</v>
      </c>
    </row>
    <row r="2166" spans="1:37" x14ac:dyDescent="0.3">
      <c r="A2166" t="s">
        <v>0</v>
      </c>
      <c r="B2166" s="1">
        <v>42432</v>
      </c>
      <c r="C2166" s="2">
        <v>0.69982313657407413</v>
      </c>
      <c r="D2166" t="s">
        <v>417</v>
      </c>
      <c r="E2166" t="s">
        <v>593</v>
      </c>
    </row>
    <row r="2167" spans="1:37" x14ac:dyDescent="0.3">
      <c r="A2167" t="s">
        <v>0</v>
      </c>
      <c r="B2167" s="1">
        <v>42432</v>
      </c>
      <c r="C2167" s="2">
        <v>0.69982430555555553</v>
      </c>
      <c r="D2167" t="s">
        <v>417</v>
      </c>
      <c r="E2167" t="s">
        <v>316</v>
      </c>
      <c r="F2167">
        <v>83.56</v>
      </c>
      <c r="G2167">
        <v>20.312260999999999</v>
      </c>
      <c r="H2167">
        <v>30.9</v>
      </c>
      <c r="AJ2167">
        <v>0.2</v>
      </c>
      <c r="AK2167">
        <v>-100</v>
      </c>
    </row>
    <row r="2168" spans="1:37" x14ac:dyDescent="0.3">
      <c r="A2168" t="s">
        <v>0</v>
      </c>
      <c r="B2168" s="1">
        <v>42432</v>
      </c>
      <c r="C2168" s="2">
        <v>0.69982429398148149</v>
      </c>
      <c r="D2168" t="s">
        <v>417</v>
      </c>
      <c r="E2168" t="s">
        <v>145</v>
      </c>
      <c r="F2168">
        <v>83.95</v>
      </c>
      <c r="J2168">
        <v>83.95</v>
      </c>
      <c r="U2168">
        <v>83.95</v>
      </c>
      <c r="V2168">
        <v>83.916218999999998</v>
      </c>
      <c r="W2168">
        <v>-2.4261999999999999E-2</v>
      </c>
      <c r="X2168">
        <v>-0.13</v>
      </c>
      <c r="Y2168">
        <v>-2.4229999999999998E-3</v>
      </c>
      <c r="Z2168">
        <v>3</v>
      </c>
    </row>
    <row r="2169" spans="1:37" x14ac:dyDescent="0.3">
      <c r="A2169" t="s">
        <v>0</v>
      </c>
      <c r="B2169" s="1">
        <v>42432</v>
      </c>
      <c r="C2169" s="2">
        <v>0.6998580324074074</v>
      </c>
      <c r="D2169" t="s">
        <v>417</v>
      </c>
      <c r="E2169" t="s">
        <v>145</v>
      </c>
      <c r="F2169">
        <v>83.7</v>
      </c>
      <c r="J2169">
        <v>83.7</v>
      </c>
      <c r="U2169">
        <v>83.7</v>
      </c>
      <c r="V2169">
        <v>83.995149999999995</v>
      </c>
      <c r="W2169">
        <v>-1.1950000000000001E-2</v>
      </c>
      <c r="X2169">
        <v>8.3333000000000004E-2</v>
      </c>
      <c r="Y2169">
        <v>-2.2460000000000002E-3</v>
      </c>
      <c r="Z2169">
        <v>3</v>
      </c>
    </row>
    <row r="2170" spans="1:37" x14ac:dyDescent="0.3">
      <c r="A2170" t="s">
        <v>0</v>
      </c>
      <c r="B2170" s="1">
        <v>42432</v>
      </c>
      <c r="C2170" s="2">
        <v>0.69986322916666666</v>
      </c>
      <c r="D2170" t="s">
        <v>417</v>
      </c>
      <c r="E2170" t="s">
        <v>594</v>
      </c>
    </row>
    <row r="2171" spans="1:37" x14ac:dyDescent="0.3">
      <c r="A2171" t="s">
        <v>0</v>
      </c>
      <c r="B2171" s="1">
        <v>42432</v>
      </c>
      <c r="C2171" s="2">
        <v>0.69986438657407402</v>
      </c>
      <c r="D2171" t="s">
        <v>417</v>
      </c>
      <c r="E2171" t="s">
        <v>316</v>
      </c>
      <c r="F2171">
        <v>83.7</v>
      </c>
      <c r="G2171">
        <v>20.312270999999999</v>
      </c>
      <c r="H2171">
        <v>30.9</v>
      </c>
      <c r="AJ2171">
        <v>0.1825</v>
      </c>
      <c r="AK2171">
        <v>-100</v>
      </c>
    </row>
    <row r="2172" spans="1:37" x14ac:dyDescent="0.3">
      <c r="A2172" t="s">
        <v>0</v>
      </c>
      <c r="B2172" s="1">
        <v>42432</v>
      </c>
      <c r="C2172" s="2">
        <v>0.6998913541666667</v>
      </c>
      <c r="D2172" t="s">
        <v>417</v>
      </c>
      <c r="E2172" t="s">
        <v>594</v>
      </c>
    </row>
    <row r="2173" spans="1:37" x14ac:dyDescent="0.3">
      <c r="A2173" t="s">
        <v>0</v>
      </c>
      <c r="B2173" s="1">
        <v>42432</v>
      </c>
      <c r="C2173" s="2">
        <v>0.69989251157407406</v>
      </c>
      <c r="D2173" t="s">
        <v>417</v>
      </c>
      <c r="E2173" t="s">
        <v>316</v>
      </c>
      <c r="F2173">
        <v>83.7</v>
      </c>
      <c r="G2173">
        <v>20.312270999999999</v>
      </c>
      <c r="H2173">
        <v>30.9</v>
      </c>
      <c r="AJ2173">
        <v>0.1825</v>
      </c>
      <c r="AK2173">
        <v>-100</v>
      </c>
    </row>
    <row r="2174" spans="1:37" x14ac:dyDescent="0.3">
      <c r="A2174" t="s">
        <v>0</v>
      </c>
      <c r="B2174" s="1">
        <v>42432</v>
      </c>
      <c r="C2174" s="2">
        <v>0.69989375000000009</v>
      </c>
      <c r="D2174" t="s">
        <v>417</v>
      </c>
      <c r="E2174" t="s">
        <v>145</v>
      </c>
      <c r="F2174">
        <v>83.97</v>
      </c>
      <c r="J2174">
        <v>83.97</v>
      </c>
      <c r="U2174">
        <v>83.97</v>
      </c>
      <c r="V2174">
        <v>84.100117999999995</v>
      </c>
      <c r="W2174">
        <v>2.2049999999999999E-3</v>
      </c>
      <c r="X2174">
        <v>-0.09</v>
      </c>
      <c r="Y2174">
        <v>-2.2539999999999999E-3</v>
      </c>
      <c r="Z2174">
        <v>3</v>
      </c>
    </row>
    <row r="2175" spans="1:37" x14ac:dyDescent="0.3">
      <c r="A2175" t="s">
        <v>0</v>
      </c>
      <c r="B2175" s="1">
        <v>42432</v>
      </c>
      <c r="C2175" s="2">
        <v>0.69992775462962964</v>
      </c>
      <c r="D2175" t="s">
        <v>417</v>
      </c>
      <c r="E2175" t="s">
        <v>145</v>
      </c>
      <c r="F2175">
        <v>84</v>
      </c>
      <c r="J2175">
        <v>84</v>
      </c>
      <c r="U2175">
        <v>84</v>
      </c>
      <c r="V2175">
        <v>84.077189000000004</v>
      </c>
      <c r="W2175">
        <v>5.9550000000000002E-3</v>
      </c>
      <c r="X2175">
        <v>-0.01</v>
      </c>
      <c r="Y2175">
        <v>-2.3159999999999999E-3</v>
      </c>
      <c r="Z2175">
        <v>3</v>
      </c>
    </row>
    <row r="2176" spans="1:37" x14ac:dyDescent="0.3">
      <c r="A2176" t="s">
        <v>0</v>
      </c>
      <c r="B2176" s="1">
        <v>42432</v>
      </c>
      <c r="C2176" s="2">
        <v>0.6999337731481482</v>
      </c>
      <c r="D2176" t="s">
        <v>417</v>
      </c>
      <c r="E2176" t="s">
        <v>567</v>
      </c>
    </row>
    <row r="2177" spans="1:37" x14ac:dyDescent="0.3">
      <c r="A2177" t="s">
        <v>0</v>
      </c>
      <c r="B2177" s="1">
        <v>42432</v>
      </c>
      <c r="C2177" s="2">
        <v>0.6999349421296297</v>
      </c>
      <c r="D2177" t="s">
        <v>417</v>
      </c>
      <c r="E2177" t="s">
        <v>316</v>
      </c>
      <c r="F2177">
        <v>84</v>
      </c>
      <c r="G2177">
        <v>20.312505000000002</v>
      </c>
      <c r="H2177">
        <v>30.9</v>
      </c>
      <c r="AJ2177">
        <v>0.1825</v>
      </c>
      <c r="AK2177">
        <v>-100</v>
      </c>
    </row>
    <row r="2178" spans="1:37" x14ac:dyDescent="0.3">
      <c r="A2178" t="s">
        <v>0</v>
      </c>
      <c r="B2178" s="1">
        <v>42432</v>
      </c>
      <c r="C2178" s="2">
        <v>0.69996185185185189</v>
      </c>
      <c r="D2178" t="s">
        <v>417</v>
      </c>
      <c r="E2178" t="s">
        <v>567</v>
      </c>
    </row>
    <row r="2179" spans="1:37" x14ac:dyDescent="0.3">
      <c r="A2179" t="s">
        <v>0</v>
      </c>
      <c r="B2179" s="1">
        <v>42432</v>
      </c>
      <c r="C2179" s="2">
        <v>0.69996304398148146</v>
      </c>
      <c r="D2179" t="s">
        <v>417</v>
      </c>
      <c r="E2179" t="s">
        <v>316</v>
      </c>
      <c r="F2179">
        <v>84</v>
      </c>
      <c r="G2179">
        <v>20.312505000000002</v>
      </c>
      <c r="H2179">
        <v>30.9</v>
      </c>
      <c r="AJ2179">
        <v>0.1825</v>
      </c>
      <c r="AK2179">
        <v>-100</v>
      </c>
    </row>
    <row r="2180" spans="1:37" x14ac:dyDescent="0.3">
      <c r="A2180" t="s">
        <v>0</v>
      </c>
      <c r="B2180" s="1">
        <v>42432</v>
      </c>
      <c r="C2180" s="2">
        <v>0.69996303240740743</v>
      </c>
      <c r="D2180" t="s">
        <v>417</v>
      </c>
      <c r="E2180" t="s">
        <v>145</v>
      </c>
      <c r="F2180">
        <v>83.87</v>
      </c>
      <c r="J2180">
        <v>83.87</v>
      </c>
      <c r="U2180">
        <v>83.87</v>
      </c>
      <c r="V2180">
        <v>83.951023000000006</v>
      </c>
      <c r="W2180">
        <v>-4.5600000000000003E-4</v>
      </c>
      <c r="X2180">
        <v>4.3333000000000003E-2</v>
      </c>
      <c r="Y2180">
        <v>-2.3319999999999999E-3</v>
      </c>
      <c r="Z2180">
        <v>3</v>
      </c>
    </row>
    <row r="2181" spans="1:37" x14ac:dyDescent="0.3">
      <c r="A2181" t="s">
        <v>0</v>
      </c>
      <c r="B2181" s="1">
        <v>42432</v>
      </c>
      <c r="C2181" s="2">
        <v>0.69999690972222217</v>
      </c>
      <c r="D2181" t="s">
        <v>417</v>
      </c>
      <c r="E2181" t="s">
        <v>145</v>
      </c>
      <c r="F2181">
        <v>83.8</v>
      </c>
      <c r="J2181">
        <v>83.8</v>
      </c>
      <c r="U2181">
        <v>83.8</v>
      </c>
      <c r="V2181">
        <v>83.858833000000004</v>
      </c>
      <c r="W2181">
        <v>-5.8069999999999997E-3</v>
      </c>
      <c r="X2181">
        <v>2.3333E-2</v>
      </c>
      <c r="Y2181">
        <v>-2.3080000000000002E-3</v>
      </c>
      <c r="Z2181">
        <v>3</v>
      </c>
    </row>
    <row r="2182" spans="1:37" x14ac:dyDescent="0.3">
      <c r="A2182" t="s">
        <v>0</v>
      </c>
      <c r="B2182" s="1">
        <v>42432</v>
      </c>
      <c r="C2182" s="2">
        <v>0.70000429398148156</v>
      </c>
      <c r="D2182" t="s">
        <v>417</v>
      </c>
      <c r="E2182" t="s">
        <v>595</v>
      </c>
    </row>
    <row r="2183" spans="1:37" x14ac:dyDescent="0.3">
      <c r="A2183" t="s">
        <v>0</v>
      </c>
      <c r="B2183" s="1">
        <v>42432</v>
      </c>
      <c r="C2183" s="2">
        <v>0.70000545138888892</v>
      </c>
      <c r="D2183" t="s">
        <v>417</v>
      </c>
      <c r="E2183" t="s">
        <v>316</v>
      </c>
      <c r="F2183">
        <v>83.8</v>
      </c>
      <c r="G2183">
        <v>20.314385000000001</v>
      </c>
      <c r="H2183">
        <v>30.875</v>
      </c>
      <c r="AJ2183">
        <v>0.1875</v>
      </c>
      <c r="AK2183">
        <v>-100</v>
      </c>
    </row>
    <row r="2184" spans="1:37" x14ac:dyDescent="0.3">
      <c r="A2184" t="s">
        <v>0</v>
      </c>
      <c r="B2184" s="1">
        <v>42432</v>
      </c>
      <c r="C2184" s="2">
        <v>0.7000316319444444</v>
      </c>
      <c r="D2184" t="s">
        <v>417</v>
      </c>
      <c r="E2184" t="s">
        <v>145</v>
      </c>
      <c r="F2184">
        <v>84.21</v>
      </c>
      <c r="J2184">
        <v>84.21</v>
      </c>
      <c r="U2184">
        <v>84.21</v>
      </c>
      <c r="V2184">
        <v>83.854260999999994</v>
      </c>
      <c r="W2184">
        <v>-1.4350000000000001E-3</v>
      </c>
      <c r="X2184">
        <v>-0.13666700000000001</v>
      </c>
      <c r="Y2184">
        <v>-2.2529999999999998E-3</v>
      </c>
      <c r="Z2184">
        <v>3</v>
      </c>
    </row>
    <row r="2185" spans="1:37" x14ac:dyDescent="0.3">
      <c r="A2185" t="s">
        <v>0</v>
      </c>
      <c r="B2185" s="1">
        <v>42432</v>
      </c>
      <c r="C2185" s="2">
        <v>0.70003372685185183</v>
      </c>
      <c r="D2185" t="s">
        <v>417</v>
      </c>
      <c r="E2185" t="s">
        <v>595</v>
      </c>
    </row>
    <row r="2186" spans="1:37" x14ac:dyDescent="0.3">
      <c r="A2186" t="s">
        <v>0</v>
      </c>
      <c r="B2186" s="1">
        <v>42432</v>
      </c>
      <c r="C2186" s="2">
        <v>0.70003488425925919</v>
      </c>
      <c r="D2186" t="s">
        <v>417</v>
      </c>
      <c r="E2186" t="s">
        <v>316</v>
      </c>
      <c r="F2186">
        <v>84.21</v>
      </c>
      <c r="G2186">
        <v>20.314385000000001</v>
      </c>
      <c r="H2186">
        <v>30.875</v>
      </c>
      <c r="AJ2186">
        <v>0.1875</v>
      </c>
      <c r="AK2186">
        <v>-100</v>
      </c>
    </row>
    <row r="2187" spans="1:37" x14ac:dyDescent="0.3">
      <c r="A2187" t="s">
        <v>0</v>
      </c>
      <c r="B2187" s="1">
        <v>42432</v>
      </c>
      <c r="C2187" s="2">
        <v>0.70006636574074077</v>
      </c>
      <c r="D2187" t="s">
        <v>417</v>
      </c>
      <c r="E2187" t="s">
        <v>145</v>
      </c>
      <c r="F2187">
        <v>84.38</v>
      </c>
      <c r="J2187">
        <v>84.38</v>
      </c>
      <c r="U2187">
        <v>84.38</v>
      </c>
      <c r="V2187">
        <v>83.890777999999997</v>
      </c>
      <c r="W2187">
        <v>1.026E-2</v>
      </c>
      <c r="X2187">
        <v>-5.6667000000000002E-2</v>
      </c>
      <c r="Y2187">
        <v>-2.1749999999999999E-3</v>
      </c>
      <c r="Z2187">
        <v>3</v>
      </c>
    </row>
    <row r="2188" spans="1:37" x14ac:dyDescent="0.3">
      <c r="A2188" t="s">
        <v>0</v>
      </c>
      <c r="B2188" s="1">
        <v>42432</v>
      </c>
      <c r="C2188" s="2">
        <v>0.70007232638888883</v>
      </c>
      <c r="D2188" t="s">
        <v>417</v>
      </c>
      <c r="E2188" t="s">
        <v>137</v>
      </c>
      <c r="K2188">
        <v>1161.633057</v>
      </c>
      <c r="L2188">
        <v>15.066667000000001</v>
      </c>
      <c r="M2188">
        <v>22.606414999999998</v>
      </c>
      <c r="N2188">
        <v>15.312666</v>
      </c>
    </row>
    <row r="2189" spans="1:37" x14ac:dyDescent="0.3">
      <c r="A2189" t="s">
        <v>0</v>
      </c>
      <c r="B2189" s="1">
        <v>42432</v>
      </c>
      <c r="C2189" s="2">
        <v>0.70007594907407411</v>
      </c>
      <c r="D2189" t="s">
        <v>417</v>
      </c>
      <c r="E2189" t="s">
        <v>596</v>
      </c>
    </row>
    <row r="2190" spans="1:37" x14ac:dyDescent="0.3">
      <c r="A2190" t="s">
        <v>0</v>
      </c>
      <c r="B2190" s="1">
        <v>42432</v>
      </c>
      <c r="C2190" s="2">
        <v>0.7000771180555555</v>
      </c>
      <c r="D2190" t="s">
        <v>417</v>
      </c>
      <c r="E2190" t="s">
        <v>316</v>
      </c>
      <c r="F2190">
        <v>84.38</v>
      </c>
      <c r="G2190">
        <v>20.312892999999999</v>
      </c>
      <c r="H2190">
        <v>30.875</v>
      </c>
      <c r="AJ2190">
        <v>0.20125000000000001</v>
      </c>
      <c r="AK2190">
        <v>-100</v>
      </c>
    </row>
    <row r="2191" spans="1:37" x14ac:dyDescent="0.3">
      <c r="A2191" t="s">
        <v>0</v>
      </c>
      <c r="B2191" s="1">
        <v>42432</v>
      </c>
      <c r="C2191" s="2">
        <v>0.70010108796296289</v>
      </c>
      <c r="D2191" t="s">
        <v>417</v>
      </c>
      <c r="E2191" t="s">
        <v>145</v>
      </c>
      <c r="F2191">
        <v>84.39</v>
      </c>
      <c r="J2191">
        <v>84.39</v>
      </c>
      <c r="U2191">
        <v>84.39</v>
      </c>
      <c r="V2191">
        <v>83.916505999999998</v>
      </c>
      <c r="W2191">
        <v>1.8721000000000002E-2</v>
      </c>
      <c r="X2191">
        <v>-3.333E-3</v>
      </c>
      <c r="Y2191">
        <v>-2.117E-3</v>
      </c>
      <c r="Z2191">
        <v>3</v>
      </c>
    </row>
    <row r="2192" spans="1:37" x14ac:dyDescent="0.3">
      <c r="A2192" t="s">
        <v>0</v>
      </c>
      <c r="B2192" s="1">
        <v>42432</v>
      </c>
      <c r="C2192" s="2">
        <v>0.70010651620370368</v>
      </c>
      <c r="D2192" t="s">
        <v>417</v>
      </c>
      <c r="E2192" t="s">
        <v>587</v>
      </c>
    </row>
    <row r="2193" spans="1:37" x14ac:dyDescent="0.3">
      <c r="A2193" t="s">
        <v>0</v>
      </c>
      <c r="B2193" s="1">
        <v>42432</v>
      </c>
      <c r="C2193" s="2">
        <v>0.70010773148148153</v>
      </c>
      <c r="D2193" t="s">
        <v>417</v>
      </c>
      <c r="E2193" t="s">
        <v>316</v>
      </c>
      <c r="F2193">
        <v>84.39</v>
      </c>
      <c r="G2193">
        <v>20.313036</v>
      </c>
      <c r="H2193">
        <v>30.9</v>
      </c>
      <c r="AJ2193">
        <v>0.18</v>
      </c>
      <c r="AK2193">
        <v>-100</v>
      </c>
    </row>
    <row r="2194" spans="1:37" x14ac:dyDescent="0.3">
      <c r="A2194" t="s">
        <v>0</v>
      </c>
      <c r="B2194" s="1">
        <v>42432</v>
      </c>
      <c r="C2194" s="2">
        <v>0.70010997685185183</v>
      </c>
      <c r="D2194" t="s">
        <v>417</v>
      </c>
      <c r="E2194" t="s">
        <v>419</v>
      </c>
    </row>
    <row r="2195" spans="1:37" x14ac:dyDescent="0.3">
      <c r="A2195" t="s">
        <v>0</v>
      </c>
      <c r="B2195" s="1">
        <v>42432</v>
      </c>
      <c r="C2195" s="2">
        <v>0.7001111342592593</v>
      </c>
      <c r="D2195" t="s">
        <v>417</v>
      </c>
      <c r="E2195" t="s">
        <v>214</v>
      </c>
      <c r="F2195">
        <v>84.39</v>
      </c>
      <c r="P2195" t="s">
        <v>277</v>
      </c>
    </row>
    <row r="2196" spans="1:37" x14ac:dyDescent="0.3">
      <c r="A2196" t="s">
        <v>0</v>
      </c>
      <c r="B2196" s="1">
        <v>42432</v>
      </c>
      <c r="C2196" s="2">
        <v>0.70013936342592586</v>
      </c>
      <c r="D2196" t="s">
        <v>417</v>
      </c>
      <c r="E2196" t="s">
        <v>110</v>
      </c>
      <c r="F2196">
        <v>84.39</v>
      </c>
      <c r="O2196" t="s">
        <v>296</v>
      </c>
    </row>
    <row r="2197" spans="1:37" x14ac:dyDescent="0.3">
      <c r="A2197" t="s">
        <v>0</v>
      </c>
      <c r="B2197" s="1">
        <v>42432</v>
      </c>
      <c r="C2197" s="2">
        <v>0.70014059027777786</v>
      </c>
      <c r="D2197" t="s">
        <v>417</v>
      </c>
      <c r="E2197" t="s">
        <v>110</v>
      </c>
      <c r="F2197">
        <v>84.39</v>
      </c>
      <c r="O2197" t="s">
        <v>597</v>
      </c>
    </row>
    <row r="2198" spans="1:37" x14ac:dyDescent="0.3">
      <c r="A2198" t="s">
        <v>0</v>
      </c>
      <c r="B2198" s="1">
        <v>42432</v>
      </c>
      <c r="C2198" s="2">
        <v>0.70012934027777785</v>
      </c>
      <c r="D2198" t="s">
        <v>417</v>
      </c>
      <c r="E2198" t="s">
        <v>214</v>
      </c>
      <c r="F2198">
        <v>84.39</v>
      </c>
      <c r="P2198" t="s">
        <v>598</v>
      </c>
    </row>
    <row r="2199" spans="1:37" x14ac:dyDescent="0.3">
      <c r="A2199" t="s">
        <v>0</v>
      </c>
      <c r="B2199" s="1">
        <v>42432</v>
      </c>
      <c r="C2199" s="2">
        <v>0.70012937499999994</v>
      </c>
      <c r="D2199" t="s">
        <v>417</v>
      </c>
      <c r="E2199" t="s">
        <v>214</v>
      </c>
      <c r="F2199">
        <v>84.39</v>
      </c>
      <c r="P2199" t="s">
        <v>258</v>
      </c>
    </row>
    <row r="2200" spans="1:37" x14ac:dyDescent="0.3">
      <c r="A2200" t="s">
        <v>0</v>
      </c>
      <c r="B2200" s="1">
        <v>42432</v>
      </c>
      <c r="C2200" s="2">
        <v>0.70014449074074081</v>
      </c>
      <c r="D2200" t="s">
        <v>417</v>
      </c>
      <c r="E2200" t="s">
        <v>110</v>
      </c>
      <c r="F2200">
        <v>84.39</v>
      </c>
      <c r="O2200" t="s">
        <v>599</v>
      </c>
    </row>
    <row r="2201" spans="1:37" x14ac:dyDescent="0.3">
      <c r="A2201" t="s">
        <v>0</v>
      </c>
      <c r="B2201" s="1">
        <v>42432</v>
      </c>
      <c r="C2201" s="2">
        <v>0.70014570601851844</v>
      </c>
      <c r="D2201" t="s">
        <v>417</v>
      </c>
      <c r="E2201" t="s">
        <v>110</v>
      </c>
      <c r="F2201">
        <v>84.39</v>
      </c>
    </row>
    <row r="2202" spans="1:37" x14ac:dyDescent="0.3">
      <c r="A2202" t="s">
        <v>0</v>
      </c>
      <c r="B2202" s="1">
        <v>42432</v>
      </c>
      <c r="C2202" s="2">
        <v>0.70014690972222215</v>
      </c>
      <c r="D2202" t="s">
        <v>417</v>
      </c>
      <c r="E2202" t="s">
        <v>110</v>
      </c>
      <c r="F2202">
        <v>84.39</v>
      </c>
      <c r="O2202" t="s">
        <v>113</v>
      </c>
    </row>
    <row r="2203" spans="1:37" x14ac:dyDescent="0.3">
      <c r="A2203" t="s">
        <v>0</v>
      </c>
      <c r="B2203" s="1">
        <v>42432</v>
      </c>
      <c r="C2203" s="2">
        <v>0.70014811342592598</v>
      </c>
      <c r="D2203" t="s">
        <v>417</v>
      </c>
      <c r="E2203" t="s">
        <v>110</v>
      </c>
      <c r="F2203">
        <v>84.39</v>
      </c>
      <c r="O2203" t="s">
        <v>114</v>
      </c>
    </row>
    <row r="2204" spans="1:37" x14ac:dyDescent="0.3">
      <c r="A2204" t="s">
        <v>0</v>
      </c>
      <c r="B2204" s="1">
        <v>42432</v>
      </c>
      <c r="C2204" s="2">
        <v>0.70014937499999996</v>
      </c>
      <c r="D2204" t="s">
        <v>417</v>
      </c>
      <c r="E2204" t="s">
        <v>110</v>
      </c>
      <c r="F2204">
        <v>84.39</v>
      </c>
      <c r="O2204" t="s">
        <v>120</v>
      </c>
    </row>
    <row r="2205" spans="1:37" x14ac:dyDescent="0.3">
      <c r="A2205" t="s">
        <v>0</v>
      </c>
      <c r="B2205" s="1">
        <v>42432</v>
      </c>
      <c r="C2205" s="2">
        <v>0.70015057870370379</v>
      </c>
      <c r="D2205" t="s">
        <v>417</v>
      </c>
      <c r="E2205" t="s">
        <v>110</v>
      </c>
      <c r="F2205">
        <v>84.39</v>
      </c>
      <c r="O2205" t="s">
        <v>118</v>
      </c>
    </row>
    <row r="2206" spans="1:37" x14ac:dyDescent="0.3">
      <c r="A2206" t="s">
        <v>0</v>
      </c>
      <c r="B2206" s="1">
        <v>42432</v>
      </c>
      <c r="C2206" s="2">
        <v>0.7001518518518518</v>
      </c>
      <c r="D2206" t="s">
        <v>417</v>
      </c>
      <c r="E2206" t="s">
        <v>423</v>
      </c>
    </row>
    <row r="2207" spans="1:37" x14ac:dyDescent="0.3">
      <c r="A2207" t="s">
        <v>0</v>
      </c>
      <c r="B2207" s="1">
        <v>42432</v>
      </c>
      <c r="C2207" s="2">
        <v>0.70013057870370377</v>
      </c>
      <c r="D2207" t="s">
        <v>417</v>
      </c>
      <c r="E2207" t="s">
        <v>130</v>
      </c>
      <c r="J2207" t="s">
        <v>424</v>
      </c>
    </row>
    <row r="2208" spans="1:37" x14ac:dyDescent="0.3">
      <c r="A2208" t="s">
        <v>0</v>
      </c>
      <c r="B2208" s="1">
        <v>42432</v>
      </c>
      <c r="C2208" s="2">
        <v>0.70015656250000002</v>
      </c>
      <c r="D2208" t="s">
        <v>417</v>
      </c>
      <c r="E2208" t="s">
        <v>600</v>
      </c>
    </row>
    <row r="2209" spans="1:37" x14ac:dyDescent="0.3">
      <c r="A2209" t="s">
        <v>0</v>
      </c>
      <c r="B2209" s="1">
        <v>42432</v>
      </c>
      <c r="C2209" s="2">
        <v>0.70015774305555556</v>
      </c>
      <c r="D2209" t="s">
        <v>417</v>
      </c>
      <c r="E2209" t="s">
        <v>316</v>
      </c>
      <c r="F2209">
        <v>84.39</v>
      </c>
      <c r="G2209">
        <v>20.311002999999999</v>
      </c>
      <c r="H2209">
        <v>30.875</v>
      </c>
      <c r="AJ2209">
        <v>0.21875</v>
      </c>
      <c r="AK2209">
        <v>-100</v>
      </c>
    </row>
    <row r="2210" spans="1:37" x14ac:dyDescent="0.3">
      <c r="A2210" t="s">
        <v>0</v>
      </c>
      <c r="B2210" s="1">
        <v>42432</v>
      </c>
      <c r="C2210" s="2">
        <v>0.70017533564814816</v>
      </c>
      <c r="D2210" t="s">
        <v>417</v>
      </c>
      <c r="E2210" t="s">
        <v>601</v>
      </c>
    </row>
    <row r="2211" spans="1:37" x14ac:dyDescent="0.3">
      <c r="A2211" t="s">
        <v>0</v>
      </c>
      <c r="B2211" s="1">
        <v>42432</v>
      </c>
      <c r="C2211" s="2">
        <v>0.70017650462962966</v>
      </c>
      <c r="D2211" t="s">
        <v>417</v>
      </c>
      <c r="E2211" t="s">
        <v>316</v>
      </c>
      <c r="F2211">
        <v>84.39</v>
      </c>
      <c r="G2211">
        <v>20.309106</v>
      </c>
      <c r="H2211">
        <v>30.875</v>
      </c>
      <c r="AJ2211">
        <v>0.20874999999999999</v>
      </c>
      <c r="AK2211">
        <v>-100</v>
      </c>
    </row>
    <row r="2212" spans="1:37" x14ac:dyDescent="0.3">
      <c r="A2212" t="s">
        <v>0</v>
      </c>
      <c r="B2212" s="1">
        <v>42432</v>
      </c>
      <c r="C2212" s="2">
        <v>0.70021042824074076</v>
      </c>
      <c r="D2212" t="s">
        <v>417</v>
      </c>
      <c r="E2212" t="s">
        <v>602</v>
      </c>
    </row>
    <row r="2213" spans="1:37" x14ac:dyDescent="0.3">
      <c r="A2213" t="s">
        <v>0</v>
      </c>
      <c r="B2213" s="1">
        <v>42432</v>
      </c>
      <c r="C2213" s="2">
        <v>0.70021166666666668</v>
      </c>
      <c r="D2213" t="s">
        <v>417</v>
      </c>
      <c r="E2213" t="s">
        <v>316</v>
      </c>
      <c r="F2213">
        <v>84.39</v>
      </c>
      <c r="G2213">
        <v>20.314079</v>
      </c>
      <c r="H2213">
        <v>30.9</v>
      </c>
      <c r="AJ2213">
        <v>0.18625</v>
      </c>
      <c r="AK2213">
        <v>-100</v>
      </c>
    </row>
    <row r="2214" spans="1:37" x14ac:dyDescent="0.3">
      <c r="A2214" t="s">
        <v>0</v>
      </c>
      <c r="B2214" s="1">
        <v>42432</v>
      </c>
      <c r="C2214" s="2">
        <v>0.70021291666666663</v>
      </c>
      <c r="D2214" t="s">
        <v>417</v>
      </c>
      <c r="E2214" t="s">
        <v>145</v>
      </c>
      <c r="F2214">
        <v>84.51</v>
      </c>
      <c r="J2214" t="s">
        <v>603</v>
      </c>
      <c r="U2214">
        <v>84.51</v>
      </c>
      <c r="V2214">
        <v>83.937928999999997</v>
      </c>
      <c r="W2214">
        <v>1.6003E-2</v>
      </c>
      <c r="X2214">
        <v>-0.04</v>
      </c>
      <c r="Y2214">
        <v>-2.081E-3</v>
      </c>
      <c r="Z2214">
        <v>3</v>
      </c>
    </row>
    <row r="2215" spans="1:37" x14ac:dyDescent="0.3">
      <c r="A2215" t="s">
        <v>0</v>
      </c>
      <c r="B2215" s="1">
        <v>42432</v>
      </c>
      <c r="C2215" s="2">
        <v>0.70024702546296291</v>
      </c>
      <c r="D2215" t="s">
        <v>417</v>
      </c>
      <c r="E2215" t="s">
        <v>604</v>
      </c>
    </row>
    <row r="2216" spans="1:37" x14ac:dyDescent="0.3">
      <c r="A2216" t="s">
        <v>0</v>
      </c>
      <c r="B2216" s="1">
        <v>42432</v>
      </c>
      <c r="C2216" s="2">
        <v>0.70024819444444442</v>
      </c>
      <c r="D2216" t="s">
        <v>417</v>
      </c>
      <c r="E2216" t="s">
        <v>316</v>
      </c>
      <c r="F2216">
        <v>84.51</v>
      </c>
      <c r="G2216">
        <v>20.312056999999999</v>
      </c>
      <c r="H2216">
        <v>30.9</v>
      </c>
      <c r="AJ2216">
        <v>0.18625</v>
      </c>
      <c r="AK2216">
        <v>-100</v>
      </c>
    </row>
    <row r="2217" spans="1:37" x14ac:dyDescent="0.3">
      <c r="A2217" t="s">
        <v>0</v>
      </c>
      <c r="B2217" s="1">
        <v>42432</v>
      </c>
      <c r="C2217" s="2">
        <v>0.70027894675925928</v>
      </c>
      <c r="D2217" t="s">
        <v>417</v>
      </c>
      <c r="E2217" t="s">
        <v>269</v>
      </c>
    </row>
    <row r="2218" spans="1:37" x14ac:dyDescent="0.3">
      <c r="A2218" t="s">
        <v>0</v>
      </c>
      <c r="B2218" s="1">
        <v>42432</v>
      </c>
      <c r="C2218" s="2">
        <v>0.70025782407407411</v>
      </c>
      <c r="D2218" t="s">
        <v>417</v>
      </c>
      <c r="E2218" t="s">
        <v>130</v>
      </c>
      <c r="J2218" t="s">
        <v>270</v>
      </c>
    </row>
    <row r="2219" spans="1:37" x14ac:dyDescent="0.3">
      <c r="A2219" t="s">
        <v>0</v>
      </c>
      <c r="B2219" s="1">
        <v>42432</v>
      </c>
      <c r="C2219" s="2">
        <v>0.70028369212962971</v>
      </c>
      <c r="D2219" t="s">
        <v>417</v>
      </c>
      <c r="E2219" t="s">
        <v>605</v>
      </c>
    </row>
    <row r="2220" spans="1:37" x14ac:dyDescent="0.3">
      <c r="A2220" t="s">
        <v>0</v>
      </c>
      <c r="B2220" s="1">
        <v>42432</v>
      </c>
      <c r="C2220" s="2">
        <v>0.70028487268518524</v>
      </c>
      <c r="D2220" t="s">
        <v>417</v>
      </c>
      <c r="E2220" t="s">
        <v>316</v>
      </c>
      <c r="F2220">
        <v>84.51</v>
      </c>
      <c r="G2220">
        <v>20.313185000000001</v>
      </c>
      <c r="H2220">
        <v>30.875</v>
      </c>
      <c r="AJ2220">
        <v>0.18625</v>
      </c>
      <c r="AK2220">
        <v>-100</v>
      </c>
    </row>
    <row r="2221" spans="1:37" x14ac:dyDescent="0.3">
      <c r="A2221" t="s">
        <v>0</v>
      </c>
      <c r="B2221" s="1">
        <v>42432</v>
      </c>
      <c r="C2221" s="2">
        <v>0.70028667824074076</v>
      </c>
      <c r="D2221" t="s">
        <v>417</v>
      </c>
      <c r="E2221" t="s">
        <v>145</v>
      </c>
      <c r="F2221">
        <v>83.7</v>
      </c>
      <c r="J2221">
        <v>83.7</v>
      </c>
      <c r="U2221">
        <v>83.7</v>
      </c>
      <c r="V2221">
        <v>84.007664000000005</v>
      </c>
      <c r="W2221">
        <v>4.9890000000000004E-3</v>
      </c>
      <c r="X2221">
        <v>0.27</v>
      </c>
      <c r="Y2221">
        <v>-2.0500000000000002E-3</v>
      </c>
      <c r="Z2221">
        <v>3</v>
      </c>
    </row>
    <row r="2222" spans="1:37" x14ac:dyDescent="0.3">
      <c r="A2222" t="s">
        <v>0</v>
      </c>
      <c r="B2222" s="1">
        <v>42432</v>
      </c>
      <c r="C2222" s="2">
        <v>0.70031778935185185</v>
      </c>
      <c r="D2222" t="s">
        <v>417</v>
      </c>
      <c r="E2222" t="s">
        <v>594</v>
      </c>
    </row>
    <row r="2223" spans="1:37" x14ac:dyDescent="0.3">
      <c r="A2223" t="s">
        <v>0</v>
      </c>
      <c r="B2223" s="1">
        <v>42432</v>
      </c>
      <c r="C2223" s="2">
        <v>0.70031894675925921</v>
      </c>
      <c r="D2223" t="s">
        <v>417</v>
      </c>
      <c r="E2223" t="s">
        <v>316</v>
      </c>
      <c r="F2223">
        <v>83.7</v>
      </c>
      <c r="G2223">
        <v>20.312270999999999</v>
      </c>
      <c r="H2223">
        <v>30.875</v>
      </c>
      <c r="AJ2223">
        <v>0.21249999999999999</v>
      </c>
      <c r="AK2223">
        <v>-100</v>
      </c>
    </row>
    <row r="2224" spans="1:37" x14ac:dyDescent="0.3">
      <c r="A2224" t="s">
        <v>0</v>
      </c>
      <c r="B2224" s="1">
        <v>42432</v>
      </c>
      <c r="C2224" s="2">
        <v>0.70032099537037029</v>
      </c>
      <c r="D2224" t="s">
        <v>417</v>
      </c>
      <c r="E2224" t="s">
        <v>145</v>
      </c>
      <c r="F2224">
        <v>83.66</v>
      </c>
      <c r="J2224">
        <v>83.66</v>
      </c>
      <c r="U2224">
        <v>83.66</v>
      </c>
      <c r="V2224">
        <v>84.139990999999995</v>
      </c>
      <c r="W2224">
        <v>-6.0070000000000002E-3</v>
      </c>
      <c r="X2224">
        <v>1.3332999999999999E-2</v>
      </c>
      <c r="Y2224">
        <v>-2.0460000000000001E-3</v>
      </c>
      <c r="Z2224">
        <v>3</v>
      </c>
    </row>
    <row r="2225" spans="1:37" x14ac:dyDescent="0.3">
      <c r="A2225" t="s">
        <v>0</v>
      </c>
      <c r="B2225" s="1">
        <v>42432</v>
      </c>
      <c r="C2225" s="2">
        <v>0.70035307870370378</v>
      </c>
      <c r="D2225" t="s">
        <v>417</v>
      </c>
      <c r="E2225" t="s">
        <v>606</v>
      </c>
    </row>
    <row r="2226" spans="1:37" x14ac:dyDescent="0.3">
      <c r="A2226" t="s">
        <v>0</v>
      </c>
      <c r="B2226" s="1">
        <v>42432</v>
      </c>
      <c r="C2226" s="2">
        <v>0.70035423611111114</v>
      </c>
      <c r="D2226" t="s">
        <v>417</v>
      </c>
      <c r="E2226" t="s">
        <v>316</v>
      </c>
      <c r="F2226">
        <v>83.66</v>
      </c>
      <c r="G2226">
        <v>20.312631</v>
      </c>
      <c r="H2226">
        <v>30.9</v>
      </c>
      <c r="AJ2226">
        <v>0.185</v>
      </c>
      <c r="AK2226">
        <v>-100</v>
      </c>
    </row>
    <row r="2227" spans="1:37" x14ac:dyDescent="0.3">
      <c r="A2227" t="s">
        <v>0</v>
      </c>
      <c r="B2227" s="1">
        <v>42432</v>
      </c>
      <c r="C2227" s="2">
        <v>0.70035604166666665</v>
      </c>
      <c r="D2227" t="s">
        <v>417</v>
      </c>
      <c r="E2227" t="s">
        <v>145</v>
      </c>
      <c r="F2227">
        <v>84.71</v>
      </c>
      <c r="J2227">
        <v>84.71</v>
      </c>
      <c r="U2227">
        <v>84.71</v>
      </c>
      <c r="V2227">
        <v>84.266982999999996</v>
      </c>
      <c r="W2227">
        <v>-1.4416E-2</v>
      </c>
      <c r="X2227">
        <v>-0.35</v>
      </c>
      <c r="Y2227">
        <v>-2.1589999999999999E-3</v>
      </c>
      <c r="Z2227">
        <v>3</v>
      </c>
    </row>
    <row r="2228" spans="1:37" x14ac:dyDescent="0.3">
      <c r="A2228" t="s">
        <v>0</v>
      </c>
      <c r="B2228" s="1">
        <v>42432</v>
      </c>
      <c r="C2228" s="2">
        <v>0.70038837962962963</v>
      </c>
      <c r="D2228" t="s">
        <v>417</v>
      </c>
      <c r="E2228" t="s">
        <v>607</v>
      </c>
    </row>
    <row r="2229" spans="1:37" x14ac:dyDescent="0.3">
      <c r="A2229" t="s">
        <v>0</v>
      </c>
      <c r="B2229" s="1">
        <v>42432</v>
      </c>
      <c r="C2229" s="2">
        <v>0.70038953703703699</v>
      </c>
      <c r="D2229" t="s">
        <v>417</v>
      </c>
      <c r="E2229" t="s">
        <v>316</v>
      </c>
      <c r="F2229">
        <v>84.71</v>
      </c>
      <c r="G2229">
        <v>20.312515999999999</v>
      </c>
      <c r="H2229">
        <v>30.9</v>
      </c>
      <c r="AJ2229">
        <v>0.185</v>
      </c>
      <c r="AK2229">
        <v>-100</v>
      </c>
    </row>
    <row r="2230" spans="1:37" x14ac:dyDescent="0.3">
      <c r="A2230" t="s">
        <v>0</v>
      </c>
      <c r="B2230" s="1">
        <v>42432</v>
      </c>
      <c r="C2230" s="2">
        <v>0.70039134259259261</v>
      </c>
      <c r="D2230" t="s">
        <v>417</v>
      </c>
      <c r="E2230" t="s">
        <v>145</v>
      </c>
      <c r="F2230">
        <v>84.55</v>
      </c>
      <c r="J2230">
        <v>84.55</v>
      </c>
      <c r="U2230">
        <v>84.55</v>
      </c>
      <c r="V2230">
        <v>84.293887999999995</v>
      </c>
      <c r="W2230">
        <v>-2.2936000000000002E-2</v>
      </c>
      <c r="X2230">
        <v>5.3332999999999998E-2</v>
      </c>
      <c r="Y2230">
        <v>-2.3999999999999998E-3</v>
      </c>
      <c r="Z2230">
        <v>3</v>
      </c>
    </row>
    <row r="2231" spans="1:37" x14ac:dyDescent="0.3">
      <c r="A2231" t="s">
        <v>0</v>
      </c>
      <c r="B2231" s="1">
        <v>42432</v>
      </c>
      <c r="C2231" s="2">
        <v>0.70042363425925924</v>
      </c>
      <c r="D2231" t="s">
        <v>417</v>
      </c>
      <c r="E2231" t="s">
        <v>608</v>
      </c>
    </row>
    <row r="2232" spans="1:37" x14ac:dyDescent="0.3">
      <c r="A2232" t="s">
        <v>0</v>
      </c>
      <c r="B2232" s="1">
        <v>42432</v>
      </c>
      <c r="C2232" s="2">
        <v>0.70042479166666671</v>
      </c>
      <c r="D2232" t="s">
        <v>417</v>
      </c>
      <c r="E2232" t="s">
        <v>316</v>
      </c>
      <c r="F2232">
        <v>84.55</v>
      </c>
      <c r="G2232">
        <v>20.313495</v>
      </c>
      <c r="H2232">
        <v>30.9</v>
      </c>
      <c r="AJ2232">
        <v>0.20250000000000001</v>
      </c>
      <c r="AK2232">
        <v>-100</v>
      </c>
    </row>
    <row r="2233" spans="1:37" x14ac:dyDescent="0.3">
      <c r="A2233" t="s">
        <v>0</v>
      </c>
      <c r="B2233" s="1">
        <v>42432</v>
      </c>
      <c r="C2233" s="2">
        <v>0.70042603009259263</v>
      </c>
      <c r="D2233" t="s">
        <v>417</v>
      </c>
      <c r="E2233" t="s">
        <v>145</v>
      </c>
      <c r="F2233">
        <v>83.6</v>
      </c>
      <c r="J2233">
        <v>83.6</v>
      </c>
      <c r="U2233">
        <v>83.6</v>
      </c>
      <c r="V2233">
        <v>84.195933999999994</v>
      </c>
      <c r="W2233">
        <v>-3.0155000000000001E-2</v>
      </c>
      <c r="X2233">
        <v>0.31666699999999998</v>
      </c>
      <c r="Y2233">
        <v>-2.5790000000000001E-3</v>
      </c>
      <c r="Z2233">
        <v>3</v>
      </c>
    </row>
    <row r="2234" spans="1:37" x14ac:dyDescent="0.3">
      <c r="A2234" t="s">
        <v>0</v>
      </c>
      <c r="B2234" s="1">
        <v>42432</v>
      </c>
      <c r="C2234" s="2">
        <v>0.700458900462963</v>
      </c>
      <c r="D2234" t="s">
        <v>417</v>
      </c>
      <c r="E2234" t="s">
        <v>575</v>
      </c>
    </row>
    <row r="2235" spans="1:37" x14ac:dyDescent="0.3">
      <c r="A2235" t="s">
        <v>0</v>
      </c>
      <c r="B2235" s="1">
        <v>42432</v>
      </c>
      <c r="C2235" s="2">
        <v>0.70046005787037036</v>
      </c>
      <c r="D2235" t="s">
        <v>417</v>
      </c>
      <c r="E2235" t="s">
        <v>316</v>
      </c>
      <c r="F2235">
        <v>83.6</v>
      </c>
      <c r="G2235">
        <v>20.31222</v>
      </c>
      <c r="H2235">
        <v>30.875</v>
      </c>
      <c r="AJ2235">
        <v>0.20125000000000001</v>
      </c>
      <c r="AK2235">
        <v>-100</v>
      </c>
    </row>
    <row r="2236" spans="1:37" x14ac:dyDescent="0.3">
      <c r="A2236" t="s">
        <v>0</v>
      </c>
      <c r="B2236" s="1">
        <v>42432</v>
      </c>
      <c r="C2236" s="2">
        <v>0.70046004629629632</v>
      </c>
      <c r="D2236" t="s">
        <v>417</v>
      </c>
      <c r="E2236" t="s">
        <v>145</v>
      </c>
      <c r="F2236">
        <v>83.41</v>
      </c>
      <c r="J2236">
        <v>83.41</v>
      </c>
      <c r="U2236">
        <v>83.41</v>
      </c>
      <c r="V2236">
        <v>84.085211999999999</v>
      </c>
      <c r="W2236">
        <v>-2.8548E-2</v>
      </c>
      <c r="X2236">
        <v>6.3333E-2</v>
      </c>
      <c r="Y2236">
        <v>-2.506E-3</v>
      </c>
      <c r="Z2236">
        <v>3</v>
      </c>
    </row>
    <row r="2237" spans="1:37" x14ac:dyDescent="0.3">
      <c r="A2237" t="s">
        <v>0</v>
      </c>
      <c r="B2237" s="1">
        <v>42432</v>
      </c>
      <c r="C2237" s="2">
        <v>0.70049413194444454</v>
      </c>
      <c r="D2237" t="s">
        <v>417</v>
      </c>
      <c r="E2237" t="s">
        <v>609</v>
      </c>
    </row>
    <row r="2238" spans="1:37" x14ac:dyDescent="0.3">
      <c r="A2238" t="s">
        <v>0</v>
      </c>
      <c r="B2238" s="1">
        <v>42432</v>
      </c>
      <c r="C2238" s="2">
        <v>0.700495324074074</v>
      </c>
      <c r="D2238" t="s">
        <v>417</v>
      </c>
      <c r="E2238" t="s">
        <v>316</v>
      </c>
      <c r="F2238">
        <v>83.41</v>
      </c>
      <c r="G2238">
        <v>20.314266</v>
      </c>
      <c r="H2238">
        <v>30.875</v>
      </c>
      <c r="AJ2238">
        <v>0.19875000000000001</v>
      </c>
      <c r="AK2238">
        <v>-100</v>
      </c>
    </row>
    <row r="2239" spans="1:37" x14ac:dyDescent="0.3">
      <c r="A2239" t="s">
        <v>0</v>
      </c>
      <c r="B2239" s="1">
        <v>42432</v>
      </c>
      <c r="C2239" s="2">
        <v>0.70049531250000008</v>
      </c>
      <c r="D2239" t="s">
        <v>417</v>
      </c>
      <c r="E2239" t="s">
        <v>145</v>
      </c>
      <c r="F2239">
        <v>84.49</v>
      </c>
      <c r="J2239">
        <v>84.49</v>
      </c>
      <c r="U2239">
        <v>84.49</v>
      </c>
      <c r="V2239">
        <v>84.101096999999996</v>
      </c>
      <c r="W2239">
        <v>-1.453E-2</v>
      </c>
      <c r="X2239">
        <v>-0.36</v>
      </c>
      <c r="Y2239">
        <v>-2.2699999999999999E-3</v>
      </c>
      <c r="Z2239">
        <v>3</v>
      </c>
    </row>
    <row r="2240" spans="1:37" x14ac:dyDescent="0.3">
      <c r="A2240" t="s">
        <v>0</v>
      </c>
      <c r="B2240" s="1">
        <v>42432</v>
      </c>
      <c r="C2240" s="2">
        <v>0.70052932870370377</v>
      </c>
      <c r="D2240" t="s">
        <v>417</v>
      </c>
      <c r="E2240" t="s">
        <v>145</v>
      </c>
      <c r="F2240">
        <v>84.26</v>
      </c>
      <c r="J2240">
        <v>84.26</v>
      </c>
      <c r="U2240">
        <v>84.26</v>
      </c>
      <c r="V2240">
        <v>84.182906000000003</v>
      </c>
      <c r="W2240">
        <v>2.9269999999999999E-3</v>
      </c>
      <c r="X2240">
        <v>7.6666999999999999E-2</v>
      </c>
      <c r="Y2240">
        <v>-2.0950000000000001E-3</v>
      </c>
      <c r="Z2240">
        <v>3</v>
      </c>
    </row>
    <row r="2241" spans="1:37" x14ac:dyDescent="0.3">
      <c r="A2241" t="s">
        <v>0</v>
      </c>
      <c r="B2241" s="1">
        <v>42432</v>
      </c>
      <c r="C2241" s="2">
        <v>0.7005307291666667</v>
      </c>
      <c r="D2241" t="s">
        <v>417</v>
      </c>
      <c r="E2241" t="s">
        <v>610</v>
      </c>
    </row>
    <row r="2242" spans="1:37" x14ac:dyDescent="0.3">
      <c r="A2242" t="s">
        <v>0</v>
      </c>
      <c r="B2242" s="1">
        <v>42432</v>
      </c>
      <c r="C2242" s="2">
        <v>0.70053188657407406</v>
      </c>
      <c r="D2242" t="s">
        <v>417</v>
      </c>
      <c r="E2242" t="s">
        <v>316</v>
      </c>
      <c r="F2242">
        <v>84.26</v>
      </c>
      <c r="G2242">
        <v>20.314059</v>
      </c>
      <c r="H2242">
        <v>30.9</v>
      </c>
      <c r="AJ2242">
        <v>0.1875</v>
      </c>
      <c r="AK2242">
        <v>-100</v>
      </c>
    </row>
    <row r="2243" spans="1:37" x14ac:dyDescent="0.3">
      <c r="A2243" t="s">
        <v>0</v>
      </c>
      <c r="B2243" s="1">
        <v>42432</v>
      </c>
      <c r="C2243" s="2">
        <v>0.70056347222222215</v>
      </c>
      <c r="D2243" t="s">
        <v>417</v>
      </c>
      <c r="E2243" t="s">
        <v>611</v>
      </c>
    </row>
    <row r="2244" spans="1:37" x14ac:dyDescent="0.3">
      <c r="A2244" t="s">
        <v>0</v>
      </c>
      <c r="B2244" s="1">
        <v>42432</v>
      </c>
      <c r="C2244" s="2">
        <v>0.70056464120370376</v>
      </c>
      <c r="D2244" t="s">
        <v>417</v>
      </c>
      <c r="E2244" t="s">
        <v>316</v>
      </c>
      <c r="F2244">
        <v>84.26</v>
      </c>
      <c r="G2244">
        <v>20.313046</v>
      </c>
      <c r="H2244">
        <v>30.9</v>
      </c>
      <c r="AJ2244">
        <v>0.1825</v>
      </c>
      <c r="AK2244">
        <v>-100</v>
      </c>
    </row>
    <row r="2245" spans="1:37" x14ac:dyDescent="0.3">
      <c r="A2245" t="s">
        <v>0</v>
      </c>
      <c r="B2245" s="1">
        <v>42432</v>
      </c>
      <c r="C2245" s="2">
        <v>0.70056462962962962</v>
      </c>
      <c r="D2245" t="s">
        <v>417</v>
      </c>
      <c r="E2245" t="s">
        <v>145</v>
      </c>
      <c r="F2245">
        <v>83.45</v>
      </c>
      <c r="J2245">
        <v>83.45</v>
      </c>
      <c r="U2245">
        <v>83.45</v>
      </c>
      <c r="V2245">
        <v>84.141615000000002</v>
      </c>
      <c r="W2245">
        <v>1.1181999999999999E-2</v>
      </c>
      <c r="X2245">
        <v>0.27</v>
      </c>
      <c r="Y2245">
        <v>-1.983E-3</v>
      </c>
      <c r="Z2245">
        <v>3</v>
      </c>
    </row>
    <row r="2246" spans="1:37" x14ac:dyDescent="0.3">
      <c r="A2246" t="s">
        <v>0</v>
      </c>
      <c r="B2246" s="1">
        <v>42432</v>
      </c>
      <c r="C2246" s="2">
        <v>0.70059877314814811</v>
      </c>
      <c r="D2246" t="s">
        <v>417</v>
      </c>
      <c r="E2246" t="s">
        <v>145</v>
      </c>
      <c r="F2246">
        <v>83.47</v>
      </c>
      <c r="J2246">
        <v>83.47</v>
      </c>
      <c r="U2246">
        <v>83.47</v>
      </c>
      <c r="V2246">
        <v>83.993171000000004</v>
      </c>
      <c r="W2246">
        <v>9.7730000000000004E-3</v>
      </c>
      <c r="X2246">
        <v>-6.6670000000000002E-3</v>
      </c>
      <c r="Y2246">
        <v>-1.851E-3</v>
      </c>
      <c r="Z2246">
        <v>3</v>
      </c>
    </row>
    <row r="2247" spans="1:37" x14ac:dyDescent="0.3">
      <c r="A2247" t="s">
        <v>0</v>
      </c>
      <c r="B2247" s="1">
        <v>42432</v>
      </c>
      <c r="C2247" s="2">
        <v>0.70060121527777774</v>
      </c>
      <c r="D2247" t="s">
        <v>417</v>
      </c>
      <c r="E2247" t="s">
        <v>612</v>
      </c>
    </row>
    <row r="2248" spans="1:37" x14ac:dyDescent="0.3">
      <c r="A2248" t="s">
        <v>0</v>
      </c>
      <c r="B2248" s="1">
        <v>42432</v>
      </c>
      <c r="C2248" s="2">
        <v>0.70060239583333328</v>
      </c>
      <c r="D2248" t="s">
        <v>417</v>
      </c>
      <c r="E2248" t="s">
        <v>316</v>
      </c>
      <c r="F2248">
        <v>83.47</v>
      </c>
      <c r="G2248">
        <v>20.313317999999999</v>
      </c>
      <c r="H2248">
        <v>30.9</v>
      </c>
      <c r="AJ2248">
        <v>0.18</v>
      </c>
      <c r="AK2248">
        <v>-100</v>
      </c>
    </row>
    <row r="2249" spans="1:37" x14ac:dyDescent="0.3">
      <c r="A2249" t="s">
        <v>0</v>
      </c>
      <c r="B2249" s="1">
        <v>42432</v>
      </c>
      <c r="C2249" s="2">
        <v>0.70063350694444448</v>
      </c>
      <c r="D2249" t="s">
        <v>417</v>
      </c>
      <c r="E2249" t="s">
        <v>145</v>
      </c>
      <c r="F2249">
        <v>84.24</v>
      </c>
      <c r="J2249">
        <v>84.24</v>
      </c>
      <c r="U2249">
        <v>84.24</v>
      </c>
      <c r="V2249">
        <v>83.933051000000006</v>
      </c>
      <c r="W2249">
        <v>7.7210000000000004E-3</v>
      </c>
      <c r="X2249">
        <v>-0.25666699999999998</v>
      </c>
      <c r="Y2249">
        <v>-1.768E-3</v>
      </c>
      <c r="Z2249">
        <v>3</v>
      </c>
    </row>
    <row r="2250" spans="1:37" x14ac:dyDescent="0.3">
      <c r="A2250" t="s">
        <v>0</v>
      </c>
      <c r="B2250" s="1">
        <v>42432</v>
      </c>
      <c r="C2250" s="2">
        <v>0.70063530092592596</v>
      </c>
      <c r="D2250" t="s">
        <v>417</v>
      </c>
      <c r="E2250" t="s">
        <v>613</v>
      </c>
    </row>
    <row r="2251" spans="1:37" x14ac:dyDescent="0.3">
      <c r="A2251" t="s">
        <v>0</v>
      </c>
      <c r="B2251" s="1">
        <v>42432</v>
      </c>
      <c r="C2251" s="2">
        <v>0.70063645833333332</v>
      </c>
      <c r="D2251" t="s">
        <v>417</v>
      </c>
      <c r="E2251" t="s">
        <v>316</v>
      </c>
      <c r="F2251">
        <v>84.24</v>
      </c>
      <c r="G2251">
        <v>20.314976999999999</v>
      </c>
      <c r="H2251">
        <v>30.9</v>
      </c>
      <c r="AJ2251">
        <v>0.19</v>
      </c>
      <c r="AK2251">
        <v>-100</v>
      </c>
    </row>
    <row r="2252" spans="1:37" x14ac:dyDescent="0.3">
      <c r="A2252" t="s">
        <v>0</v>
      </c>
      <c r="B2252" s="1">
        <v>42432</v>
      </c>
      <c r="C2252" s="2">
        <v>0.70066822916666671</v>
      </c>
      <c r="D2252" t="s">
        <v>417</v>
      </c>
      <c r="E2252" t="s">
        <v>145</v>
      </c>
      <c r="F2252">
        <v>83.93</v>
      </c>
      <c r="J2252">
        <v>83.93</v>
      </c>
      <c r="U2252">
        <v>83.93</v>
      </c>
      <c r="V2252">
        <v>83.973754</v>
      </c>
      <c r="W2252">
        <v>9.1769999999999994E-3</v>
      </c>
      <c r="X2252">
        <v>0.10333299999999999</v>
      </c>
      <c r="Y2252">
        <v>-1.82E-3</v>
      </c>
      <c r="Z2252">
        <v>3</v>
      </c>
    </row>
    <row r="2253" spans="1:37" x14ac:dyDescent="0.3">
      <c r="A2253" t="s">
        <v>0</v>
      </c>
      <c r="B2253" s="1">
        <v>42432</v>
      </c>
      <c r="C2253" s="2">
        <v>0.70067059027777778</v>
      </c>
      <c r="D2253" t="s">
        <v>417</v>
      </c>
      <c r="E2253" t="s">
        <v>614</v>
      </c>
    </row>
    <row r="2254" spans="1:37" x14ac:dyDescent="0.3">
      <c r="A2254" t="s">
        <v>0</v>
      </c>
      <c r="B2254" s="1">
        <v>42432</v>
      </c>
      <c r="C2254" s="2">
        <v>0.70067174768518514</v>
      </c>
      <c r="D2254" t="s">
        <v>417</v>
      </c>
      <c r="E2254" t="s">
        <v>316</v>
      </c>
      <c r="F2254">
        <v>83.93</v>
      </c>
      <c r="G2254">
        <v>20.312868999999999</v>
      </c>
      <c r="H2254">
        <v>30.875</v>
      </c>
      <c r="AJ2254">
        <v>0.20125000000000001</v>
      </c>
      <c r="AK2254">
        <v>-100</v>
      </c>
    </row>
    <row r="2255" spans="1:37" x14ac:dyDescent="0.3">
      <c r="A2255" t="s">
        <v>0</v>
      </c>
      <c r="B2255" s="1">
        <v>42432</v>
      </c>
      <c r="C2255" s="2">
        <v>0.70070296296296297</v>
      </c>
      <c r="D2255" t="s">
        <v>417</v>
      </c>
      <c r="E2255" t="s">
        <v>145</v>
      </c>
      <c r="F2255">
        <v>83.78</v>
      </c>
      <c r="J2255">
        <v>83.78</v>
      </c>
      <c r="U2255">
        <v>83.78</v>
      </c>
      <c r="V2255">
        <v>83.945043999999996</v>
      </c>
      <c r="W2255">
        <v>1.2455000000000001E-2</v>
      </c>
      <c r="X2255">
        <v>0.05</v>
      </c>
      <c r="Y2255">
        <v>-1.8879999999999999E-3</v>
      </c>
      <c r="Z2255">
        <v>3</v>
      </c>
    </row>
    <row r="2256" spans="1:37" x14ac:dyDescent="0.3">
      <c r="A2256" t="s">
        <v>0</v>
      </c>
      <c r="B2256" s="1">
        <v>42432</v>
      </c>
      <c r="C2256" s="2">
        <v>0.70070589120370375</v>
      </c>
      <c r="D2256" t="s">
        <v>417</v>
      </c>
      <c r="E2256" t="s">
        <v>615</v>
      </c>
    </row>
    <row r="2257" spans="1:37" x14ac:dyDescent="0.3">
      <c r="A2257" t="s">
        <v>0</v>
      </c>
      <c r="B2257" s="1">
        <v>42432</v>
      </c>
      <c r="C2257" s="2">
        <v>0.70070706018518525</v>
      </c>
      <c r="D2257" t="s">
        <v>417</v>
      </c>
      <c r="E2257" t="s">
        <v>316</v>
      </c>
      <c r="F2257">
        <v>83.78</v>
      </c>
      <c r="G2257">
        <v>20.312494999999998</v>
      </c>
      <c r="H2257">
        <v>30.875</v>
      </c>
      <c r="AJ2257">
        <v>0.19875000000000001</v>
      </c>
      <c r="AK2257">
        <v>-100</v>
      </c>
    </row>
    <row r="2258" spans="1:37" x14ac:dyDescent="0.3">
      <c r="A2258" t="s">
        <v>0</v>
      </c>
      <c r="B2258" s="1">
        <v>42432</v>
      </c>
      <c r="C2258" s="2">
        <v>0.70073766203703702</v>
      </c>
      <c r="D2258" t="s">
        <v>417</v>
      </c>
      <c r="E2258" t="s">
        <v>145</v>
      </c>
      <c r="F2258">
        <v>83.79</v>
      </c>
      <c r="J2258">
        <v>83.79</v>
      </c>
      <c r="U2258">
        <v>83.79</v>
      </c>
      <c r="V2258">
        <v>83.836032000000003</v>
      </c>
      <c r="W2258">
        <v>1.6256E-2</v>
      </c>
      <c r="X2258">
        <v>-3.333E-3</v>
      </c>
      <c r="Y2258">
        <v>-1.7849999999999999E-3</v>
      </c>
      <c r="Z2258">
        <v>3</v>
      </c>
    </row>
    <row r="2259" spans="1:37" x14ac:dyDescent="0.3">
      <c r="A2259" t="s">
        <v>0</v>
      </c>
      <c r="B2259" s="1">
        <v>42432</v>
      </c>
      <c r="C2259" s="2">
        <v>0.70074116898148153</v>
      </c>
      <c r="D2259" t="s">
        <v>417</v>
      </c>
      <c r="E2259" t="s">
        <v>616</v>
      </c>
    </row>
    <row r="2260" spans="1:37" x14ac:dyDescent="0.3">
      <c r="A2260" t="s">
        <v>0</v>
      </c>
      <c r="B2260" s="1">
        <v>42432</v>
      </c>
      <c r="C2260" s="2">
        <v>0.70074232638888889</v>
      </c>
      <c r="D2260" t="s">
        <v>417</v>
      </c>
      <c r="E2260" t="s">
        <v>316</v>
      </c>
      <c r="F2260">
        <v>83.79</v>
      </c>
      <c r="G2260">
        <v>20.314467</v>
      </c>
      <c r="H2260">
        <v>30.875</v>
      </c>
      <c r="AJ2260">
        <v>0.19625000000000001</v>
      </c>
      <c r="AK2260">
        <v>-100</v>
      </c>
    </row>
    <row r="2261" spans="1:37" x14ac:dyDescent="0.3">
      <c r="A2261" t="s">
        <v>0</v>
      </c>
      <c r="B2261" s="1">
        <v>42432</v>
      </c>
      <c r="C2261" s="2">
        <v>0.70077375000000008</v>
      </c>
      <c r="D2261" t="s">
        <v>417</v>
      </c>
      <c r="E2261" t="s">
        <v>137</v>
      </c>
      <c r="K2261">
        <v>1161.8632809999999</v>
      </c>
      <c r="L2261">
        <v>14.866667</v>
      </c>
      <c r="M2261">
        <v>22.629303</v>
      </c>
      <c r="N2261">
        <v>15.280491</v>
      </c>
    </row>
    <row r="2262" spans="1:37" x14ac:dyDescent="0.3">
      <c r="A2262" t="s">
        <v>0</v>
      </c>
      <c r="B2262" s="1">
        <v>42432</v>
      </c>
      <c r="C2262" s="2">
        <v>0.70077238425925925</v>
      </c>
      <c r="D2262" t="s">
        <v>417</v>
      </c>
      <c r="E2262" t="s">
        <v>145</v>
      </c>
      <c r="F2262">
        <v>83.71</v>
      </c>
      <c r="J2262">
        <v>83.71</v>
      </c>
      <c r="U2262">
        <v>83.71</v>
      </c>
      <c r="V2262">
        <v>83.799622999999997</v>
      </c>
      <c r="W2262">
        <v>1.8128999999999999E-2</v>
      </c>
      <c r="X2262">
        <v>2.6667E-2</v>
      </c>
      <c r="Y2262">
        <v>-1.536E-3</v>
      </c>
      <c r="Z2262">
        <v>3</v>
      </c>
    </row>
    <row r="2263" spans="1:37" x14ac:dyDescent="0.3">
      <c r="A2263" t="s">
        <v>0</v>
      </c>
      <c r="B2263" s="1">
        <v>42432</v>
      </c>
      <c r="C2263" s="2">
        <v>0.70077870370370376</v>
      </c>
      <c r="D2263" t="s">
        <v>417</v>
      </c>
      <c r="E2263" t="s">
        <v>617</v>
      </c>
    </row>
    <row r="2264" spans="1:37" x14ac:dyDescent="0.3">
      <c r="A2264" t="s">
        <v>0</v>
      </c>
      <c r="B2264" s="1">
        <v>42432</v>
      </c>
      <c r="C2264" s="2">
        <v>0.70077986111111112</v>
      </c>
      <c r="D2264" t="s">
        <v>417</v>
      </c>
      <c r="E2264" t="s">
        <v>316</v>
      </c>
      <c r="F2264">
        <v>83.71</v>
      </c>
      <c r="G2264">
        <v>20.313946999999999</v>
      </c>
      <c r="H2264">
        <v>30.875</v>
      </c>
      <c r="AJ2264">
        <v>0.19750000000000001</v>
      </c>
      <c r="AK2264">
        <v>-100</v>
      </c>
    </row>
    <row r="2265" spans="1:37" x14ac:dyDescent="0.3">
      <c r="A2265" t="s">
        <v>0</v>
      </c>
      <c r="B2265" s="1">
        <v>42432</v>
      </c>
      <c r="C2265" s="2">
        <v>0.70080443287037042</v>
      </c>
      <c r="D2265" t="s">
        <v>417</v>
      </c>
      <c r="E2265" t="s">
        <v>419</v>
      </c>
    </row>
    <row r="2266" spans="1:37" x14ac:dyDescent="0.3">
      <c r="A2266" t="s">
        <v>0</v>
      </c>
      <c r="B2266" s="1">
        <v>42432</v>
      </c>
      <c r="C2266" s="2">
        <v>0.70080557870370364</v>
      </c>
      <c r="D2266" t="s">
        <v>417</v>
      </c>
      <c r="E2266" t="s">
        <v>214</v>
      </c>
      <c r="F2266">
        <v>83.71</v>
      </c>
      <c r="P2266" t="s">
        <v>277</v>
      </c>
    </row>
    <row r="2267" spans="1:37" x14ac:dyDescent="0.3">
      <c r="A2267" t="s">
        <v>0</v>
      </c>
      <c r="B2267" s="1">
        <v>42432</v>
      </c>
      <c r="C2267" s="2">
        <v>0.70080709490740745</v>
      </c>
      <c r="D2267" t="s">
        <v>417</v>
      </c>
      <c r="E2267" t="s">
        <v>145</v>
      </c>
      <c r="F2267">
        <v>84.36</v>
      </c>
      <c r="J2267">
        <v>84.36</v>
      </c>
      <c r="U2267">
        <v>84.36</v>
      </c>
      <c r="V2267">
        <v>83.857372999999995</v>
      </c>
      <c r="W2267">
        <v>1.5410999999999999E-2</v>
      </c>
      <c r="X2267">
        <v>-0.216667</v>
      </c>
      <c r="Y2267">
        <v>-1.3259999999999999E-3</v>
      </c>
      <c r="Z2267">
        <v>3</v>
      </c>
    </row>
    <row r="2268" spans="1:37" x14ac:dyDescent="0.3">
      <c r="A2268" t="s">
        <v>0</v>
      </c>
      <c r="B2268" s="1">
        <v>42432</v>
      </c>
      <c r="C2268" s="2">
        <v>0.70081310185185186</v>
      </c>
      <c r="D2268" t="s">
        <v>417</v>
      </c>
      <c r="E2268" t="s">
        <v>110</v>
      </c>
      <c r="F2268">
        <v>84.36</v>
      </c>
      <c r="O2268" t="s">
        <v>296</v>
      </c>
    </row>
    <row r="2269" spans="1:37" x14ac:dyDescent="0.3">
      <c r="A2269" t="s">
        <v>0</v>
      </c>
      <c r="B2269" s="1">
        <v>42432</v>
      </c>
      <c r="C2269" s="2">
        <v>0.70081434027777778</v>
      </c>
      <c r="D2269" t="s">
        <v>417</v>
      </c>
      <c r="E2269" t="s">
        <v>618</v>
      </c>
    </row>
    <row r="2270" spans="1:37" x14ac:dyDescent="0.3">
      <c r="A2270" t="s">
        <v>0</v>
      </c>
      <c r="B2270" s="1">
        <v>42432</v>
      </c>
      <c r="C2270" s="2">
        <v>0.70081549768518514</v>
      </c>
      <c r="D2270" t="s">
        <v>417</v>
      </c>
      <c r="E2270" t="s">
        <v>316</v>
      </c>
      <c r="F2270">
        <v>84.36</v>
      </c>
      <c r="G2270">
        <v>20.313763000000002</v>
      </c>
      <c r="H2270">
        <v>30.9</v>
      </c>
      <c r="AJ2270">
        <v>0.18124999999999999</v>
      </c>
      <c r="AK2270">
        <v>-100</v>
      </c>
    </row>
    <row r="2271" spans="1:37" x14ac:dyDescent="0.3">
      <c r="A2271" t="s">
        <v>0</v>
      </c>
      <c r="B2271" s="1">
        <v>42432</v>
      </c>
      <c r="C2271" s="2">
        <v>0.70084359953703712</v>
      </c>
      <c r="D2271" t="s">
        <v>417</v>
      </c>
      <c r="E2271" t="s">
        <v>110</v>
      </c>
      <c r="F2271">
        <v>84.36</v>
      </c>
      <c r="O2271" t="s">
        <v>619</v>
      </c>
    </row>
    <row r="2272" spans="1:37" x14ac:dyDescent="0.3">
      <c r="A2272" t="s">
        <v>0</v>
      </c>
      <c r="B2272" s="1">
        <v>42432</v>
      </c>
      <c r="C2272" s="2">
        <v>0.70084481481481475</v>
      </c>
      <c r="D2272" t="s">
        <v>417</v>
      </c>
      <c r="E2272" t="s">
        <v>110</v>
      </c>
      <c r="F2272">
        <v>84.36</v>
      </c>
      <c r="O2272" t="s">
        <v>620</v>
      </c>
    </row>
    <row r="2273" spans="1:37" x14ac:dyDescent="0.3">
      <c r="A2273" t="s">
        <v>0</v>
      </c>
      <c r="B2273" s="1">
        <v>42432</v>
      </c>
      <c r="C2273" s="2">
        <v>0.70084603009259261</v>
      </c>
      <c r="D2273" t="s">
        <v>417</v>
      </c>
      <c r="E2273" t="s">
        <v>110</v>
      </c>
      <c r="F2273">
        <v>84.36</v>
      </c>
    </row>
    <row r="2274" spans="1:37" x14ac:dyDescent="0.3">
      <c r="A2274" t="s">
        <v>0</v>
      </c>
      <c r="B2274" s="1">
        <v>42432</v>
      </c>
      <c r="C2274" s="2">
        <v>0.70082403935185189</v>
      </c>
      <c r="D2274" t="s">
        <v>417</v>
      </c>
      <c r="E2274" t="s">
        <v>214</v>
      </c>
      <c r="F2274">
        <v>84.36</v>
      </c>
      <c r="P2274" t="s">
        <v>621</v>
      </c>
    </row>
    <row r="2275" spans="1:37" x14ac:dyDescent="0.3">
      <c r="A2275" t="s">
        <v>0</v>
      </c>
      <c r="B2275" s="1">
        <v>42432</v>
      </c>
      <c r="C2275" s="2">
        <v>0.70084861111111108</v>
      </c>
      <c r="D2275" t="s">
        <v>417</v>
      </c>
      <c r="E2275" t="s">
        <v>110</v>
      </c>
      <c r="F2275">
        <v>84.36</v>
      </c>
      <c r="O2275" t="s">
        <v>113</v>
      </c>
    </row>
    <row r="2276" spans="1:37" x14ac:dyDescent="0.3">
      <c r="A2276" t="s">
        <v>0</v>
      </c>
      <c r="B2276" s="1">
        <v>42432</v>
      </c>
      <c r="C2276" s="2">
        <v>0.70082407407407399</v>
      </c>
      <c r="D2276" t="s">
        <v>417</v>
      </c>
      <c r="E2276" t="s">
        <v>214</v>
      </c>
      <c r="F2276">
        <v>84.36</v>
      </c>
      <c r="P2276" t="s">
        <v>258</v>
      </c>
    </row>
    <row r="2277" spans="1:37" x14ac:dyDescent="0.3">
      <c r="A2277" t="s">
        <v>0</v>
      </c>
      <c r="B2277" s="1">
        <v>42432</v>
      </c>
      <c r="C2277" s="2">
        <v>0.70085113425925927</v>
      </c>
      <c r="D2277" t="s">
        <v>417</v>
      </c>
      <c r="E2277" t="s">
        <v>110</v>
      </c>
      <c r="F2277">
        <v>84.36</v>
      </c>
      <c r="O2277" t="s">
        <v>114</v>
      </c>
    </row>
    <row r="2278" spans="1:37" x14ac:dyDescent="0.3">
      <c r="A2278" t="s">
        <v>0</v>
      </c>
      <c r="B2278" s="1">
        <v>42432</v>
      </c>
      <c r="C2278" s="2">
        <v>0.70085233796296287</v>
      </c>
      <c r="D2278" t="s">
        <v>417</v>
      </c>
      <c r="E2278" t="s">
        <v>110</v>
      </c>
      <c r="F2278">
        <v>84.36</v>
      </c>
      <c r="O2278" t="s">
        <v>120</v>
      </c>
    </row>
    <row r="2279" spans="1:37" x14ac:dyDescent="0.3">
      <c r="A2279" t="s">
        <v>0</v>
      </c>
      <c r="B2279" s="1">
        <v>42432</v>
      </c>
      <c r="C2279" s="2">
        <v>0.70085354166666669</v>
      </c>
      <c r="D2279" t="s">
        <v>417</v>
      </c>
      <c r="E2279" t="s">
        <v>110</v>
      </c>
      <c r="F2279">
        <v>84.36</v>
      </c>
      <c r="O2279" t="s">
        <v>118</v>
      </c>
    </row>
    <row r="2280" spans="1:37" x14ac:dyDescent="0.3">
      <c r="A2280" t="s">
        <v>0</v>
      </c>
      <c r="B2280" s="1">
        <v>42432</v>
      </c>
      <c r="C2280" s="2">
        <v>0.70085716435185186</v>
      </c>
      <c r="D2280" t="s">
        <v>417</v>
      </c>
      <c r="E2280" t="s">
        <v>423</v>
      </c>
    </row>
    <row r="2281" spans="1:37" x14ac:dyDescent="0.3">
      <c r="A2281" t="s">
        <v>0</v>
      </c>
      <c r="B2281" s="1">
        <v>42432</v>
      </c>
      <c r="C2281" s="2">
        <v>0.70083659722222225</v>
      </c>
      <c r="D2281" t="s">
        <v>417</v>
      </c>
      <c r="E2281" t="s">
        <v>130</v>
      </c>
      <c r="J2281" t="s">
        <v>424</v>
      </c>
    </row>
    <row r="2282" spans="1:37" x14ac:dyDescent="0.3">
      <c r="A2282" t="s">
        <v>0</v>
      </c>
      <c r="B2282" s="1">
        <v>42432</v>
      </c>
      <c r="C2282" s="2">
        <v>0.70085954861111111</v>
      </c>
      <c r="D2282" t="s">
        <v>417</v>
      </c>
      <c r="E2282" t="s">
        <v>622</v>
      </c>
    </row>
    <row r="2283" spans="1:37" x14ac:dyDescent="0.3">
      <c r="A2283" t="s">
        <v>0</v>
      </c>
      <c r="B2283" s="1">
        <v>42432</v>
      </c>
      <c r="C2283" s="2">
        <v>0.70086070601851846</v>
      </c>
      <c r="D2283" t="s">
        <v>417</v>
      </c>
      <c r="E2283" t="s">
        <v>316</v>
      </c>
      <c r="F2283">
        <v>84.36</v>
      </c>
      <c r="G2283">
        <v>20.313497999999999</v>
      </c>
      <c r="H2283">
        <v>30.875</v>
      </c>
      <c r="AJ2283">
        <v>0.22750000000000001</v>
      </c>
      <c r="AK2283">
        <v>-100</v>
      </c>
    </row>
    <row r="2284" spans="1:37" x14ac:dyDescent="0.3">
      <c r="A2284" t="s">
        <v>0</v>
      </c>
      <c r="B2284" s="1">
        <v>42432</v>
      </c>
      <c r="C2284" s="2">
        <v>0.70088180555555557</v>
      </c>
      <c r="D2284" t="s">
        <v>417</v>
      </c>
      <c r="E2284" t="s">
        <v>623</v>
      </c>
    </row>
    <row r="2285" spans="1:37" x14ac:dyDescent="0.3">
      <c r="A2285" t="s">
        <v>0</v>
      </c>
      <c r="B2285" s="1">
        <v>42432</v>
      </c>
      <c r="C2285" s="2">
        <v>0.70088296296296304</v>
      </c>
      <c r="D2285" t="s">
        <v>417</v>
      </c>
      <c r="E2285" t="s">
        <v>316</v>
      </c>
      <c r="F2285">
        <v>84.36</v>
      </c>
      <c r="G2285">
        <v>20.313161000000001</v>
      </c>
      <c r="H2285">
        <v>30.875</v>
      </c>
      <c r="AJ2285">
        <v>0.19125</v>
      </c>
      <c r="AK2285">
        <v>-100</v>
      </c>
    </row>
    <row r="2286" spans="1:37" x14ac:dyDescent="0.3">
      <c r="A2286" t="s">
        <v>0</v>
      </c>
      <c r="B2286" s="1">
        <v>42432</v>
      </c>
      <c r="C2286" s="2">
        <v>0.7009169097222222</v>
      </c>
      <c r="D2286" t="s">
        <v>417</v>
      </c>
      <c r="E2286" t="s">
        <v>624</v>
      </c>
    </row>
    <row r="2287" spans="1:37" x14ac:dyDescent="0.3">
      <c r="A2287" t="s">
        <v>0</v>
      </c>
      <c r="B2287" s="1">
        <v>42432</v>
      </c>
      <c r="C2287" s="2">
        <v>0.70091807870370371</v>
      </c>
      <c r="D2287" t="s">
        <v>417</v>
      </c>
      <c r="E2287" t="s">
        <v>316</v>
      </c>
      <c r="F2287">
        <v>84.36</v>
      </c>
      <c r="G2287">
        <v>20.314283</v>
      </c>
      <c r="H2287">
        <v>30.9</v>
      </c>
      <c r="AJ2287">
        <v>0.18625</v>
      </c>
      <c r="AK2287">
        <v>-100</v>
      </c>
    </row>
    <row r="2288" spans="1:37" x14ac:dyDescent="0.3">
      <c r="A2288" t="s">
        <v>0</v>
      </c>
      <c r="B2288" s="1">
        <v>42432</v>
      </c>
      <c r="C2288" s="2">
        <v>0.70091806712962956</v>
      </c>
      <c r="D2288" t="s">
        <v>417</v>
      </c>
      <c r="E2288" t="s">
        <v>145</v>
      </c>
      <c r="F2288">
        <v>84.01</v>
      </c>
      <c r="J2288" t="s">
        <v>625</v>
      </c>
      <c r="U2288">
        <v>84.01</v>
      </c>
      <c r="V2288">
        <v>83.889688000000007</v>
      </c>
      <c r="W2288">
        <v>1.0848999999999999E-2</v>
      </c>
      <c r="X2288">
        <v>0.11666700000000001</v>
      </c>
      <c r="Y2288">
        <v>-1.1850000000000001E-3</v>
      </c>
      <c r="Z2288">
        <v>3</v>
      </c>
    </row>
    <row r="2289" spans="1:37" x14ac:dyDescent="0.3">
      <c r="A2289" t="s">
        <v>0</v>
      </c>
      <c r="B2289" s="1">
        <v>42432</v>
      </c>
      <c r="C2289" s="2">
        <v>0.70095368055555562</v>
      </c>
      <c r="D2289" t="s">
        <v>417</v>
      </c>
      <c r="E2289" t="s">
        <v>564</v>
      </c>
    </row>
    <row r="2290" spans="1:37" x14ac:dyDescent="0.3">
      <c r="A2290" t="s">
        <v>0</v>
      </c>
      <c r="B2290" s="1">
        <v>42432</v>
      </c>
      <c r="C2290" s="2">
        <v>0.70095483796296298</v>
      </c>
      <c r="D2290" t="s">
        <v>417</v>
      </c>
      <c r="E2290" t="s">
        <v>316</v>
      </c>
      <c r="F2290">
        <v>84.01</v>
      </c>
      <c r="G2290">
        <v>20.311921000000002</v>
      </c>
      <c r="H2290">
        <v>30.9</v>
      </c>
      <c r="AJ2290">
        <v>0.18625</v>
      </c>
      <c r="AK2290">
        <v>-100</v>
      </c>
    </row>
    <row r="2291" spans="1:37" x14ac:dyDescent="0.3">
      <c r="A2291" t="s">
        <v>0</v>
      </c>
      <c r="B2291" s="1">
        <v>42432</v>
      </c>
      <c r="C2291" s="2">
        <v>0.70098534722222228</v>
      </c>
      <c r="D2291" t="s">
        <v>417</v>
      </c>
      <c r="E2291" t="s">
        <v>269</v>
      </c>
    </row>
    <row r="2292" spans="1:37" x14ac:dyDescent="0.3">
      <c r="A2292" t="s">
        <v>0</v>
      </c>
      <c r="B2292" s="1">
        <v>42432</v>
      </c>
      <c r="C2292" s="2">
        <v>0.7009638425925927</v>
      </c>
      <c r="D2292" t="s">
        <v>417</v>
      </c>
      <c r="E2292" t="s">
        <v>130</v>
      </c>
      <c r="J2292" t="s">
        <v>270</v>
      </c>
    </row>
    <row r="2293" spans="1:37" x14ac:dyDescent="0.3">
      <c r="A2293" t="s">
        <v>0</v>
      </c>
      <c r="B2293" s="1">
        <v>42432</v>
      </c>
      <c r="C2293" s="2">
        <v>0.70099011574074066</v>
      </c>
      <c r="D2293" t="s">
        <v>417</v>
      </c>
      <c r="E2293" t="s">
        <v>626</v>
      </c>
    </row>
    <row r="2294" spans="1:37" x14ac:dyDescent="0.3">
      <c r="A2294" t="s">
        <v>0</v>
      </c>
      <c r="B2294" s="1">
        <v>42432</v>
      </c>
      <c r="C2294" s="2">
        <v>0.70099127314814813</v>
      </c>
      <c r="D2294" t="s">
        <v>417</v>
      </c>
      <c r="E2294" t="s">
        <v>316</v>
      </c>
      <c r="F2294">
        <v>84.01</v>
      </c>
      <c r="G2294">
        <v>20.313548999999998</v>
      </c>
      <c r="H2294">
        <v>30.9</v>
      </c>
      <c r="AJ2294">
        <v>0.18375</v>
      </c>
      <c r="AK2294">
        <v>-100</v>
      </c>
    </row>
    <row r="2295" spans="1:37" x14ac:dyDescent="0.3">
      <c r="A2295" t="s">
        <v>0</v>
      </c>
      <c r="B2295" s="1">
        <v>42432</v>
      </c>
      <c r="C2295" s="2">
        <v>0.70099309027777779</v>
      </c>
      <c r="D2295" t="s">
        <v>417</v>
      </c>
      <c r="E2295" t="s">
        <v>145</v>
      </c>
      <c r="F2295">
        <v>84.84</v>
      </c>
      <c r="J2295">
        <v>84.84</v>
      </c>
      <c r="U2295">
        <v>84.84</v>
      </c>
      <c r="V2295">
        <v>83.862268</v>
      </c>
      <c r="W2295">
        <v>8.1200000000000005E-3</v>
      </c>
      <c r="X2295">
        <v>-0.276667</v>
      </c>
      <c r="Y2295">
        <v>-1.024E-3</v>
      </c>
      <c r="Z2295">
        <v>3</v>
      </c>
    </row>
    <row r="2296" spans="1:37" x14ac:dyDescent="0.3">
      <c r="A2296" t="s">
        <v>0</v>
      </c>
      <c r="B2296" s="1">
        <v>42432</v>
      </c>
      <c r="C2296" s="2">
        <v>0.70102421296296302</v>
      </c>
      <c r="D2296" t="s">
        <v>417</v>
      </c>
      <c r="E2296" t="s">
        <v>627</v>
      </c>
    </row>
    <row r="2297" spans="1:37" x14ac:dyDescent="0.3">
      <c r="A2297" t="s">
        <v>0</v>
      </c>
      <c r="B2297" s="1">
        <v>42432</v>
      </c>
      <c r="C2297" s="2">
        <v>0.70102539351851856</v>
      </c>
      <c r="D2297" t="s">
        <v>417</v>
      </c>
      <c r="E2297" t="s">
        <v>316</v>
      </c>
      <c r="F2297">
        <v>84.84</v>
      </c>
      <c r="G2297">
        <v>20.313967000000002</v>
      </c>
      <c r="H2297">
        <v>30.875</v>
      </c>
      <c r="AJ2297">
        <v>0.20125000000000001</v>
      </c>
      <c r="AK2297">
        <v>-100</v>
      </c>
    </row>
    <row r="2298" spans="1:37" x14ac:dyDescent="0.3">
      <c r="A2298" t="s">
        <v>0</v>
      </c>
      <c r="B2298" s="1">
        <v>42432</v>
      </c>
      <c r="C2298" s="2">
        <v>0.70102716435185186</v>
      </c>
      <c r="D2298" t="s">
        <v>417</v>
      </c>
      <c r="E2298" t="s">
        <v>145</v>
      </c>
      <c r="F2298">
        <v>84.15</v>
      </c>
      <c r="J2298">
        <v>84.15</v>
      </c>
      <c r="U2298">
        <v>84.15</v>
      </c>
      <c r="V2298">
        <v>83.859802999999999</v>
      </c>
      <c r="W2298">
        <v>5.1279999999999997E-3</v>
      </c>
      <c r="X2298">
        <v>0.23</v>
      </c>
      <c r="Y2298">
        <v>-8.0199999999999998E-4</v>
      </c>
      <c r="Z2298">
        <v>3</v>
      </c>
    </row>
    <row r="2299" spans="1:37" x14ac:dyDescent="0.3">
      <c r="A2299" t="s">
        <v>0</v>
      </c>
      <c r="B2299" s="1">
        <v>42432</v>
      </c>
      <c r="C2299" s="2">
        <v>0.70105950231481484</v>
      </c>
      <c r="D2299" t="s">
        <v>417</v>
      </c>
      <c r="E2299" t="s">
        <v>628</v>
      </c>
    </row>
    <row r="2300" spans="1:37" x14ac:dyDescent="0.3">
      <c r="A2300" t="s">
        <v>0</v>
      </c>
      <c r="B2300" s="1">
        <v>42432</v>
      </c>
      <c r="C2300" s="2">
        <v>0.7010606597222222</v>
      </c>
      <c r="D2300" t="s">
        <v>417</v>
      </c>
      <c r="E2300" t="s">
        <v>316</v>
      </c>
      <c r="F2300">
        <v>84.15</v>
      </c>
      <c r="G2300">
        <v>20.31429</v>
      </c>
      <c r="H2300">
        <v>30.875</v>
      </c>
      <c r="AJ2300">
        <v>0.20125000000000001</v>
      </c>
      <c r="AK2300">
        <v>-100</v>
      </c>
    </row>
    <row r="2301" spans="1:37" x14ac:dyDescent="0.3">
      <c r="A2301" t="s">
        <v>0</v>
      </c>
      <c r="B2301" s="1">
        <v>42432</v>
      </c>
      <c r="C2301" s="2">
        <v>0.70106245370370368</v>
      </c>
      <c r="D2301" t="s">
        <v>417</v>
      </c>
      <c r="E2301" t="s">
        <v>145</v>
      </c>
      <c r="F2301">
        <v>83.68</v>
      </c>
      <c r="J2301">
        <v>83.68</v>
      </c>
      <c r="U2301">
        <v>83.68</v>
      </c>
      <c r="V2301">
        <v>83.947215999999997</v>
      </c>
      <c r="W2301">
        <v>-9.7999999999999997E-5</v>
      </c>
      <c r="X2301">
        <v>0.156667</v>
      </c>
      <c r="Y2301">
        <v>-5.9800000000000001E-4</v>
      </c>
      <c r="Z2301">
        <v>3</v>
      </c>
    </row>
    <row r="2302" spans="1:37" x14ac:dyDescent="0.3">
      <c r="A2302" t="s">
        <v>0</v>
      </c>
      <c r="B2302" s="1">
        <v>42432</v>
      </c>
      <c r="C2302" s="2">
        <v>0.70109479166666666</v>
      </c>
      <c r="D2302" t="s">
        <v>417</v>
      </c>
      <c r="E2302" t="s">
        <v>629</v>
      </c>
    </row>
    <row r="2303" spans="1:37" x14ac:dyDescent="0.3">
      <c r="A2303" t="s">
        <v>0</v>
      </c>
      <c r="B2303" s="1">
        <v>42432</v>
      </c>
      <c r="C2303" s="2">
        <v>0.70109594907407402</v>
      </c>
      <c r="D2303" t="s">
        <v>417</v>
      </c>
      <c r="E2303" t="s">
        <v>316</v>
      </c>
      <c r="F2303">
        <v>83.68</v>
      </c>
      <c r="G2303">
        <v>20.314309999999999</v>
      </c>
      <c r="H2303">
        <v>30.875</v>
      </c>
      <c r="AJ2303">
        <v>0.2</v>
      </c>
      <c r="AK2303">
        <v>-100</v>
      </c>
    </row>
    <row r="2304" spans="1:37" x14ac:dyDescent="0.3">
      <c r="A2304" t="s">
        <v>0</v>
      </c>
      <c r="B2304" s="1">
        <v>42432</v>
      </c>
      <c r="C2304" s="2">
        <v>0.70109774305555561</v>
      </c>
      <c r="D2304" t="s">
        <v>417</v>
      </c>
      <c r="E2304" t="s">
        <v>145</v>
      </c>
      <c r="F2304">
        <v>84.1</v>
      </c>
      <c r="J2304">
        <v>84.1</v>
      </c>
      <c r="U2304">
        <v>84.1</v>
      </c>
      <c r="V2304">
        <v>84.10351</v>
      </c>
      <c r="W2304">
        <v>-4.9410000000000001E-3</v>
      </c>
      <c r="X2304">
        <v>-0.14000000000000001</v>
      </c>
      <c r="Y2304">
        <v>-5.22E-4</v>
      </c>
      <c r="Z2304">
        <v>3</v>
      </c>
    </row>
    <row r="2305" spans="1:37" x14ac:dyDescent="0.3">
      <c r="A2305" t="s">
        <v>0</v>
      </c>
      <c r="B2305" s="1">
        <v>42432</v>
      </c>
      <c r="C2305" s="2">
        <v>0.70113003472222213</v>
      </c>
      <c r="D2305" t="s">
        <v>417</v>
      </c>
      <c r="E2305" t="s">
        <v>630</v>
      </c>
    </row>
    <row r="2306" spans="1:37" x14ac:dyDescent="0.3">
      <c r="A2306" t="s">
        <v>0</v>
      </c>
      <c r="B2306" s="1">
        <v>42432</v>
      </c>
      <c r="C2306" s="2">
        <v>0.70113120370370374</v>
      </c>
      <c r="D2306" t="s">
        <v>417</v>
      </c>
      <c r="E2306" t="s">
        <v>316</v>
      </c>
      <c r="F2306">
        <v>84.1</v>
      </c>
      <c r="G2306">
        <v>20.313597000000001</v>
      </c>
      <c r="H2306">
        <v>30.9</v>
      </c>
      <c r="AJ2306">
        <v>0.18625</v>
      </c>
      <c r="AK2306">
        <v>-100</v>
      </c>
    </row>
    <row r="2307" spans="1:37" x14ac:dyDescent="0.3">
      <c r="A2307" t="s">
        <v>0</v>
      </c>
      <c r="B2307" s="1">
        <v>42432</v>
      </c>
      <c r="C2307" s="2">
        <v>0.7011311921296296</v>
      </c>
      <c r="D2307" t="s">
        <v>417</v>
      </c>
      <c r="E2307" t="s">
        <v>145</v>
      </c>
      <c r="F2307">
        <v>84.43</v>
      </c>
      <c r="J2307">
        <v>84.43</v>
      </c>
      <c r="U2307">
        <v>84.43</v>
      </c>
      <c r="V2307">
        <v>84.246808000000001</v>
      </c>
      <c r="W2307">
        <v>-9.9430000000000004E-3</v>
      </c>
      <c r="X2307">
        <v>-0.11</v>
      </c>
      <c r="Y2307">
        <v>-6.0400000000000004E-4</v>
      </c>
      <c r="Z2307">
        <v>3</v>
      </c>
    </row>
    <row r="2308" spans="1:37" x14ac:dyDescent="0.3">
      <c r="A2308" t="s">
        <v>0</v>
      </c>
      <c r="B2308" s="1">
        <v>42432</v>
      </c>
      <c r="C2308" s="2">
        <v>0.70116528935185185</v>
      </c>
      <c r="D2308" t="s">
        <v>417</v>
      </c>
      <c r="E2308" t="s">
        <v>631</v>
      </c>
    </row>
    <row r="2309" spans="1:37" x14ac:dyDescent="0.3">
      <c r="A2309" t="s">
        <v>0</v>
      </c>
      <c r="B2309" s="1">
        <v>42432</v>
      </c>
      <c r="C2309" s="2">
        <v>0.70116645833333335</v>
      </c>
      <c r="D2309" t="s">
        <v>417</v>
      </c>
      <c r="E2309" t="s">
        <v>316</v>
      </c>
      <c r="F2309">
        <v>84.43</v>
      </c>
      <c r="G2309">
        <v>20.313898999999999</v>
      </c>
      <c r="H2309">
        <v>30.9</v>
      </c>
      <c r="AJ2309">
        <v>0.18625</v>
      </c>
      <c r="AK2309">
        <v>-100</v>
      </c>
    </row>
    <row r="2310" spans="1:37" x14ac:dyDescent="0.3">
      <c r="A2310" t="s">
        <v>0</v>
      </c>
      <c r="B2310" s="1">
        <v>42432</v>
      </c>
      <c r="C2310" s="2">
        <v>0.70116644675925921</v>
      </c>
      <c r="D2310" t="s">
        <v>417</v>
      </c>
      <c r="E2310" t="s">
        <v>145</v>
      </c>
      <c r="F2310">
        <v>83.9</v>
      </c>
      <c r="J2310">
        <v>83.9</v>
      </c>
      <c r="U2310">
        <v>83.9</v>
      </c>
      <c r="V2310">
        <v>84.281026999999995</v>
      </c>
      <c r="W2310">
        <v>-1.9991999999999999E-2</v>
      </c>
      <c r="X2310">
        <v>0.17666699999999999</v>
      </c>
      <c r="Y2310">
        <v>-7.27E-4</v>
      </c>
      <c r="Z2310">
        <v>3</v>
      </c>
    </row>
    <row r="2311" spans="1:37" x14ac:dyDescent="0.3">
      <c r="A2311" t="s">
        <v>0</v>
      </c>
      <c r="B2311" s="1">
        <v>42432</v>
      </c>
      <c r="C2311" s="2">
        <v>0.70120055555555549</v>
      </c>
      <c r="D2311" t="s">
        <v>417</v>
      </c>
      <c r="E2311" t="s">
        <v>632</v>
      </c>
    </row>
    <row r="2312" spans="1:37" x14ac:dyDescent="0.3">
      <c r="A2312" t="s">
        <v>0</v>
      </c>
      <c r="B2312" s="1">
        <v>42432</v>
      </c>
      <c r="C2312" s="2">
        <v>0.70120172453703711</v>
      </c>
      <c r="D2312" t="s">
        <v>417</v>
      </c>
      <c r="E2312" t="s">
        <v>316</v>
      </c>
      <c r="F2312">
        <v>83.9</v>
      </c>
      <c r="G2312">
        <v>20.312011999999999</v>
      </c>
      <c r="H2312">
        <v>30.9</v>
      </c>
      <c r="AJ2312">
        <v>0.1825</v>
      </c>
      <c r="AK2312">
        <v>-100</v>
      </c>
    </row>
    <row r="2313" spans="1:37" x14ac:dyDescent="0.3">
      <c r="A2313" t="s">
        <v>0</v>
      </c>
      <c r="B2313" s="1">
        <v>42432</v>
      </c>
      <c r="C2313" s="2">
        <v>0.70120171296296296</v>
      </c>
      <c r="D2313" t="s">
        <v>417</v>
      </c>
      <c r="E2313" t="s">
        <v>145</v>
      </c>
      <c r="F2313">
        <v>83.49</v>
      </c>
      <c r="J2313">
        <v>83.49</v>
      </c>
      <c r="U2313">
        <v>83.49</v>
      </c>
      <c r="V2313">
        <v>84.190608999999995</v>
      </c>
      <c r="W2313">
        <v>-3.2076E-2</v>
      </c>
      <c r="X2313">
        <v>0.13666700000000001</v>
      </c>
      <c r="Y2313">
        <v>-7.1400000000000001E-4</v>
      </c>
      <c r="Z2313">
        <v>3</v>
      </c>
    </row>
    <row r="2314" spans="1:37" x14ac:dyDescent="0.3">
      <c r="A2314" t="s">
        <v>0</v>
      </c>
      <c r="B2314" s="1">
        <v>42432</v>
      </c>
      <c r="C2314" s="2">
        <v>0.70123534722222225</v>
      </c>
      <c r="D2314" t="s">
        <v>417</v>
      </c>
      <c r="E2314" t="s">
        <v>145</v>
      </c>
      <c r="F2314">
        <v>84.12</v>
      </c>
      <c r="J2314">
        <v>84.12</v>
      </c>
      <c r="U2314">
        <v>84.12</v>
      </c>
      <c r="V2314">
        <v>84.090414999999993</v>
      </c>
      <c r="W2314">
        <v>-3.3853000000000001E-2</v>
      </c>
      <c r="X2314">
        <v>-0.21</v>
      </c>
      <c r="Y2314">
        <v>-5.5099999999999995E-4</v>
      </c>
      <c r="Z2314">
        <v>3</v>
      </c>
    </row>
    <row r="2315" spans="1:37" x14ac:dyDescent="0.3">
      <c r="A2315" t="s">
        <v>0</v>
      </c>
      <c r="B2315" s="1">
        <v>42432</v>
      </c>
      <c r="C2315" s="2">
        <v>0.70123714120370373</v>
      </c>
      <c r="D2315" t="s">
        <v>417</v>
      </c>
      <c r="E2315" t="s">
        <v>633</v>
      </c>
    </row>
    <row r="2316" spans="1:37" x14ac:dyDescent="0.3">
      <c r="A2316" t="s">
        <v>0</v>
      </c>
      <c r="B2316" s="1">
        <v>42432</v>
      </c>
      <c r="C2316" s="2">
        <v>0.70123829861111109</v>
      </c>
      <c r="D2316" t="s">
        <v>417</v>
      </c>
      <c r="E2316" t="s">
        <v>316</v>
      </c>
      <c r="F2316">
        <v>84.12</v>
      </c>
      <c r="G2316">
        <v>20.314568999999999</v>
      </c>
      <c r="H2316">
        <v>30.9</v>
      </c>
      <c r="AJ2316">
        <v>0.1825</v>
      </c>
      <c r="AK2316">
        <v>-100</v>
      </c>
    </row>
    <row r="2317" spans="1:37" x14ac:dyDescent="0.3">
      <c r="A2317" t="s">
        <v>0</v>
      </c>
      <c r="B2317" s="1">
        <v>42432</v>
      </c>
      <c r="C2317" s="2">
        <v>0.70126989583333332</v>
      </c>
      <c r="D2317" t="s">
        <v>417</v>
      </c>
      <c r="E2317" t="s">
        <v>634</v>
      </c>
    </row>
    <row r="2318" spans="1:37" x14ac:dyDescent="0.3">
      <c r="A2318" t="s">
        <v>0</v>
      </c>
      <c r="B2318" s="1">
        <v>42432</v>
      </c>
      <c r="C2318" s="2">
        <v>0.70127107638888886</v>
      </c>
      <c r="D2318" t="s">
        <v>417</v>
      </c>
      <c r="E2318" t="s">
        <v>316</v>
      </c>
      <c r="F2318">
        <v>84.12</v>
      </c>
      <c r="G2318">
        <v>20.313075999999999</v>
      </c>
      <c r="H2318">
        <v>30.875</v>
      </c>
      <c r="AJ2318">
        <v>0.19875000000000001</v>
      </c>
      <c r="AK2318">
        <v>-100</v>
      </c>
    </row>
    <row r="2319" spans="1:37" x14ac:dyDescent="0.3">
      <c r="A2319" t="s">
        <v>0</v>
      </c>
      <c r="B2319" s="1">
        <v>42432</v>
      </c>
      <c r="C2319" s="2">
        <v>0.70127106481481472</v>
      </c>
      <c r="D2319" t="s">
        <v>417</v>
      </c>
      <c r="E2319" t="s">
        <v>145</v>
      </c>
      <c r="F2319">
        <v>84.41</v>
      </c>
      <c r="J2319">
        <v>84.41</v>
      </c>
      <c r="U2319">
        <v>84.41</v>
      </c>
      <c r="V2319">
        <v>84.067323000000002</v>
      </c>
      <c r="W2319">
        <v>-2.0265999999999999E-2</v>
      </c>
      <c r="X2319">
        <v>-9.6667000000000003E-2</v>
      </c>
      <c r="Y2319">
        <v>-4.0299999999999998E-4</v>
      </c>
      <c r="Z2319">
        <v>3</v>
      </c>
    </row>
    <row r="2320" spans="1:37" x14ac:dyDescent="0.3">
      <c r="A2320" t="s">
        <v>0</v>
      </c>
      <c r="B2320" s="1">
        <v>42432</v>
      </c>
      <c r="C2320" s="2">
        <v>0.7013047916666667</v>
      </c>
      <c r="D2320" t="s">
        <v>417</v>
      </c>
      <c r="E2320" t="s">
        <v>145</v>
      </c>
      <c r="F2320">
        <v>84.8</v>
      </c>
      <c r="J2320">
        <v>84.8</v>
      </c>
      <c r="U2320">
        <v>84.8</v>
      </c>
      <c r="V2320">
        <v>84.049736999999993</v>
      </c>
      <c r="W2320">
        <v>-7.0500000000000001E-4</v>
      </c>
      <c r="X2320">
        <v>-0.13</v>
      </c>
      <c r="Y2320">
        <v>-3.77E-4</v>
      </c>
      <c r="Z2320">
        <v>3</v>
      </c>
    </row>
    <row r="2321" spans="1:37" x14ac:dyDescent="0.3">
      <c r="A2321" t="s">
        <v>0</v>
      </c>
      <c r="B2321" s="1">
        <v>42432</v>
      </c>
      <c r="C2321" s="2">
        <v>0.70130765046296295</v>
      </c>
      <c r="D2321" t="s">
        <v>417</v>
      </c>
      <c r="E2321" t="s">
        <v>635</v>
      </c>
    </row>
    <row r="2322" spans="1:37" x14ac:dyDescent="0.3">
      <c r="A2322" t="s">
        <v>0</v>
      </c>
      <c r="B2322" s="1">
        <v>42432</v>
      </c>
      <c r="C2322" s="2">
        <v>0.70130880787037031</v>
      </c>
      <c r="D2322" t="s">
        <v>417</v>
      </c>
      <c r="E2322" t="s">
        <v>316</v>
      </c>
      <c r="F2322">
        <v>84.8</v>
      </c>
      <c r="G2322">
        <v>20.312832</v>
      </c>
      <c r="H2322">
        <v>30.875</v>
      </c>
      <c r="AJ2322">
        <v>0.19625000000000001</v>
      </c>
      <c r="AK2322">
        <v>-100</v>
      </c>
    </row>
    <row r="2323" spans="1:37" x14ac:dyDescent="0.3">
      <c r="A2323" t="s">
        <v>0</v>
      </c>
      <c r="B2323" s="1">
        <v>42432</v>
      </c>
      <c r="C2323" s="2">
        <v>0.70133951388888882</v>
      </c>
      <c r="D2323" t="s">
        <v>417</v>
      </c>
      <c r="E2323" t="s">
        <v>145</v>
      </c>
      <c r="F2323">
        <v>83.95</v>
      </c>
      <c r="J2323">
        <v>83.95</v>
      </c>
      <c r="U2323">
        <v>83.95</v>
      </c>
      <c r="V2323">
        <v>83.979415000000003</v>
      </c>
      <c r="W2323">
        <v>1.3924000000000001E-2</v>
      </c>
      <c r="X2323">
        <v>0.283333</v>
      </c>
      <c r="Y2323">
        <v>-4.08E-4</v>
      </c>
      <c r="Z2323">
        <v>3</v>
      </c>
    </row>
    <row r="2324" spans="1:37" x14ac:dyDescent="0.3">
      <c r="A2324" t="s">
        <v>0</v>
      </c>
      <c r="B2324" s="1">
        <v>42432</v>
      </c>
      <c r="C2324" s="2">
        <v>0.70134171296296299</v>
      </c>
      <c r="D2324" t="s">
        <v>417</v>
      </c>
      <c r="E2324" t="s">
        <v>636</v>
      </c>
    </row>
    <row r="2325" spans="1:37" x14ac:dyDescent="0.3">
      <c r="A2325" t="s">
        <v>0</v>
      </c>
      <c r="B2325" s="1">
        <v>42432</v>
      </c>
      <c r="C2325" s="2">
        <v>0.70134289351851853</v>
      </c>
      <c r="D2325" t="s">
        <v>417</v>
      </c>
      <c r="E2325" t="s">
        <v>316</v>
      </c>
      <c r="F2325">
        <v>83.95</v>
      </c>
      <c r="G2325">
        <v>20.31343</v>
      </c>
      <c r="H2325">
        <v>30.875</v>
      </c>
      <c r="AJ2325">
        <v>0.18124999999999999</v>
      </c>
      <c r="AK2325">
        <v>-100</v>
      </c>
    </row>
    <row r="2326" spans="1:37" x14ac:dyDescent="0.3">
      <c r="A2326" t="s">
        <v>0</v>
      </c>
      <c r="B2326" s="1">
        <v>42432</v>
      </c>
      <c r="C2326" s="2">
        <v>0.70137423611111105</v>
      </c>
      <c r="D2326" t="s">
        <v>417</v>
      </c>
      <c r="E2326" t="s">
        <v>145</v>
      </c>
      <c r="F2326">
        <v>83.15</v>
      </c>
      <c r="J2326">
        <v>83.15</v>
      </c>
      <c r="U2326">
        <v>83.15</v>
      </c>
      <c r="V2326">
        <v>83.962442999999993</v>
      </c>
      <c r="W2326">
        <v>2.0702999999999999E-2</v>
      </c>
      <c r="X2326">
        <v>0.26666699999999999</v>
      </c>
      <c r="Y2326">
        <v>-4.17E-4</v>
      </c>
      <c r="Z2326">
        <v>3</v>
      </c>
    </row>
    <row r="2327" spans="1:37" x14ac:dyDescent="0.3">
      <c r="A2327" t="s">
        <v>0</v>
      </c>
      <c r="B2327" s="1">
        <v>42432</v>
      </c>
      <c r="C2327" s="2">
        <v>0.7013769675925926</v>
      </c>
      <c r="D2327" t="s">
        <v>417</v>
      </c>
      <c r="E2327" t="s">
        <v>549</v>
      </c>
    </row>
    <row r="2328" spans="1:37" x14ac:dyDescent="0.3">
      <c r="A2328" t="s">
        <v>0</v>
      </c>
      <c r="B2328" s="1">
        <v>42432</v>
      </c>
      <c r="C2328" s="2">
        <v>0.70137812500000007</v>
      </c>
      <c r="D2328" t="s">
        <v>417</v>
      </c>
      <c r="E2328" t="s">
        <v>316</v>
      </c>
      <c r="F2328">
        <v>83.15</v>
      </c>
      <c r="G2328">
        <v>20.31363</v>
      </c>
      <c r="H2328">
        <v>30.9</v>
      </c>
      <c r="AJ2328">
        <v>0.1825</v>
      </c>
      <c r="AK2328">
        <v>-100</v>
      </c>
    </row>
    <row r="2329" spans="1:37" x14ac:dyDescent="0.3">
      <c r="A2329" t="s">
        <v>0</v>
      </c>
      <c r="B2329" s="1">
        <v>42432</v>
      </c>
      <c r="C2329" s="2">
        <v>0.70140896990740742</v>
      </c>
      <c r="D2329" t="s">
        <v>417</v>
      </c>
      <c r="E2329" t="s">
        <v>145</v>
      </c>
      <c r="F2329">
        <v>83.95</v>
      </c>
      <c r="J2329">
        <v>83.95</v>
      </c>
      <c r="U2329">
        <v>83.95</v>
      </c>
      <c r="V2329">
        <v>84.091404999999995</v>
      </c>
      <c r="W2329">
        <v>1.9789000000000001E-2</v>
      </c>
      <c r="X2329">
        <v>-0.26666699999999999</v>
      </c>
      <c r="Y2329">
        <v>-4.4099999999999999E-4</v>
      </c>
      <c r="Z2329">
        <v>3</v>
      </c>
    </row>
    <row r="2330" spans="1:37" x14ac:dyDescent="0.3">
      <c r="A2330" t="s">
        <v>0</v>
      </c>
      <c r="B2330" s="1">
        <v>42432</v>
      </c>
      <c r="C2330" s="2">
        <v>0.70141222222222221</v>
      </c>
      <c r="D2330" t="s">
        <v>417</v>
      </c>
      <c r="E2330" t="s">
        <v>637</v>
      </c>
    </row>
    <row r="2331" spans="1:37" x14ac:dyDescent="0.3">
      <c r="A2331" t="s">
        <v>0</v>
      </c>
      <c r="B2331" s="1">
        <v>42432</v>
      </c>
      <c r="C2331" s="2">
        <v>0.70141337962962957</v>
      </c>
      <c r="D2331" t="s">
        <v>417</v>
      </c>
      <c r="E2331" t="s">
        <v>316</v>
      </c>
      <c r="F2331">
        <v>83.95</v>
      </c>
      <c r="G2331">
        <v>20.313168000000001</v>
      </c>
      <c r="H2331">
        <v>30.9</v>
      </c>
      <c r="AJ2331">
        <v>0.18</v>
      </c>
      <c r="AK2331">
        <v>-100</v>
      </c>
    </row>
    <row r="2332" spans="1:37" x14ac:dyDescent="0.3">
      <c r="A2332" t="s">
        <v>0</v>
      </c>
      <c r="B2332" s="1">
        <v>42432</v>
      </c>
      <c r="C2332" s="2">
        <v>0.70144369212962954</v>
      </c>
      <c r="D2332" t="s">
        <v>417</v>
      </c>
      <c r="E2332" t="s">
        <v>145</v>
      </c>
      <c r="F2332">
        <v>84.6</v>
      </c>
      <c r="J2332">
        <v>84.6</v>
      </c>
      <c r="U2332">
        <v>84.6</v>
      </c>
      <c r="V2332">
        <v>84.248232999999999</v>
      </c>
      <c r="W2332">
        <v>1.0519000000000001E-2</v>
      </c>
      <c r="X2332">
        <v>-0.216667</v>
      </c>
      <c r="Y2332">
        <v>-5.5099999999999995E-4</v>
      </c>
      <c r="Z2332">
        <v>3</v>
      </c>
    </row>
    <row r="2333" spans="1:37" x14ac:dyDescent="0.3">
      <c r="A2333" t="s">
        <v>0</v>
      </c>
      <c r="B2333" s="1">
        <v>42432</v>
      </c>
      <c r="C2333" s="2">
        <v>0.70144746527777768</v>
      </c>
      <c r="D2333" t="s">
        <v>417</v>
      </c>
      <c r="E2333" t="s">
        <v>638</v>
      </c>
    </row>
    <row r="2334" spans="1:37" x14ac:dyDescent="0.3">
      <c r="A2334" t="s">
        <v>0</v>
      </c>
      <c r="B2334" s="1">
        <v>42432</v>
      </c>
      <c r="C2334" s="2">
        <v>0.70144862268518515</v>
      </c>
      <c r="D2334" t="s">
        <v>417</v>
      </c>
      <c r="E2334" t="s">
        <v>316</v>
      </c>
      <c r="F2334">
        <v>84.6</v>
      </c>
      <c r="G2334">
        <v>20.314609999999998</v>
      </c>
      <c r="H2334">
        <v>30.9</v>
      </c>
      <c r="AJ2334">
        <v>0.17874999999999999</v>
      </c>
      <c r="AK2334">
        <v>-100</v>
      </c>
    </row>
    <row r="2335" spans="1:37" x14ac:dyDescent="0.3">
      <c r="A2335" t="s">
        <v>0</v>
      </c>
      <c r="B2335" s="1">
        <v>42432</v>
      </c>
      <c r="C2335" s="2">
        <v>0.70148006944444441</v>
      </c>
      <c r="D2335" t="s">
        <v>417</v>
      </c>
      <c r="E2335" t="s">
        <v>137</v>
      </c>
      <c r="K2335">
        <v>1161.633057</v>
      </c>
      <c r="L2335">
        <v>14.925000000000001</v>
      </c>
      <c r="M2335">
        <v>22.629303</v>
      </c>
      <c r="N2335">
        <v>15.248315</v>
      </c>
    </row>
    <row r="2336" spans="1:37" x14ac:dyDescent="0.3">
      <c r="A2336" t="s">
        <v>0</v>
      </c>
      <c r="B2336" s="1">
        <v>42432</v>
      </c>
      <c r="C2336" s="2">
        <v>0.70147841435185188</v>
      </c>
      <c r="D2336" t="s">
        <v>417</v>
      </c>
      <c r="E2336" t="s">
        <v>145</v>
      </c>
      <c r="F2336">
        <v>83.98</v>
      </c>
      <c r="J2336">
        <v>83.98</v>
      </c>
      <c r="U2336">
        <v>83.98</v>
      </c>
      <c r="V2336">
        <v>84.227642000000003</v>
      </c>
      <c r="W2336">
        <v>-4.6230000000000004E-3</v>
      </c>
      <c r="X2336">
        <v>0.20666699999999999</v>
      </c>
      <c r="Y2336">
        <v>-7.0899999999999999E-4</v>
      </c>
      <c r="Z2336">
        <v>3</v>
      </c>
    </row>
    <row r="2337" spans="1:37" x14ac:dyDescent="0.3">
      <c r="A2337" t="s">
        <v>0</v>
      </c>
      <c r="B2337" s="1">
        <v>42432</v>
      </c>
      <c r="C2337" s="2">
        <v>0.70148498842592588</v>
      </c>
      <c r="D2337" t="s">
        <v>417</v>
      </c>
      <c r="E2337" t="s">
        <v>639</v>
      </c>
    </row>
    <row r="2338" spans="1:37" x14ac:dyDescent="0.3">
      <c r="A2338" t="s">
        <v>0</v>
      </c>
      <c r="B2338" s="1">
        <v>42432</v>
      </c>
      <c r="C2338" s="2">
        <v>0.70148614583333335</v>
      </c>
      <c r="D2338" t="s">
        <v>417</v>
      </c>
      <c r="E2338" t="s">
        <v>316</v>
      </c>
      <c r="F2338">
        <v>83.98</v>
      </c>
      <c r="G2338">
        <v>20.314943</v>
      </c>
      <c r="H2338">
        <v>30.9</v>
      </c>
      <c r="AJ2338">
        <v>0.18</v>
      </c>
      <c r="AK2338">
        <v>-100</v>
      </c>
    </row>
    <row r="2339" spans="1:37" x14ac:dyDescent="0.3">
      <c r="A2339" t="s">
        <v>0</v>
      </c>
      <c r="B2339" s="1">
        <v>42432</v>
      </c>
      <c r="C2339" s="2">
        <v>0.70149887731481486</v>
      </c>
      <c r="D2339" t="s">
        <v>417</v>
      </c>
      <c r="E2339" t="s">
        <v>419</v>
      </c>
    </row>
    <row r="2340" spans="1:37" x14ac:dyDescent="0.3">
      <c r="A2340" t="s">
        <v>0</v>
      </c>
      <c r="B2340" s="1">
        <v>42432</v>
      </c>
      <c r="C2340" s="2">
        <v>0.70150003472222222</v>
      </c>
      <c r="D2340" t="s">
        <v>417</v>
      </c>
      <c r="E2340" t="s">
        <v>214</v>
      </c>
      <c r="F2340">
        <v>83.98</v>
      </c>
      <c r="P2340" t="s">
        <v>277</v>
      </c>
    </row>
    <row r="2341" spans="1:37" x14ac:dyDescent="0.3">
      <c r="A2341" t="s">
        <v>0</v>
      </c>
      <c r="B2341" s="1">
        <v>42432</v>
      </c>
      <c r="C2341" s="2">
        <v>0.70151782407407415</v>
      </c>
      <c r="D2341" t="s">
        <v>417</v>
      </c>
      <c r="E2341" t="s">
        <v>110</v>
      </c>
      <c r="F2341">
        <v>83.98</v>
      </c>
      <c r="O2341" t="s">
        <v>296</v>
      </c>
    </row>
    <row r="2342" spans="1:37" x14ac:dyDescent="0.3">
      <c r="A2342" t="s">
        <v>0</v>
      </c>
      <c r="B2342" s="1">
        <v>42432</v>
      </c>
      <c r="C2342" s="2">
        <v>0.70151312499999996</v>
      </c>
      <c r="D2342" t="s">
        <v>417</v>
      </c>
      <c r="E2342" t="s">
        <v>145</v>
      </c>
      <c r="F2342">
        <v>83.39</v>
      </c>
      <c r="J2342">
        <v>83.39</v>
      </c>
      <c r="U2342">
        <v>83.39</v>
      </c>
      <c r="V2342">
        <v>84.027050000000003</v>
      </c>
      <c r="W2342">
        <v>-1.7318E-2</v>
      </c>
      <c r="X2342">
        <v>0.19666700000000001</v>
      </c>
      <c r="Y2342">
        <v>-7.7700000000000002E-4</v>
      </c>
      <c r="Z2342">
        <v>3</v>
      </c>
    </row>
    <row r="2343" spans="1:37" x14ac:dyDescent="0.3">
      <c r="A2343" t="s">
        <v>0</v>
      </c>
      <c r="B2343" s="1">
        <v>42432</v>
      </c>
      <c r="C2343" s="2">
        <v>0.70152043981481482</v>
      </c>
      <c r="D2343" t="s">
        <v>417</v>
      </c>
      <c r="E2343" t="s">
        <v>110</v>
      </c>
      <c r="F2343">
        <v>83.39</v>
      </c>
      <c r="O2343" t="s">
        <v>640</v>
      </c>
    </row>
    <row r="2344" spans="1:37" x14ac:dyDescent="0.3">
      <c r="A2344" t="s">
        <v>0</v>
      </c>
      <c r="B2344" s="1">
        <v>42432</v>
      </c>
      <c r="C2344" s="2">
        <v>0.70151903935185178</v>
      </c>
      <c r="D2344" t="s">
        <v>417</v>
      </c>
      <c r="E2344" t="s">
        <v>214</v>
      </c>
      <c r="F2344">
        <v>83.39</v>
      </c>
      <c r="P2344" t="s">
        <v>641</v>
      </c>
    </row>
    <row r="2345" spans="1:37" x14ac:dyDescent="0.3">
      <c r="A2345" t="s">
        <v>0</v>
      </c>
      <c r="B2345" s="1">
        <v>42432</v>
      </c>
      <c r="C2345" s="2">
        <v>0.70151903935185178</v>
      </c>
      <c r="D2345" t="s">
        <v>417</v>
      </c>
      <c r="E2345" t="s">
        <v>214</v>
      </c>
      <c r="F2345">
        <v>83.39</v>
      </c>
      <c r="P2345" t="s">
        <v>258</v>
      </c>
    </row>
    <row r="2346" spans="1:37" x14ac:dyDescent="0.3">
      <c r="A2346" t="s">
        <v>0</v>
      </c>
      <c r="B2346" s="1">
        <v>42432</v>
      </c>
      <c r="C2346" s="2">
        <v>0.70152434027777788</v>
      </c>
      <c r="D2346" t="s">
        <v>417</v>
      </c>
      <c r="E2346" t="s">
        <v>110</v>
      </c>
      <c r="F2346">
        <v>83.39</v>
      </c>
      <c r="O2346" t="s">
        <v>642</v>
      </c>
    </row>
    <row r="2347" spans="1:37" x14ac:dyDescent="0.3">
      <c r="A2347" t="s">
        <v>0</v>
      </c>
      <c r="B2347" s="1">
        <v>42432</v>
      </c>
      <c r="C2347" s="2">
        <v>0.70152556712962966</v>
      </c>
      <c r="D2347" t="s">
        <v>417</v>
      </c>
      <c r="E2347" t="s">
        <v>110</v>
      </c>
      <c r="F2347">
        <v>83.39</v>
      </c>
    </row>
    <row r="2348" spans="1:37" x14ac:dyDescent="0.3">
      <c r="A2348" t="s">
        <v>0</v>
      </c>
      <c r="B2348" s="1">
        <v>42432</v>
      </c>
      <c r="C2348" s="2">
        <v>0.70152677083333337</v>
      </c>
      <c r="D2348" t="s">
        <v>417</v>
      </c>
      <c r="E2348" t="s">
        <v>110</v>
      </c>
      <c r="F2348">
        <v>83.39</v>
      </c>
      <c r="O2348" t="s">
        <v>113</v>
      </c>
    </row>
    <row r="2349" spans="1:37" x14ac:dyDescent="0.3">
      <c r="A2349" t="s">
        <v>0</v>
      </c>
      <c r="B2349" s="1">
        <v>42432</v>
      </c>
      <c r="C2349" s="2">
        <v>0.70152797453703697</v>
      </c>
      <c r="D2349" t="s">
        <v>417</v>
      </c>
      <c r="E2349" t="s">
        <v>110</v>
      </c>
      <c r="F2349">
        <v>83.39</v>
      </c>
      <c r="O2349" t="s">
        <v>114</v>
      </c>
    </row>
    <row r="2350" spans="1:37" x14ac:dyDescent="0.3">
      <c r="A2350" t="s">
        <v>0</v>
      </c>
      <c r="B2350" s="1">
        <v>42432</v>
      </c>
      <c r="C2350" s="2">
        <v>0.70152917824074068</v>
      </c>
      <c r="D2350" t="s">
        <v>417</v>
      </c>
      <c r="E2350" t="s">
        <v>110</v>
      </c>
      <c r="F2350">
        <v>83.39</v>
      </c>
      <c r="O2350" t="s">
        <v>120</v>
      </c>
    </row>
    <row r="2351" spans="1:37" x14ac:dyDescent="0.3">
      <c r="A2351" t="s">
        <v>0</v>
      </c>
      <c r="B2351" s="1">
        <v>42432</v>
      </c>
      <c r="C2351" s="2">
        <v>0.70153040509259268</v>
      </c>
      <c r="D2351" t="s">
        <v>417</v>
      </c>
      <c r="E2351" t="s">
        <v>110</v>
      </c>
      <c r="F2351">
        <v>83.39</v>
      </c>
      <c r="O2351" t="s">
        <v>118</v>
      </c>
    </row>
    <row r="2352" spans="1:37" x14ac:dyDescent="0.3">
      <c r="A2352" t="s">
        <v>0</v>
      </c>
      <c r="B2352" s="1">
        <v>42432</v>
      </c>
      <c r="C2352" s="2">
        <v>0.70153395833333343</v>
      </c>
      <c r="D2352" t="s">
        <v>417</v>
      </c>
      <c r="E2352" t="s">
        <v>643</v>
      </c>
    </row>
    <row r="2353" spans="1:37" x14ac:dyDescent="0.3">
      <c r="A2353" t="s">
        <v>0</v>
      </c>
      <c r="B2353" s="1">
        <v>42432</v>
      </c>
      <c r="C2353" s="2">
        <v>0.70153511574074079</v>
      </c>
      <c r="D2353" t="s">
        <v>417</v>
      </c>
      <c r="E2353" t="s">
        <v>316</v>
      </c>
      <c r="F2353">
        <v>83.39</v>
      </c>
      <c r="G2353">
        <v>20.314503999999999</v>
      </c>
      <c r="H2353">
        <v>30.9</v>
      </c>
      <c r="AJ2353">
        <v>0.18375</v>
      </c>
      <c r="AK2353">
        <v>-100</v>
      </c>
    </row>
    <row r="2354" spans="1:37" x14ac:dyDescent="0.3">
      <c r="A2354" t="s">
        <v>0</v>
      </c>
      <c r="B2354" s="1">
        <v>42432</v>
      </c>
      <c r="C2354" s="2">
        <v>0.70154928240740733</v>
      </c>
      <c r="D2354" t="s">
        <v>417</v>
      </c>
      <c r="E2354" t="s">
        <v>423</v>
      </c>
    </row>
    <row r="2355" spans="1:37" x14ac:dyDescent="0.3">
      <c r="A2355" t="s">
        <v>0</v>
      </c>
      <c r="B2355" s="1">
        <v>42432</v>
      </c>
      <c r="C2355" s="2">
        <v>0.70154262731481476</v>
      </c>
      <c r="D2355" t="s">
        <v>417</v>
      </c>
      <c r="E2355" t="s">
        <v>130</v>
      </c>
      <c r="J2355" t="s">
        <v>424</v>
      </c>
    </row>
    <row r="2356" spans="1:37" x14ac:dyDescent="0.3">
      <c r="A2356" t="s">
        <v>0</v>
      </c>
      <c r="B2356" s="1">
        <v>42432</v>
      </c>
      <c r="C2356" s="2">
        <v>0.70155166666666668</v>
      </c>
      <c r="D2356" t="s">
        <v>417</v>
      </c>
      <c r="E2356" t="s">
        <v>643</v>
      </c>
    </row>
    <row r="2357" spans="1:37" x14ac:dyDescent="0.3">
      <c r="A2357" t="s">
        <v>0</v>
      </c>
      <c r="B2357" s="1">
        <v>42432</v>
      </c>
      <c r="C2357" s="2">
        <v>0.70155282407407416</v>
      </c>
      <c r="D2357" t="s">
        <v>417</v>
      </c>
      <c r="E2357" t="s">
        <v>316</v>
      </c>
      <c r="F2357">
        <v>83.39</v>
      </c>
      <c r="G2357">
        <v>20.314503999999999</v>
      </c>
      <c r="H2357">
        <v>30.9</v>
      </c>
      <c r="AJ2357">
        <v>0.18375</v>
      </c>
      <c r="AK2357">
        <v>-100</v>
      </c>
    </row>
    <row r="2358" spans="1:37" x14ac:dyDescent="0.3">
      <c r="A2358" t="s">
        <v>0</v>
      </c>
      <c r="B2358" s="1">
        <v>42432</v>
      </c>
      <c r="C2358" s="2">
        <v>0.70158674768518514</v>
      </c>
      <c r="D2358" t="s">
        <v>417</v>
      </c>
      <c r="E2358" t="s">
        <v>644</v>
      </c>
    </row>
    <row r="2359" spans="1:37" x14ac:dyDescent="0.3">
      <c r="A2359" t="s">
        <v>0</v>
      </c>
      <c r="B2359" s="1">
        <v>42432</v>
      </c>
      <c r="C2359" s="2">
        <v>0.70158792824074068</v>
      </c>
      <c r="D2359" t="s">
        <v>417</v>
      </c>
      <c r="E2359" t="s">
        <v>316</v>
      </c>
      <c r="F2359">
        <v>83.39</v>
      </c>
      <c r="G2359">
        <v>20.314547999999998</v>
      </c>
      <c r="H2359">
        <v>30.875</v>
      </c>
      <c r="AJ2359">
        <v>0.20749999999999999</v>
      </c>
      <c r="AK2359">
        <v>-100</v>
      </c>
    </row>
    <row r="2360" spans="1:37" x14ac:dyDescent="0.3">
      <c r="A2360" t="s">
        <v>0</v>
      </c>
      <c r="B2360" s="1">
        <v>42432</v>
      </c>
      <c r="C2360" s="2">
        <v>0.70162209490740735</v>
      </c>
      <c r="D2360" t="s">
        <v>417</v>
      </c>
      <c r="E2360" t="s">
        <v>645</v>
      </c>
    </row>
    <row r="2361" spans="1:37" x14ac:dyDescent="0.3">
      <c r="A2361" t="s">
        <v>0</v>
      </c>
      <c r="B2361" s="1">
        <v>42432</v>
      </c>
      <c r="C2361" s="2">
        <v>0.70162325231481482</v>
      </c>
      <c r="D2361" t="s">
        <v>417</v>
      </c>
      <c r="E2361" t="s">
        <v>316</v>
      </c>
      <c r="F2361">
        <v>83.39</v>
      </c>
      <c r="G2361">
        <v>20.313471</v>
      </c>
      <c r="H2361">
        <v>30.9</v>
      </c>
      <c r="AJ2361">
        <v>0.20250000000000001</v>
      </c>
      <c r="AK2361">
        <v>-100</v>
      </c>
    </row>
    <row r="2362" spans="1:37" x14ac:dyDescent="0.3">
      <c r="A2362" t="s">
        <v>0</v>
      </c>
      <c r="B2362" s="1">
        <v>42432</v>
      </c>
      <c r="C2362" s="2">
        <v>0.70162449074074074</v>
      </c>
      <c r="D2362" t="s">
        <v>417</v>
      </c>
      <c r="E2362" t="s">
        <v>145</v>
      </c>
      <c r="F2362">
        <v>84.01</v>
      </c>
      <c r="J2362" t="s">
        <v>646</v>
      </c>
      <c r="U2362">
        <v>84.01</v>
      </c>
      <c r="V2362">
        <v>83.880892000000003</v>
      </c>
      <c r="W2362">
        <v>-1.7579000000000001E-2</v>
      </c>
      <c r="X2362">
        <v>-0.20666699999999999</v>
      </c>
      <c r="Y2362">
        <v>-6.6100000000000002E-4</v>
      </c>
      <c r="Z2362">
        <v>3</v>
      </c>
    </row>
    <row r="2363" spans="1:37" x14ac:dyDescent="0.3">
      <c r="A2363" t="s">
        <v>0</v>
      </c>
      <c r="B2363" s="1">
        <v>42432</v>
      </c>
      <c r="C2363" s="2">
        <v>0.7016586226851852</v>
      </c>
      <c r="D2363" t="s">
        <v>417</v>
      </c>
      <c r="E2363" t="s">
        <v>647</v>
      </c>
    </row>
    <row r="2364" spans="1:37" x14ac:dyDescent="0.3">
      <c r="A2364" t="s">
        <v>0</v>
      </c>
      <c r="B2364" s="1">
        <v>42432</v>
      </c>
      <c r="C2364" s="2">
        <v>0.70165978009259256</v>
      </c>
      <c r="D2364" t="s">
        <v>417</v>
      </c>
      <c r="E2364" t="s">
        <v>316</v>
      </c>
      <c r="F2364">
        <v>84.01</v>
      </c>
      <c r="G2364">
        <v>20.313896</v>
      </c>
      <c r="H2364">
        <v>30.9</v>
      </c>
      <c r="AJ2364">
        <v>0.20250000000000001</v>
      </c>
      <c r="AK2364">
        <v>-100</v>
      </c>
    </row>
    <row r="2365" spans="1:37" x14ac:dyDescent="0.3">
      <c r="A2365" t="s">
        <v>0</v>
      </c>
      <c r="B2365" s="1">
        <v>42432</v>
      </c>
      <c r="C2365" s="2">
        <v>0.70169261574074071</v>
      </c>
      <c r="D2365" t="s">
        <v>417</v>
      </c>
      <c r="E2365" t="s">
        <v>269</v>
      </c>
    </row>
    <row r="2366" spans="1:37" x14ac:dyDescent="0.3">
      <c r="A2366" t="s">
        <v>0</v>
      </c>
      <c r="B2366" s="1">
        <v>42432</v>
      </c>
      <c r="C2366" s="2">
        <v>0.70166986111111118</v>
      </c>
      <c r="D2366" t="s">
        <v>417</v>
      </c>
      <c r="E2366" t="s">
        <v>130</v>
      </c>
      <c r="J2366" t="s">
        <v>270</v>
      </c>
    </row>
    <row r="2367" spans="1:37" x14ac:dyDescent="0.3">
      <c r="A2367" t="s">
        <v>0</v>
      </c>
      <c r="B2367" s="1">
        <v>42432</v>
      </c>
      <c r="C2367" s="2">
        <v>0.7016950462962962</v>
      </c>
      <c r="D2367" t="s">
        <v>417</v>
      </c>
      <c r="E2367" t="s">
        <v>648</v>
      </c>
    </row>
    <row r="2368" spans="1:37" x14ac:dyDescent="0.3">
      <c r="A2368" t="s">
        <v>0</v>
      </c>
      <c r="B2368" s="1">
        <v>42432</v>
      </c>
      <c r="C2368" s="2">
        <v>0.70169620370370367</v>
      </c>
      <c r="D2368" t="s">
        <v>417</v>
      </c>
      <c r="E2368" t="s">
        <v>316</v>
      </c>
      <c r="F2368">
        <v>84.01</v>
      </c>
      <c r="G2368">
        <v>20.314457000000001</v>
      </c>
      <c r="H2368">
        <v>30.9</v>
      </c>
      <c r="AJ2368">
        <v>0.185</v>
      </c>
      <c r="AK2368">
        <v>-100</v>
      </c>
    </row>
    <row r="2369" spans="1:37" x14ac:dyDescent="0.3">
      <c r="A2369" t="s">
        <v>0</v>
      </c>
      <c r="B2369" s="1">
        <v>42432</v>
      </c>
      <c r="C2369" s="2">
        <v>0.70169915509259262</v>
      </c>
      <c r="D2369" t="s">
        <v>417</v>
      </c>
      <c r="E2369" t="s">
        <v>145</v>
      </c>
      <c r="F2369">
        <v>84.21</v>
      </c>
      <c r="J2369">
        <v>84.21</v>
      </c>
      <c r="U2369">
        <v>84.21</v>
      </c>
      <c r="V2369">
        <v>83.927237000000005</v>
      </c>
      <c r="W2369">
        <v>-3.2669999999999999E-3</v>
      </c>
      <c r="X2369">
        <v>-6.6667000000000004E-2</v>
      </c>
      <c r="Y2369">
        <v>-4.6000000000000001E-4</v>
      </c>
      <c r="Z2369">
        <v>3</v>
      </c>
    </row>
    <row r="2370" spans="1:37" x14ac:dyDescent="0.3">
      <c r="A2370" t="s">
        <v>0</v>
      </c>
      <c r="B2370" s="1">
        <v>42432</v>
      </c>
      <c r="C2370" s="2">
        <v>0.70172912037037039</v>
      </c>
      <c r="D2370" t="s">
        <v>417</v>
      </c>
      <c r="E2370" t="s">
        <v>649</v>
      </c>
    </row>
    <row r="2371" spans="1:37" x14ac:dyDescent="0.3">
      <c r="A2371" t="s">
        <v>0</v>
      </c>
      <c r="B2371" s="1">
        <v>42432</v>
      </c>
      <c r="C2371" s="2">
        <v>0.70173027777777774</v>
      </c>
      <c r="D2371" t="s">
        <v>417</v>
      </c>
      <c r="E2371" t="s">
        <v>316</v>
      </c>
      <c r="F2371">
        <v>84.21</v>
      </c>
      <c r="G2371">
        <v>20.312821</v>
      </c>
      <c r="H2371">
        <v>30.9</v>
      </c>
      <c r="AJ2371">
        <v>0.185</v>
      </c>
      <c r="AK2371">
        <v>-100</v>
      </c>
    </row>
    <row r="2372" spans="1:37" x14ac:dyDescent="0.3">
      <c r="A2372" t="s">
        <v>0</v>
      </c>
      <c r="B2372" s="1">
        <v>42432</v>
      </c>
      <c r="C2372" s="2">
        <v>0.70173303240740736</v>
      </c>
      <c r="D2372" t="s">
        <v>417</v>
      </c>
      <c r="E2372" t="s">
        <v>145</v>
      </c>
      <c r="F2372">
        <v>83.61</v>
      </c>
      <c r="J2372">
        <v>83.61</v>
      </c>
      <c r="U2372">
        <v>83.61</v>
      </c>
      <c r="V2372">
        <v>84.011184</v>
      </c>
      <c r="W2372">
        <v>1.5076000000000001E-2</v>
      </c>
      <c r="X2372">
        <v>0.2</v>
      </c>
      <c r="Y2372">
        <v>-2.52E-4</v>
      </c>
      <c r="Z2372">
        <v>3</v>
      </c>
    </row>
    <row r="2373" spans="1:37" x14ac:dyDescent="0.3">
      <c r="A2373" t="s">
        <v>0</v>
      </c>
      <c r="B2373" s="1">
        <v>42432</v>
      </c>
      <c r="C2373" s="2">
        <v>0.70176437500000011</v>
      </c>
      <c r="D2373" t="s">
        <v>417</v>
      </c>
      <c r="E2373" t="s">
        <v>650</v>
      </c>
    </row>
    <row r="2374" spans="1:37" x14ac:dyDescent="0.3">
      <c r="A2374" t="s">
        <v>0</v>
      </c>
      <c r="B2374" s="1">
        <v>42432</v>
      </c>
      <c r="C2374" s="2">
        <v>0.70176553240740747</v>
      </c>
      <c r="D2374" t="s">
        <v>417</v>
      </c>
      <c r="E2374" t="s">
        <v>316</v>
      </c>
      <c r="F2374">
        <v>83.61</v>
      </c>
      <c r="G2374">
        <v>20.312556000000001</v>
      </c>
      <c r="H2374">
        <v>30.9</v>
      </c>
      <c r="AJ2374">
        <v>0.185</v>
      </c>
      <c r="AK2374">
        <v>-100</v>
      </c>
    </row>
    <row r="2375" spans="1:37" x14ac:dyDescent="0.3">
      <c r="A2375" t="s">
        <v>0</v>
      </c>
      <c r="B2375" s="1">
        <v>42432</v>
      </c>
      <c r="C2375" s="2">
        <v>0.70176775462962959</v>
      </c>
      <c r="D2375" t="s">
        <v>417</v>
      </c>
      <c r="E2375" t="s">
        <v>145</v>
      </c>
      <c r="F2375">
        <v>83.82</v>
      </c>
      <c r="J2375">
        <v>83.82</v>
      </c>
      <c r="U2375">
        <v>83.82</v>
      </c>
      <c r="V2375">
        <v>83.971529000000004</v>
      </c>
      <c r="W2375">
        <v>2.3831000000000001E-2</v>
      </c>
      <c r="X2375">
        <v>-7.0000000000000007E-2</v>
      </c>
      <c r="Y2375">
        <v>1.2E-5</v>
      </c>
      <c r="Z2375">
        <v>3</v>
      </c>
    </row>
    <row r="2376" spans="1:37" x14ac:dyDescent="0.3">
      <c r="A2376" t="s">
        <v>0</v>
      </c>
      <c r="B2376" s="1">
        <v>42432</v>
      </c>
      <c r="C2376" s="2">
        <v>0.70179966435185193</v>
      </c>
      <c r="D2376" t="s">
        <v>417</v>
      </c>
      <c r="E2376" t="s">
        <v>651</v>
      </c>
    </row>
    <row r="2377" spans="1:37" x14ac:dyDescent="0.3">
      <c r="A2377" t="s">
        <v>0</v>
      </c>
      <c r="B2377" s="1">
        <v>42432</v>
      </c>
      <c r="C2377" s="2">
        <v>0.70180084490740746</v>
      </c>
      <c r="D2377" t="s">
        <v>417</v>
      </c>
      <c r="E2377" t="s">
        <v>316</v>
      </c>
      <c r="F2377">
        <v>83.82</v>
      </c>
      <c r="G2377">
        <v>20.312722999999998</v>
      </c>
      <c r="H2377">
        <v>30.9</v>
      </c>
      <c r="AJ2377">
        <v>0.18625</v>
      </c>
      <c r="AK2377">
        <v>-100</v>
      </c>
    </row>
    <row r="2378" spans="1:37" x14ac:dyDescent="0.3">
      <c r="A2378" t="s">
        <v>0</v>
      </c>
      <c r="B2378" s="1">
        <v>42432</v>
      </c>
      <c r="C2378" s="2">
        <v>0.70180261574074077</v>
      </c>
      <c r="D2378" t="s">
        <v>417</v>
      </c>
      <c r="E2378" t="s">
        <v>145</v>
      </c>
      <c r="F2378">
        <v>84.34</v>
      </c>
      <c r="J2378">
        <v>84.34</v>
      </c>
      <c r="U2378">
        <v>84.34</v>
      </c>
      <c r="V2378">
        <v>83.889877999999996</v>
      </c>
      <c r="W2378">
        <v>1.9229E-2</v>
      </c>
      <c r="X2378">
        <v>-0.17333299999999999</v>
      </c>
      <c r="Y2378">
        <v>3.3E-4</v>
      </c>
      <c r="Z2378">
        <v>3</v>
      </c>
    </row>
    <row r="2379" spans="1:37" x14ac:dyDescent="0.3">
      <c r="A2379" t="s">
        <v>0</v>
      </c>
      <c r="B2379" s="1">
        <v>42432</v>
      </c>
      <c r="C2379" s="2">
        <v>0.70183495370370375</v>
      </c>
      <c r="D2379" t="s">
        <v>417</v>
      </c>
      <c r="E2379" t="s">
        <v>652</v>
      </c>
    </row>
    <row r="2380" spans="1:37" x14ac:dyDescent="0.3">
      <c r="A2380" t="s">
        <v>0</v>
      </c>
      <c r="B2380" s="1">
        <v>42432</v>
      </c>
      <c r="C2380" s="2">
        <v>0.70183611111111111</v>
      </c>
      <c r="D2380" t="s">
        <v>417</v>
      </c>
      <c r="E2380" t="s">
        <v>316</v>
      </c>
      <c r="F2380">
        <v>84.34</v>
      </c>
      <c r="G2380">
        <v>20.313056</v>
      </c>
      <c r="H2380">
        <v>30.875</v>
      </c>
      <c r="AJ2380">
        <v>0.18375</v>
      </c>
      <c r="AK2380">
        <v>-100</v>
      </c>
    </row>
    <row r="2381" spans="1:37" x14ac:dyDescent="0.3">
      <c r="A2381" t="s">
        <v>0</v>
      </c>
      <c r="B2381" s="1">
        <v>42432</v>
      </c>
      <c r="C2381" s="2">
        <v>0.70183790509259258</v>
      </c>
      <c r="D2381" t="s">
        <v>417</v>
      </c>
      <c r="E2381" t="s">
        <v>145</v>
      </c>
      <c r="F2381">
        <v>84.44</v>
      </c>
      <c r="J2381">
        <v>84.44</v>
      </c>
      <c r="U2381">
        <v>84.44</v>
      </c>
      <c r="V2381">
        <v>83.881353000000004</v>
      </c>
      <c r="W2381">
        <v>8.0510000000000009E-3</v>
      </c>
      <c r="X2381">
        <v>-3.3333000000000002E-2</v>
      </c>
      <c r="Y2381">
        <v>6.3199999999999997E-4</v>
      </c>
      <c r="Z2381">
        <v>3</v>
      </c>
    </row>
    <row r="2382" spans="1:37" x14ac:dyDescent="0.3">
      <c r="A2382" t="s">
        <v>0</v>
      </c>
      <c r="B2382" s="1">
        <v>42432</v>
      </c>
      <c r="C2382" s="2">
        <v>0.70187024305555556</v>
      </c>
      <c r="D2382" t="s">
        <v>417</v>
      </c>
      <c r="E2382" t="s">
        <v>653</v>
      </c>
    </row>
    <row r="2383" spans="1:37" x14ac:dyDescent="0.3">
      <c r="A2383" t="s">
        <v>0</v>
      </c>
      <c r="B2383" s="1">
        <v>42432</v>
      </c>
      <c r="C2383" s="2">
        <v>0.70187140046296292</v>
      </c>
      <c r="D2383" t="s">
        <v>417</v>
      </c>
      <c r="E2383" t="s">
        <v>316</v>
      </c>
      <c r="F2383">
        <v>84.44</v>
      </c>
      <c r="G2383">
        <v>20.315404999999998</v>
      </c>
      <c r="H2383">
        <v>30.875</v>
      </c>
      <c r="AJ2383">
        <v>0.20125000000000001</v>
      </c>
      <c r="AK2383">
        <v>-100</v>
      </c>
    </row>
    <row r="2384" spans="1:37" x14ac:dyDescent="0.3">
      <c r="A2384" t="s">
        <v>0</v>
      </c>
      <c r="B2384" s="1">
        <v>42432</v>
      </c>
      <c r="C2384" s="2">
        <v>0.70187319444444451</v>
      </c>
      <c r="D2384" t="s">
        <v>417</v>
      </c>
      <c r="E2384" t="s">
        <v>145</v>
      </c>
      <c r="F2384">
        <v>83.54</v>
      </c>
      <c r="J2384">
        <v>83.54</v>
      </c>
      <c r="U2384">
        <v>83.54</v>
      </c>
      <c r="V2384">
        <v>83.904559000000006</v>
      </c>
      <c r="W2384">
        <v>6.0899999999999995E-4</v>
      </c>
      <c r="X2384">
        <v>0.3</v>
      </c>
      <c r="Y2384">
        <v>8.6700000000000004E-4</v>
      </c>
      <c r="Z2384">
        <v>3</v>
      </c>
    </row>
    <row r="2385" spans="1:37" x14ac:dyDescent="0.3">
      <c r="A2385" t="s">
        <v>0</v>
      </c>
      <c r="B2385" s="1">
        <v>42432</v>
      </c>
      <c r="C2385" s="2">
        <v>0.70190548611111103</v>
      </c>
      <c r="D2385" t="s">
        <v>417</v>
      </c>
      <c r="E2385" t="s">
        <v>654</v>
      </c>
    </row>
    <row r="2386" spans="1:37" x14ac:dyDescent="0.3">
      <c r="A2386" t="s">
        <v>0</v>
      </c>
      <c r="B2386" s="1">
        <v>42432</v>
      </c>
      <c r="C2386" s="2">
        <v>0.7019066435185185</v>
      </c>
      <c r="D2386" t="s">
        <v>417</v>
      </c>
      <c r="E2386" t="s">
        <v>316</v>
      </c>
      <c r="F2386">
        <v>83.54</v>
      </c>
      <c r="G2386">
        <v>20.31549</v>
      </c>
      <c r="H2386">
        <v>30.875</v>
      </c>
      <c r="AJ2386">
        <v>0.2</v>
      </c>
      <c r="AK2386">
        <v>-100</v>
      </c>
    </row>
    <row r="2387" spans="1:37" x14ac:dyDescent="0.3">
      <c r="A2387" t="s">
        <v>0</v>
      </c>
      <c r="B2387" s="1">
        <v>42432</v>
      </c>
      <c r="C2387" s="2">
        <v>0.70190788194444442</v>
      </c>
      <c r="D2387" t="s">
        <v>417</v>
      </c>
      <c r="E2387" t="s">
        <v>145</v>
      </c>
      <c r="F2387">
        <v>83.55</v>
      </c>
      <c r="J2387">
        <v>83.55</v>
      </c>
      <c r="U2387">
        <v>83.55</v>
      </c>
      <c r="V2387">
        <v>83.923726000000002</v>
      </c>
      <c r="W2387">
        <v>2.5490000000000001E-3</v>
      </c>
      <c r="X2387">
        <v>-3.333E-3</v>
      </c>
      <c r="Y2387">
        <v>9.9799999999999997E-4</v>
      </c>
      <c r="Z2387">
        <v>3</v>
      </c>
    </row>
    <row r="2388" spans="1:37" x14ac:dyDescent="0.3">
      <c r="A2388" t="s">
        <v>0</v>
      </c>
      <c r="B2388" s="1">
        <v>42432</v>
      </c>
      <c r="C2388" s="2">
        <v>0.70194074074074075</v>
      </c>
      <c r="D2388" t="s">
        <v>417</v>
      </c>
      <c r="E2388" t="s">
        <v>655</v>
      </c>
    </row>
    <row r="2389" spans="1:37" x14ac:dyDescent="0.3">
      <c r="A2389" t="s">
        <v>0</v>
      </c>
      <c r="B2389" s="1">
        <v>42432</v>
      </c>
      <c r="C2389" s="2">
        <v>0.70194190972222226</v>
      </c>
      <c r="D2389" t="s">
        <v>417</v>
      </c>
      <c r="E2389" t="s">
        <v>316</v>
      </c>
      <c r="F2389">
        <v>83.55</v>
      </c>
      <c r="G2389">
        <v>20.314834000000001</v>
      </c>
      <c r="H2389">
        <v>30.875</v>
      </c>
      <c r="AJ2389">
        <v>0.18625</v>
      </c>
      <c r="AK2389">
        <v>-100</v>
      </c>
    </row>
    <row r="2390" spans="1:37" x14ac:dyDescent="0.3">
      <c r="A2390" t="s">
        <v>0</v>
      </c>
      <c r="B2390" s="1">
        <v>42432</v>
      </c>
      <c r="C2390" s="2">
        <v>0.70194189814814811</v>
      </c>
      <c r="D2390" t="s">
        <v>417</v>
      </c>
      <c r="E2390" t="s">
        <v>145</v>
      </c>
      <c r="F2390">
        <v>84.42</v>
      </c>
      <c r="J2390">
        <v>84.42</v>
      </c>
      <c r="U2390">
        <v>84.42</v>
      </c>
      <c r="V2390">
        <v>83.989555999999993</v>
      </c>
      <c r="W2390">
        <v>7.607E-3</v>
      </c>
      <c r="X2390">
        <v>-0.28999999999999998</v>
      </c>
      <c r="Y2390">
        <v>9.2400000000000002E-4</v>
      </c>
      <c r="Z2390">
        <v>3</v>
      </c>
    </row>
    <row r="2391" spans="1:37" x14ac:dyDescent="0.3">
      <c r="A2391" t="s">
        <v>0</v>
      </c>
      <c r="B2391" s="1">
        <v>42432</v>
      </c>
      <c r="C2391" s="2">
        <v>0.70197601851851854</v>
      </c>
      <c r="D2391" t="s">
        <v>417</v>
      </c>
      <c r="E2391" t="s">
        <v>656</v>
      </c>
    </row>
    <row r="2392" spans="1:37" x14ac:dyDescent="0.3">
      <c r="A2392" t="s">
        <v>0</v>
      </c>
      <c r="B2392" s="1">
        <v>42432</v>
      </c>
      <c r="C2392" s="2">
        <v>0.70197718749999993</v>
      </c>
      <c r="D2392" t="s">
        <v>417</v>
      </c>
      <c r="E2392" t="s">
        <v>316</v>
      </c>
      <c r="F2392">
        <v>84.42</v>
      </c>
      <c r="G2392">
        <v>20.314705</v>
      </c>
      <c r="H2392">
        <v>30.9</v>
      </c>
      <c r="AJ2392">
        <v>0.18375</v>
      </c>
      <c r="AK2392">
        <v>-100</v>
      </c>
    </row>
    <row r="2393" spans="1:37" x14ac:dyDescent="0.3">
      <c r="A2393" t="s">
        <v>0</v>
      </c>
      <c r="B2393" s="1">
        <v>42432</v>
      </c>
      <c r="C2393" s="2">
        <v>0.70197716435185187</v>
      </c>
      <c r="D2393" t="s">
        <v>417</v>
      </c>
      <c r="E2393" t="s">
        <v>145</v>
      </c>
      <c r="F2393">
        <v>83.92</v>
      </c>
      <c r="J2393">
        <v>83.92</v>
      </c>
      <c r="U2393">
        <v>83.92</v>
      </c>
      <c r="V2393">
        <v>84.066213000000005</v>
      </c>
      <c r="W2393">
        <v>3.9069999999999999E-3</v>
      </c>
      <c r="X2393">
        <v>0.16666700000000001</v>
      </c>
      <c r="Y2393">
        <v>6.3900000000000003E-4</v>
      </c>
      <c r="Z2393">
        <v>3</v>
      </c>
    </row>
    <row r="2394" spans="1:37" x14ac:dyDescent="0.3">
      <c r="A2394" t="s">
        <v>0</v>
      </c>
      <c r="B2394" s="1">
        <v>42432</v>
      </c>
      <c r="C2394" s="2">
        <v>0.70201081018518519</v>
      </c>
      <c r="D2394" t="s">
        <v>417</v>
      </c>
      <c r="E2394" t="s">
        <v>145</v>
      </c>
      <c r="F2394">
        <v>83.18</v>
      </c>
      <c r="J2394">
        <v>83.18</v>
      </c>
      <c r="U2394">
        <v>83.18</v>
      </c>
      <c r="V2394">
        <v>84.037809999999993</v>
      </c>
      <c r="W2394">
        <v>-8.2279999999999992E-3</v>
      </c>
      <c r="X2394">
        <v>0.246667</v>
      </c>
      <c r="Y2394">
        <v>3.4600000000000001E-4</v>
      </c>
      <c r="Z2394">
        <v>3</v>
      </c>
    </row>
    <row r="2395" spans="1:37" x14ac:dyDescent="0.3">
      <c r="A2395" t="s">
        <v>0</v>
      </c>
      <c r="B2395" s="1">
        <v>42432</v>
      </c>
      <c r="C2395" s="2">
        <v>0.70201259259259263</v>
      </c>
      <c r="D2395" t="s">
        <v>417</v>
      </c>
      <c r="E2395" t="s">
        <v>657</v>
      </c>
    </row>
    <row r="2396" spans="1:37" x14ac:dyDescent="0.3">
      <c r="A2396" t="s">
        <v>0</v>
      </c>
      <c r="B2396" s="1">
        <v>42432</v>
      </c>
      <c r="C2396" s="2">
        <v>0.70201376157407402</v>
      </c>
      <c r="D2396" t="s">
        <v>417</v>
      </c>
      <c r="E2396" t="s">
        <v>316</v>
      </c>
      <c r="F2396">
        <v>83.18</v>
      </c>
      <c r="G2396">
        <v>20.314684</v>
      </c>
      <c r="H2396">
        <v>30.9</v>
      </c>
      <c r="AJ2396">
        <v>0.1825</v>
      </c>
      <c r="AK2396">
        <v>-100</v>
      </c>
    </row>
    <row r="2397" spans="1:37" x14ac:dyDescent="0.3">
      <c r="A2397" t="s">
        <v>0</v>
      </c>
      <c r="B2397" s="1">
        <v>42432</v>
      </c>
      <c r="C2397" s="2">
        <v>0.70204534722222223</v>
      </c>
      <c r="D2397" t="s">
        <v>417</v>
      </c>
      <c r="E2397" t="s">
        <v>658</v>
      </c>
    </row>
    <row r="2398" spans="1:37" x14ac:dyDescent="0.3">
      <c r="A2398" t="s">
        <v>0</v>
      </c>
      <c r="B2398" s="1">
        <v>42432</v>
      </c>
      <c r="C2398" s="2">
        <v>0.70204652777777776</v>
      </c>
      <c r="D2398" t="s">
        <v>417</v>
      </c>
      <c r="E2398" t="s">
        <v>316</v>
      </c>
      <c r="F2398">
        <v>83.18</v>
      </c>
      <c r="G2398">
        <v>20.314741999999999</v>
      </c>
      <c r="H2398">
        <v>30.9</v>
      </c>
      <c r="AJ2398">
        <v>0.18124999999999999</v>
      </c>
      <c r="AK2398">
        <v>-100</v>
      </c>
    </row>
    <row r="2399" spans="1:37" x14ac:dyDescent="0.3">
      <c r="A2399" t="s">
        <v>0</v>
      </c>
      <c r="B2399" s="1">
        <v>42432</v>
      </c>
      <c r="C2399" s="2">
        <v>0.70204651620370362</v>
      </c>
      <c r="D2399" t="s">
        <v>417</v>
      </c>
      <c r="E2399" t="s">
        <v>145</v>
      </c>
      <c r="F2399">
        <v>83.81</v>
      </c>
      <c r="J2399">
        <v>83.81</v>
      </c>
      <c r="U2399">
        <v>83.81</v>
      </c>
      <c r="V2399">
        <v>83.932440999999997</v>
      </c>
      <c r="W2399">
        <v>-1.5353E-2</v>
      </c>
      <c r="X2399">
        <v>-0.21</v>
      </c>
      <c r="Y2399">
        <v>2.4399999999999999E-4</v>
      </c>
      <c r="Z2399">
        <v>3</v>
      </c>
    </row>
    <row r="2400" spans="1:37" x14ac:dyDescent="0.3">
      <c r="A2400" t="s">
        <v>0</v>
      </c>
      <c r="B2400" s="1">
        <v>42432</v>
      </c>
      <c r="C2400" s="2">
        <v>0.70208025462962953</v>
      </c>
      <c r="D2400" t="s">
        <v>417</v>
      </c>
      <c r="E2400" t="s">
        <v>145</v>
      </c>
      <c r="F2400">
        <v>84.23</v>
      </c>
      <c r="J2400">
        <v>84.23</v>
      </c>
      <c r="U2400">
        <v>84.23</v>
      </c>
      <c r="V2400">
        <v>83.884223000000006</v>
      </c>
      <c r="W2400">
        <v>-1.0596E-2</v>
      </c>
      <c r="X2400">
        <v>-0.14000000000000001</v>
      </c>
      <c r="Y2400">
        <v>2.8899999999999998E-4</v>
      </c>
      <c r="Z2400">
        <v>3</v>
      </c>
    </row>
    <row r="2401" spans="1:37" x14ac:dyDescent="0.3">
      <c r="A2401" t="s">
        <v>0</v>
      </c>
      <c r="B2401" s="1">
        <v>42432</v>
      </c>
      <c r="C2401" s="2">
        <v>0.70208545138888889</v>
      </c>
      <c r="D2401" t="s">
        <v>417</v>
      </c>
      <c r="E2401" t="s">
        <v>659</v>
      </c>
    </row>
    <row r="2402" spans="1:37" x14ac:dyDescent="0.3">
      <c r="A2402" t="s">
        <v>0</v>
      </c>
      <c r="B2402" s="1">
        <v>42432</v>
      </c>
      <c r="C2402" s="2">
        <v>0.70208662037037028</v>
      </c>
      <c r="D2402" t="s">
        <v>417</v>
      </c>
      <c r="E2402" t="s">
        <v>316</v>
      </c>
      <c r="F2402">
        <v>84.23</v>
      </c>
      <c r="G2402">
        <v>20.313627</v>
      </c>
      <c r="H2402">
        <v>30.875</v>
      </c>
      <c r="AJ2402">
        <v>0.22375</v>
      </c>
      <c r="AK2402">
        <v>-100</v>
      </c>
    </row>
    <row r="2403" spans="1:37" x14ac:dyDescent="0.3">
      <c r="A2403" t="s">
        <v>0</v>
      </c>
      <c r="B2403" s="1">
        <v>42432</v>
      </c>
      <c r="C2403" s="2">
        <v>0.70211355324074065</v>
      </c>
      <c r="D2403" t="s">
        <v>417</v>
      </c>
      <c r="E2403" t="s">
        <v>659</v>
      </c>
    </row>
    <row r="2404" spans="1:37" x14ac:dyDescent="0.3">
      <c r="A2404" t="s">
        <v>0</v>
      </c>
      <c r="B2404" s="1">
        <v>42432</v>
      </c>
      <c r="C2404" s="2">
        <v>0.70211471064814812</v>
      </c>
      <c r="D2404" t="s">
        <v>417</v>
      </c>
      <c r="E2404" t="s">
        <v>316</v>
      </c>
      <c r="F2404">
        <v>84.23</v>
      </c>
      <c r="G2404">
        <v>20.313627</v>
      </c>
      <c r="H2404">
        <v>30.875</v>
      </c>
      <c r="AJ2404">
        <v>0.22375</v>
      </c>
      <c r="AK2404">
        <v>-100</v>
      </c>
    </row>
    <row r="2405" spans="1:37" x14ac:dyDescent="0.3">
      <c r="A2405" t="s">
        <v>0</v>
      </c>
      <c r="B2405" s="1">
        <v>42432</v>
      </c>
      <c r="C2405" s="2">
        <v>0.70211597222222222</v>
      </c>
      <c r="D2405" t="s">
        <v>417</v>
      </c>
      <c r="E2405" t="s">
        <v>145</v>
      </c>
      <c r="F2405">
        <v>83.81</v>
      </c>
      <c r="J2405">
        <v>83.81</v>
      </c>
      <c r="U2405">
        <v>83.81</v>
      </c>
      <c r="V2405">
        <v>83.879170999999999</v>
      </c>
      <c r="W2405">
        <v>-7.36E-4</v>
      </c>
      <c r="X2405">
        <v>0.14000000000000001</v>
      </c>
      <c r="Y2405">
        <v>3.1100000000000002E-4</v>
      </c>
      <c r="Z2405">
        <v>3</v>
      </c>
    </row>
    <row r="2406" spans="1:37" x14ac:dyDescent="0.3">
      <c r="A2406" t="s">
        <v>0</v>
      </c>
      <c r="B2406" s="1">
        <v>42432</v>
      </c>
      <c r="C2406" s="2">
        <v>0.70214995370370381</v>
      </c>
      <c r="D2406" t="s">
        <v>417</v>
      </c>
      <c r="E2406" t="s">
        <v>145</v>
      </c>
      <c r="F2406">
        <v>82.95</v>
      </c>
      <c r="J2406">
        <v>82.95</v>
      </c>
      <c r="U2406">
        <v>82.95</v>
      </c>
      <c r="V2406">
        <v>83.815931000000006</v>
      </c>
      <c r="W2406">
        <v>7.9710000000000007E-3</v>
      </c>
      <c r="X2406">
        <v>0.28666700000000001</v>
      </c>
      <c r="Y2406">
        <v>2.9599999999999998E-4</v>
      </c>
      <c r="Z2406">
        <v>3</v>
      </c>
    </row>
    <row r="2407" spans="1:37" x14ac:dyDescent="0.3">
      <c r="A2407" t="s">
        <v>0</v>
      </c>
      <c r="B2407" s="1">
        <v>42432</v>
      </c>
      <c r="C2407" s="2">
        <v>0.70215467592592595</v>
      </c>
      <c r="D2407" t="s">
        <v>417</v>
      </c>
      <c r="E2407" t="s">
        <v>137</v>
      </c>
      <c r="K2407">
        <v>1161.8005370000001</v>
      </c>
      <c r="L2407">
        <v>14.933332999999999</v>
      </c>
      <c r="M2407">
        <v>22.667449999999999</v>
      </c>
      <c r="N2407">
        <v>15.226865</v>
      </c>
    </row>
    <row r="2408" spans="1:37" x14ac:dyDescent="0.3">
      <c r="A2408" t="s">
        <v>0</v>
      </c>
      <c r="B2408" s="1">
        <v>42432</v>
      </c>
      <c r="C2408" s="2">
        <v>0.70215824074074085</v>
      </c>
      <c r="D2408" t="s">
        <v>417</v>
      </c>
      <c r="E2408" t="s">
        <v>660</v>
      </c>
    </row>
    <row r="2409" spans="1:37" x14ac:dyDescent="0.3">
      <c r="A2409" t="s">
        <v>0</v>
      </c>
      <c r="B2409" s="1">
        <v>42432</v>
      </c>
      <c r="C2409" s="2">
        <v>0.70215942129629638</v>
      </c>
      <c r="D2409" t="s">
        <v>417</v>
      </c>
      <c r="E2409" t="s">
        <v>316</v>
      </c>
      <c r="F2409">
        <v>82.95</v>
      </c>
      <c r="G2409">
        <v>20.315418999999999</v>
      </c>
      <c r="H2409">
        <v>30.875</v>
      </c>
      <c r="AJ2409">
        <v>0.20125000000000001</v>
      </c>
      <c r="AK2409">
        <v>-100</v>
      </c>
    </row>
    <row r="2410" spans="1:37" x14ac:dyDescent="0.3">
      <c r="A2410" t="s">
        <v>0</v>
      </c>
      <c r="B2410" s="1">
        <v>42432</v>
      </c>
      <c r="C2410" s="2">
        <v>0.70218401620370374</v>
      </c>
      <c r="D2410" t="s">
        <v>417</v>
      </c>
      <c r="E2410" t="s">
        <v>660</v>
      </c>
    </row>
    <row r="2411" spans="1:37" x14ac:dyDescent="0.3">
      <c r="A2411" t="s">
        <v>0</v>
      </c>
      <c r="B2411" s="1">
        <v>42432</v>
      </c>
      <c r="C2411" s="2">
        <v>0.70218518518518513</v>
      </c>
      <c r="D2411" t="s">
        <v>417</v>
      </c>
      <c r="E2411" t="s">
        <v>316</v>
      </c>
      <c r="F2411">
        <v>82.95</v>
      </c>
      <c r="G2411">
        <v>20.315418999999999</v>
      </c>
      <c r="H2411">
        <v>30.875</v>
      </c>
      <c r="AJ2411">
        <v>0.20125000000000001</v>
      </c>
      <c r="AK2411">
        <v>-100</v>
      </c>
    </row>
    <row r="2412" spans="1:37" x14ac:dyDescent="0.3">
      <c r="A2412" t="s">
        <v>0</v>
      </c>
      <c r="B2412" s="1">
        <v>42432</v>
      </c>
      <c r="C2412" s="2">
        <v>0.70219331018518527</v>
      </c>
      <c r="D2412" t="s">
        <v>417</v>
      </c>
      <c r="E2412" t="s">
        <v>419</v>
      </c>
    </row>
    <row r="2413" spans="1:37" x14ac:dyDescent="0.3">
      <c r="A2413" t="s">
        <v>0</v>
      </c>
      <c r="B2413" s="1">
        <v>42432</v>
      </c>
      <c r="C2413" s="2">
        <v>0.70218517361111121</v>
      </c>
      <c r="D2413" t="s">
        <v>417</v>
      </c>
      <c r="E2413" t="s">
        <v>145</v>
      </c>
      <c r="F2413">
        <v>83.25</v>
      </c>
      <c r="J2413">
        <v>83.25</v>
      </c>
      <c r="U2413">
        <v>83.25</v>
      </c>
      <c r="V2413">
        <v>83.747739999999993</v>
      </c>
      <c r="W2413">
        <v>1.5642E-2</v>
      </c>
      <c r="X2413">
        <v>-0.1</v>
      </c>
      <c r="Y2413">
        <v>3.6999999999999999E-4</v>
      </c>
      <c r="Z2413">
        <v>3</v>
      </c>
    </row>
    <row r="2414" spans="1:37" x14ac:dyDescent="0.3">
      <c r="A2414" t="s">
        <v>0</v>
      </c>
      <c r="B2414" s="1">
        <v>42432</v>
      </c>
      <c r="C2414" s="2">
        <v>0.70219447916666666</v>
      </c>
      <c r="D2414" t="s">
        <v>417</v>
      </c>
      <c r="E2414" t="s">
        <v>214</v>
      </c>
      <c r="F2414">
        <v>83.25</v>
      </c>
      <c r="P2414" t="s">
        <v>277</v>
      </c>
    </row>
    <row r="2415" spans="1:37" x14ac:dyDescent="0.3">
      <c r="A2415" t="s">
        <v>0</v>
      </c>
      <c r="B2415" s="1">
        <v>42432</v>
      </c>
      <c r="C2415" s="2">
        <v>0.7022240856481482</v>
      </c>
      <c r="D2415" t="s">
        <v>417</v>
      </c>
      <c r="E2415" t="s">
        <v>110</v>
      </c>
      <c r="F2415">
        <v>83.25</v>
      </c>
      <c r="O2415" t="s">
        <v>296</v>
      </c>
    </row>
    <row r="2416" spans="1:37" x14ac:dyDescent="0.3">
      <c r="A2416" t="s">
        <v>0</v>
      </c>
      <c r="B2416" s="1">
        <v>42432</v>
      </c>
      <c r="C2416" s="2">
        <v>0.7022252893518518</v>
      </c>
      <c r="D2416" t="s">
        <v>417</v>
      </c>
      <c r="E2416" t="s">
        <v>110</v>
      </c>
      <c r="F2416">
        <v>83.25</v>
      </c>
      <c r="O2416" t="s">
        <v>661</v>
      </c>
    </row>
    <row r="2417" spans="1:37" x14ac:dyDescent="0.3">
      <c r="A2417" t="s">
        <v>0</v>
      </c>
      <c r="B2417" s="1">
        <v>42432</v>
      </c>
      <c r="C2417" s="2">
        <v>0.70222652777777783</v>
      </c>
      <c r="D2417" t="s">
        <v>417</v>
      </c>
      <c r="E2417" t="s">
        <v>110</v>
      </c>
      <c r="F2417">
        <v>83.25</v>
      </c>
      <c r="O2417" t="s">
        <v>662</v>
      </c>
    </row>
    <row r="2418" spans="1:37" x14ac:dyDescent="0.3">
      <c r="A2418" t="s">
        <v>0</v>
      </c>
      <c r="B2418" s="1">
        <v>42432</v>
      </c>
      <c r="C2418" s="2">
        <v>0.70222774305555558</v>
      </c>
      <c r="D2418" t="s">
        <v>417</v>
      </c>
      <c r="E2418" t="s">
        <v>110</v>
      </c>
      <c r="F2418">
        <v>83.25</v>
      </c>
    </row>
    <row r="2419" spans="1:37" x14ac:dyDescent="0.3">
      <c r="A2419" t="s">
        <v>0</v>
      </c>
      <c r="B2419" s="1">
        <v>42432</v>
      </c>
      <c r="C2419" s="2">
        <v>0.70221273148148144</v>
      </c>
      <c r="D2419" t="s">
        <v>417</v>
      </c>
      <c r="E2419" t="s">
        <v>214</v>
      </c>
      <c r="F2419">
        <v>83.25</v>
      </c>
      <c r="P2419" t="s">
        <v>663</v>
      </c>
    </row>
    <row r="2420" spans="1:37" x14ac:dyDescent="0.3">
      <c r="A2420" t="s">
        <v>0</v>
      </c>
      <c r="B2420" s="1">
        <v>42432</v>
      </c>
      <c r="C2420" s="2">
        <v>0.70223032407407404</v>
      </c>
      <c r="D2420" t="s">
        <v>417</v>
      </c>
      <c r="E2420" t="s">
        <v>110</v>
      </c>
      <c r="F2420">
        <v>83.25</v>
      </c>
      <c r="O2420" t="s">
        <v>113</v>
      </c>
    </row>
    <row r="2421" spans="1:37" x14ac:dyDescent="0.3">
      <c r="A2421" t="s">
        <v>0</v>
      </c>
      <c r="B2421" s="1">
        <v>42432</v>
      </c>
      <c r="C2421" s="2">
        <v>0.70221276620370376</v>
      </c>
      <c r="D2421" t="s">
        <v>417</v>
      </c>
      <c r="E2421" t="s">
        <v>214</v>
      </c>
      <c r="F2421">
        <v>83.25</v>
      </c>
      <c r="P2421" t="s">
        <v>258</v>
      </c>
    </row>
    <row r="2422" spans="1:37" x14ac:dyDescent="0.3">
      <c r="A2422" t="s">
        <v>0</v>
      </c>
      <c r="B2422" s="1">
        <v>42432</v>
      </c>
      <c r="C2422" s="2">
        <v>0.70223282407407417</v>
      </c>
      <c r="D2422" t="s">
        <v>417</v>
      </c>
      <c r="E2422" t="s">
        <v>110</v>
      </c>
      <c r="F2422">
        <v>83.25</v>
      </c>
      <c r="O2422" t="s">
        <v>114</v>
      </c>
    </row>
    <row r="2423" spans="1:37" x14ac:dyDescent="0.3">
      <c r="A2423" t="s">
        <v>0</v>
      </c>
      <c r="B2423" s="1">
        <v>42432</v>
      </c>
      <c r="C2423" s="2">
        <v>0.7022340393518518</v>
      </c>
      <c r="D2423" t="s">
        <v>417</v>
      </c>
      <c r="E2423" t="s">
        <v>110</v>
      </c>
      <c r="F2423">
        <v>83.25</v>
      </c>
      <c r="O2423" t="s">
        <v>120</v>
      </c>
    </row>
    <row r="2424" spans="1:37" x14ac:dyDescent="0.3">
      <c r="A2424" t="s">
        <v>0</v>
      </c>
      <c r="B2424" s="1">
        <v>42432</v>
      </c>
      <c r="C2424" s="2">
        <v>0.70223525462962966</v>
      </c>
      <c r="D2424" t="s">
        <v>417</v>
      </c>
      <c r="E2424" t="s">
        <v>110</v>
      </c>
      <c r="F2424">
        <v>83.25</v>
      </c>
      <c r="O2424" t="s">
        <v>118</v>
      </c>
    </row>
    <row r="2425" spans="1:37" x14ac:dyDescent="0.3">
      <c r="A2425" t="s">
        <v>0</v>
      </c>
      <c r="B2425" s="1">
        <v>42432</v>
      </c>
      <c r="C2425" s="2">
        <v>0.70223653935185182</v>
      </c>
      <c r="D2425" t="s">
        <v>417</v>
      </c>
      <c r="E2425" t="s">
        <v>423</v>
      </c>
    </row>
    <row r="2426" spans="1:37" x14ac:dyDescent="0.3">
      <c r="A2426" t="s">
        <v>0</v>
      </c>
      <c r="B2426" s="1">
        <v>42432</v>
      </c>
      <c r="C2426" s="2">
        <v>0.70221392361111112</v>
      </c>
      <c r="D2426" t="s">
        <v>417</v>
      </c>
      <c r="E2426" t="s">
        <v>130</v>
      </c>
      <c r="J2426" t="s">
        <v>424</v>
      </c>
    </row>
    <row r="2427" spans="1:37" x14ac:dyDescent="0.3">
      <c r="A2427" t="s">
        <v>0</v>
      </c>
      <c r="B2427" s="1">
        <v>42432</v>
      </c>
      <c r="C2427" s="2">
        <v>0.70224125000000004</v>
      </c>
      <c r="D2427" t="s">
        <v>417</v>
      </c>
      <c r="E2427" t="s">
        <v>664</v>
      </c>
    </row>
    <row r="2428" spans="1:37" x14ac:dyDescent="0.3">
      <c r="A2428" t="s">
        <v>0</v>
      </c>
      <c r="B2428" s="1">
        <v>42432</v>
      </c>
      <c r="C2428" s="2">
        <v>0.7022424074074074</v>
      </c>
      <c r="D2428" t="s">
        <v>417</v>
      </c>
      <c r="E2428" t="s">
        <v>316</v>
      </c>
      <c r="F2428">
        <v>83.25</v>
      </c>
      <c r="G2428">
        <v>20.313884999999999</v>
      </c>
      <c r="H2428">
        <v>30.875</v>
      </c>
      <c r="AJ2428">
        <v>0.21124999999999999</v>
      </c>
      <c r="AK2428">
        <v>-100</v>
      </c>
    </row>
    <row r="2429" spans="1:37" x14ac:dyDescent="0.3">
      <c r="A2429" t="s">
        <v>0</v>
      </c>
      <c r="B2429" s="1">
        <v>42432</v>
      </c>
      <c r="C2429" s="2">
        <v>0.70225417824074077</v>
      </c>
      <c r="D2429" t="s">
        <v>417</v>
      </c>
      <c r="E2429" t="s">
        <v>664</v>
      </c>
    </row>
    <row r="2430" spans="1:37" x14ac:dyDescent="0.3">
      <c r="A2430" t="s">
        <v>0</v>
      </c>
      <c r="B2430" s="1">
        <v>42432</v>
      </c>
      <c r="C2430" s="2">
        <v>0.70225533564814813</v>
      </c>
      <c r="D2430" t="s">
        <v>417</v>
      </c>
      <c r="E2430" t="s">
        <v>316</v>
      </c>
      <c r="F2430">
        <v>83.25</v>
      </c>
      <c r="G2430">
        <v>20.313884999999999</v>
      </c>
      <c r="H2430">
        <v>30.875</v>
      </c>
      <c r="AJ2430">
        <v>0.21124999999999999</v>
      </c>
      <c r="AK2430">
        <v>-100</v>
      </c>
    </row>
    <row r="2431" spans="1:37" x14ac:dyDescent="0.3">
      <c r="A2431" t="s">
        <v>0</v>
      </c>
      <c r="B2431" s="1">
        <v>42432</v>
      </c>
      <c r="C2431" s="2">
        <v>0.7022941782407407</v>
      </c>
      <c r="D2431" t="s">
        <v>417</v>
      </c>
      <c r="E2431" t="s">
        <v>639</v>
      </c>
    </row>
    <row r="2432" spans="1:37" x14ac:dyDescent="0.3">
      <c r="A2432" t="s">
        <v>0</v>
      </c>
      <c r="B2432" s="1">
        <v>42432</v>
      </c>
      <c r="C2432" s="2">
        <v>0.70229533564814817</v>
      </c>
      <c r="D2432" t="s">
        <v>417</v>
      </c>
      <c r="E2432" t="s">
        <v>316</v>
      </c>
      <c r="F2432">
        <v>83.25</v>
      </c>
      <c r="G2432">
        <v>20.314943</v>
      </c>
      <c r="H2432">
        <v>30.9</v>
      </c>
      <c r="AJ2432">
        <v>0.18625</v>
      </c>
      <c r="AK2432">
        <v>-100</v>
      </c>
    </row>
    <row r="2433" spans="1:37" x14ac:dyDescent="0.3">
      <c r="A2433" t="s">
        <v>0</v>
      </c>
      <c r="B2433" s="1">
        <v>42432</v>
      </c>
      <c r="C2433" s="2">
        <v>0.70229659722222226</v>
      </c>
      <c r="D2433" t="s">
        <v>417</v>
      </c>
      <c r="E2433" t="s">
        <v>145</v>
      </c>
      <c r="F2433">
        <v>83.77</v>
      </c>
      <c r="J2433" t="s">
        <v>665</v>
      </c>
      <c r="U2433">
        <v>83.77</v>
      </c>
      <c r="V2433">
        <v>83.766036</v>
      </c>
      <c r="W2433">
        <v>1.9685999999999999E-2</v>
      </c>
      <c r="X2433">
        <v>-0.17333299999999999</v>
      </c>
      <c r="Y2433">
        <v>5.7899999999999998E-4</v>
      </c>
      <c r="Z2433">
        <v>3</v>
      </c>
    </row>
    <row r="2434" spans="1:37" x14ac:dyDescent="0.3">
      <c r="A2434" t="s">
        <v>0</v>
      </c>
      <c r="B2434" s="1">
        <v>42432</v>
      </c>
      <c r="C2434" s="2">
        <v>0.70232836805555554</v>
      </c>
      <c r="D2434" t="s">
        <v>417</v>
      </c>
      <c r="E2434" t="s">
        <v>666</v>
      </c>
    </row>
    <row r="2435" spans="1:37" x14ac:dyDescent="0.3">
      <c r="A2435" t="s">
        <v>0</v>
      </c>
      <c r="B2435" s="1">
        <v>42432</v>
      </c>
      <c r="C2435" s="2">
        <v>0.70232953703703693</v>
      </c>
      <c r="D2435" t="s">
        <v>417</v>
      </c>
      <c r="E2435" t="s">
        <v>316</v>
      </c>
      <c r="F2435">
        <v>83.77</v>
      </c>
      <c r="G2435">
        <v>20.314751999999999</v>
      </c>
      <c r="H2435">
        <v>30.9</v>
      </c>
      <c r="AJ2435">
        <v>0.18124999999999999</v>
      </c>
      <c r="AK2435">
        <v>-100</v>
      </c>
    </row>
    <row r="2436" spans="1:37" x14ac:dyDescent="0.3">
      <c r="A2436" t="s">
        <v>0</v>
      </c>
      <c r="B2436" s="1">
        <v>42432</v>
      </c>
      <c r="C2436" s="2">
        <v>0.70236008101851855</v>
      </c>
      <c r="D2436" t="s">
        <v>417</v>
      </c>
      <c r="E2436" t="s">
        <v>269</v>
      </c>
    </row>
    <row r="2437" spans="1:37" x14ac:dyDescent="0.3">
      <c r="A2437" t="s">
        <v>0</v>
      </c>
      <c r="B2437" s="1">
        <v>42432</v>
      </c>
      <c r="C2437" s="2">
        <v>0.70234115740740732</v>
      </c>
      <c r="D2437" t="s">
        <v>417</v>
      </c>
      <c r="E2437" t="s">
        <v>130</v>
      </c>
      <c r="J2437" t="s">
        <v>270</v>
      </c>
    </row>
    <row r="2438" spans="1:37" x14ac:dyDescent="0.3">
      <c r="A2438" t="s">
        <v>0</v>
      </c>
      <c r="B2438" s="1">
        <v>42432</v>
      </c>
      <c r="C2438" s="2">
        <v>0.70236479166666665</v>
      </c>
      <c r="D2438" t="s">
        <v>417</v>
      </c>
      <c r="E2438" t="s">
        <v>667</v>
      </c>
    </row>
    <row r="2439" spans="1:37" x14ac:dyDescent="0.3">
      <c r="A2439" t="s">
        <v>0</v>
      </c>
      <c r="B2439" s="1">
        <v>42432</v>
      </c>
      <c r="C2439" s="2">
        <v>0.70236594907407401</v>
      </c>
      <c r="D2439" t="s">
        <v>417</v>
      </c>
      <c r="E2439" t="s">
        <v>316</v>
      </c>
      <c r="F2439">
        <v>83.77</v>
      </c>
      <c r="G2439">
        <v>20.313555999999998</v>
      </c>
      <c r="H2439">
        <v>30.9</v>
      </c>
      <c r="AJ2439">
        <v>0.185</v>
      </c>
      <c r="AK2439">
        <v>-100</v>
      </c>
    </row>
    <row r="2440" spans="1:37" x14ac:dyDescent="0.3">
      <c r="A2440" t="s">
        <v>0</v>
      </c>
      <c r="B2440" s="1">
        <v>42432</v>
      </c>
      <c r="C2440" s="2">
        <v>0.7023696064814815</v>
      </c>
      <c r="D2440" t="s">
        <v>417</v>
      </c>
      <c r="E2440" t="s">
        <v>145</v>
      </c>
      <c r="F2440">
        <v>84.22</v>
      </c>
      <c r="J2440">
        <v>84.22</v>
      </c>
      <c r="U2440">
        <v>84.22</v>
      </c>
      <c r="V2440">
        <v>83.770686999999995</v>
      </c>
      <c r="W2440">
        <v>1.5959999999999998E-2</v>
      </c>
      <c r="X2440">
        <v>-0.15</v>
      </c>
      <c r="Y2440">
        <v>8.3900000000000001E-4</v>
      </c>
      <c r="Z2440">
        <v>3</v>
      </c>
    </row>
    <row r="2441" spans="1:37" x14ac:dyDescent="0.3">
      <c r="A2441" t="s">
        <v>0</v>
      </c>
      <c r="B2441" s="1">
        <v>42432</v>
      </c>
      <c r="C2441" s="2">
        <v>0.70239886574074084</v>
      </c>
      <c r="D2441" t="s">
        <v>417</v>
      </c>
      <c r="E2441" t="s">
        <v>668</v>
      </c>
    </row>
    <row r="2442" spans="1:37" x14ac:dyDescent="0.3">
      <c r="A2442" t="s">
        <v>0</v>
      </c>
      <c r="B2442" s="1">
        <v>42432</v>
      </c>
      <c r="C2442" s="2">
        <v>0.7024000578703703</v>
      </c>
      <c r="D2442" t="s">
        <v>417</v>
      </c>
      <c r="E2442" t="s">
        <v>316</v>
      </c>
      <c r="F2442">
        <v>84.22</v>
      </c>
      <c r="G2442">
        <v>20.314045</v>
      </c>
      <c r="H2442">
        <v>30.875</v>
      </c>
      <c r="AJ2442">
        <v>0.20250000000000001</v>
      </c>
      <c r="AK2442">
        <v>-100</v>
      </c>
    </row>
    <row r="2443" spans="1:37" x14ac:dyDescent="0.3">
      <c r="A2443" t="s">
        <v>0</v>
      </c>
      <c r="B2443" s="1">
        <v>42432</v>
      </c>
      <c r="C2443" s="2">
        <v>0.70240537037037043</v>
      </c>
      <c r="D2443" t="s">
        <v>417</v>
      </c>
      <c r="E2443" t="s">
        <v>145</v>
      </c>
      <c r="F2443">
        <v>83.89</v>
      </c>
      <c r="J2443">
        <v>83.89</v>
      </c>
      <c r="U2443">
        <v>83.89</v>
      </c>
      <c r="V2443">
        <v>83.638401999999999</v>
      </c>
      <c r="W2443">
        <v>9.4310000000000001E-3</v>
      </c>
      <c r="X2443">
        <v>0.11</v>
      </c>
      <c r="Y2443">
        <v>1.1839999999999999E-3</v>
      </c>
      <c r="Z2443">
        <v>3</v>
      </c>
    </row>
    <row r="2444" spans="1:37" x14ac:dyDescent="0.3">
      <c r="A2444" t="s">
        <v>0</v>
      </c>
      <c r="B2444" s="1">
        <v>42432</v>
      </c>
      <c r="C2444" s="2">
        <v>0.70243415509259266</v>
      </c>
      <c r="D2444" t="s">
        <v>417</v>
      </c>
      <c r="E2444" t="s">
        <v>669</v>
      </c>
    </row>
    <row r="2445" spans="1:37" x14ac:dyDescent="0.3">
      <c r="A2445" t="s">
        <v>0</v>
      </c>
      <c r="B2445" s="1">
        <v>42432</v>
      </c>
      <c r="C2445" s="2">
        <v>0.70243532407407405</v>
      </c>
      <c r="D2445" t="s">
        <v>417</v>
      </c>
      <c r="E2445" t="s">
        <v>316</v>
      </c>
      <c r="F2445">
        <v>83.89</v>
      </c>
      <c r="G2445">
        <v>20.313600000000001</v>
      </c>
      <c r="H2445">
        <v>30.875</v>
      </c>
      <c r="AJ2445">
        <v>0.19875000000000001</v>
      </c>
      <c r="AK2445">
        <v>-100</v>
      </c>
    </row>
    <row r="2446" spans="1:37" x14ac:dyDescent="0.3">
      <c r="A2446" t="s">
        <v>0</v>
      </c>
      <c r="B2446" s="1">
        <v>42432</v>
      </c>
      <c r="C2446" s="2">
        <v>0.70243906249999999</v>
      </c>
      <c r="D2446" t="s">
        <v>417</v>
      </c>
      <c r="E2446" t="s">
        <v>145</v>
      </c>
      <c r="F2446">
        <v>83.79</v>
      </c>
      <c r="J2446">
        <v>83.79</v>
      </c>
      <c r="U2446">
        <v>83.79</v>
      </c>
      <c r="V2446">
        <v>83.480225000000004</v>
      </c>
      <c r="W2446">
        <v>9.7959999999999992E-3</v>
      </c>
      <c r="X2446">
        <v>3.3333000000000002E-2</v>
      </c>
      <c r="Y2446">
        <v>1.707E-3</v>
      </c>
      <c r="Z2446">
        <v>3</v>
      </c>
    </row>
    <row r="2447" spans="1:37" x14ac:dyDescent="0.3">
      <c r="A2447" t="s">
        <v>0</v>
      </c>
      <c r="B2447" s="1">
        <v>42432</v>
      </c>
      <c r="C2447" s="2">
        <v>0.70246946759259254</v>
      </c>
      <c r="D2447" t="s">
        <v>417</v>
      </c>
      <c r="E2447" t="s">
        <v>670</v>
      </c>
    </row>
    <row r="2448" spans="1:37" x14ac:dyDescent="0.3">
      <c r="A2448" t="s">
        <v>0</v>
      </c>
      <c r="B2448" s="1">
        <v>42432</v>
      </c>
      <c r="C2448" s="2">
        <v>0.70247062500000002</v>
      </c>
      <c r="D2448" t="s">
        <v>417</v>
      </c>
      <c r="E2448" t="s">
        <v>316</v>
      </c>
      <c r="F2448">
        <v>83.79</v>
      </c>
      <c r="G2448">
        <v>20.312532999999998</v>
      </c>
      <c r="H2448">
        <v>30.875</v>
      </c>
      <c r="AJ2448">
        <v>0.18375</v>
      </c>
      <c r="AK2448">
        <v>-100</v>
      </c>
    </row>
    <row r="2449" spans="1:37" x14ac:dyDescent="0.3">
      <c r="A2449" t="s">
        <v>0</v>
      </c>
      <c r="B2449" s="1">
        <v>42432</v>
      </c>
      <c r="C2449" s="2">
        <v>0.70247377314814818</v>
      </c>
      <c r="D2449" t="s">
        <v>417</v>
      </c>
      <c r="E2449" t="s">
        <v>145</v>
      </c>
      <c r="F2449">
        <v>83.12</v>
      </c>
      <c r="J2449">
        <v>83.12</v>
      </c>
      <c r="U2449">
        <v>83.12</v>
      </c>
      <c r="V2449">
        <v>83.497187999999994</v>
      </c>
      <c r="W2449">
        <v>1.7454000000000001E-2</v>
      </c>
      <c r="X2449">
        <v>0.223333</v>
      </c>
      <c r="Y2449">
        <v>2.3080000000000002E-3</v>
      </c>
      <c r="Z2449">
        <v>3</v>
      </c>
    </row>
    <row r="2450" spans="1:37" x14ac:dyDescent="0.3">
      <c r="A2450" t="s">
        <v>0</v>
      </c>
      <c r="B2450" s="1">
        <v>42432</v>
      </c>
      <c r="C2450" s="2">
        <v>0.70250480324074072</v>
      </c>
      <c r="D2450" t="s">
        <v>417</v>
      </c>
      <c r="E2450" t="s">
        <v>671</v>
      </c>
    </row>
    <row r="2451" spans="1:37" x14ac:dyDescent="0.3">
      <c r="A2451" t="s">
        <v>0</v>
      </c>
      <c r="B2451" s="1">
        <v>42432</v>
      </c>
      <c r="C2451" s="2">
        <v>0.70250596064814808</v>
      </c>
      <c r="D2451" t="s">
        <v>417</v>
      </c>
      <c r="E2451" t="s">
        <v>316</v>
      </c>
      <c r="F2451">
        <v>83.12</v>
      </c>
      <c r="G2451">
        <v>20.310704000000001</v>
      </c>
      <c r="H2451">
        <v>30.9</v>
      </c>
      <c r="AJ2451">
        <v>0.18875</v>
      </c>
      <c r="AK2451">
        <v>-100</v>
      </c>
    </row>
    <row r="2452" spans="1:37" x14ac:dyDescent="0.3">
      <c r="A2452" t="s">
        <v>0</v>
      </c>
      <c r="B2452" s="1">
        <v>42432</v>
      </c>
      <c r="C2452" s="2">
        <v>0.70250849537037041</v>
      </c>
      <c r="D2452" t="s">
        <v>417</v>
      </c>
      <c r="E2452" t="s">
        <v>145</v>
      </c>
      <c r="F2452">
        <v>83.72</v>
      </c>
      <c r="J2452">
        <v>83.72</v>
      </c>
      <c r="U2452">
        <v>83.72</v>
      </c>
      <c r="V2452">
        <v>83.683736999999994</v>
      </c>
      <c r="W2452">
        <v>2.3570000000000001E-2</v>
      </c>
      <c r="X2452">
        <v>-0.2</v>
      </c>
      <c r="Y2452">
        <v>2.7469999999999999E-3</v>
      </c>
      <c r="Z2452">
        <v>3</v>
      </c>
    </row>
    <row r="2453" spans="1:37" x14ac:dyDescent="0.3">
      <c r="A2453" t="s">
        <v>0</v>
      </c>
      <c r="B2453" s="1">
        <v>42432</v>
      </c>
      <c r="C2453" s="2">
        <v>0.70254004629629618</v>
      </c>
      <c r="D2453" t="s">
        <v>417</v>
      </c>
      <c r="E2453" t="s">
        <v>672</v>
      </c>
    </row>
    <row r="2454" spans="1:37" x14ac:dyDescent="0.3">
      <c r="A2454" t="s">
        <v>0</v>
      </c>
      <c r="B2454" s="1">
        <v>42432</v>
      </c>
      <c r="C2454" s="2">
        <v>0.70254145833333326</v>
      </c>
      <c r="D2454" t="s">
        <v>417</v>
      </c>
      <c r="E2454" t="s">
        <v>316</v>
      </c>
      <c r="F2454">
        <v>83.72</v>
      </c>
      <c r="G2454">
        <v>20.314225</v>
      </c>
      <c r="H2454">
        <v>30.9</v>
      </c>
      <c r="AJ2454">
        <v>0.185</v>
      </c>
      <c r="AK2454">
        <v>-100</v>
      </c>
    </row>
    <row r="2455" spans="1:37" x14ac:dyDescent="0.3">
      <c r="A2455" t="s">
        <v>0</v>
      </c>
      <c r="B2455" s="1">
        <v>42432</v>
      </c>
      <c r="C2455" s="2">
        <v>0.70254321759259264</v>
      </c>
      <c r="D2455" t="s">
        <v>417</v>
      </c>
      <c r="E2455" t="s">
        <v>145</v>
      </c>
      <c r="F2455">
        <v>84.46</v>
      </c>
      <c r="J2455">
        <v>84.46</v>
      </c>
      <c r="U2455">
        <v>84.46</v>
      </c>
      <c r="V2455">
        <v>83.841932999999997</v>
      </c>
      <c r="W2455">
        <v>2.0049999999999998E-2</v>
      </c>
      <c r="X2455">
        <v>-0.246667</v>
      </c>
      <c r="Y2455">
        <v>2.9640000000000001E-3</v>
      </c>
      <c r="Z2455">
        <v>3</v>
      </c>
    </row>
    <row r="2456" spans="1:37" x14ac:dyDescent="0.3">
      <c r="A2456" t="s">
        <v>0</v>
      </c>
      <c r="B2456" s="1">
        <v>42432</v>
      </c>
      <c r="C2456" s="2">
        <v>0.70257556712962954</v>
      </c>
      <c r="D2456" t="s">
        <v>417</v>
      </c>
      <c r="E2456" t="s">
        <v>673</v>
      </c>
    </row>
    <row r="2457" spans="1:37" x14ac:dyDescent="0.3">
      <c r="A2457" t="s">
        <v>0</v>
      </c>
      <c r="B2457" s="1">
        <v>42432</v>
      </c>
      <c r="C2457" s="2">
        <v>0.70257672453703701</v>
      </c>
      <c r="D2457" t="s">
        <v>417</v>
      </c>
      <c r="E2457" t="s">
        <v>316</v>
      </c>
      <c r="F2457">
        <v>84.46</v>
      </c>
      <c r="G2457">
        <v>20.312902999999999</v>
      </c>
      <c r="H2457">
        <v>30.9</v>
      </c>
      <c r="AJ2457">
        <v>0.18625</v>
      </c>
      <c r="AK2457">
        <v>-100</v>
      </c>
    </row>
    <row r="2458" spans="1:37" x14ac:dyDescent="0.3">
      <c r="A2458" t="s">
        <v>0</v>
      </c>
      <c r="B2458" s="1">
        <v>42432</v>
      </c>
      <c r="C2458" s="2">
        <v>0.7025785185185186</v>
      </c>
      <c r="D2458" t="s">
        <v>417</v>
      </c>
      <c r="E2458" t="s">
        <v>145</v>
      </c>
      <c r="F2458">
        <v>83.83</v>
      </c>
      <c r="J2458">
        <v>83.83</v>
      </c>
      <c r="U2458">
        <v>83.83</v>
      </c>
      <c r="V2458">
        <v>83.830850999999996</v>
      </c>
      <c r="W2458">
        <v>4.6579999999999998E-3</v>
      </c>
      <c r="X2458">
        <v>0.21</v>
      </c>
      <c r="Y2458">
        <v>3.1159999999999998E-3</v>
      </c>
      <c r="Z2458">
        <v>3</v>
      </c>
    </row>
    <row r="2459" spans="1:37" x14ac:dyDescent="0.3">
      <c r="A2459" t="s">
        <v>0</v>
      </c>
      <c r="B2459" s="1">
        <v>42432</v>
      </c>
      <c r="C2459" s="2">
        <v>0.70261085648148158</v>
      </c>
      <c r="D2459" t="s">
        <v>417</v>
      </c>
      <c r="E2459" t="s">
        <v>674</v>
      </c>
    </row>
    <row r="2460" spans="1:37" x14ac:dyDescent="0.3">
      <c r="A2460" t="s">
        <v>0</v>
      </c>
      <c r="B2460" s="1">
        <v>42432</v>
      </c>
      <c r="C2460" s="2">
        <v>0.70261201388888894</v>
      </c>
      <c r="D2460" t="s">
        <v>417</v>
      </c>
      <c r="E2460" t="s">
        <v>316</v>
      </c>
      <c r="F2460">
        <v>83.83</v>
      </c>
      <c r="G2460">
        <v>20.313396000000001</v>
      </c>
      <c r="H2460">
        <v>30.9</v>
      </c>
      <c r="AJ2460">
        <v>0.18375</v>
      </c>
      <c r="AK2460">
        <v>-100</v>
      </c>
    </row>
    <row r="2461" spans="1:37" x14ac:dyDescent="0.3">
      <c r="A2461" t="s">
        <v>0</v>
      </c>
      <c r="B2461" s="1">
        <v>42432</v>
      </c>
      <c r="C2461" s="2">
        <v>0.70261380787037042</v>
      </c>
      <c r="D2461" t="s">
        <v>417</v>
      </c>
      <c r="E2461" t="s">
        <v>145</v>
      </c>
      <c r="F2461">
        <v>83.39</v>
      </c>
      <c r="J2461">
        <v>83.39</v>
      </c>
      <c r="U2461">
        <v>83.39</v>
      </c>
      <c r="V2461">
        <v>83.712497999999997</v>
      </c>
      <c r="W2461">
        <v>-1.5640999999999999E-2</v>
      </c>
      <c r="X2461">
        <v>0.14666699999999999</v>
      </c>
      <c r="Y2461">
        <v>3.3930000000000002E-3</v>
      </c>
      <c r="Z2461">
        <v>3</v>
      </c>
    </row>
    <row r="2462" spans="1:37" x14ac:dyDescent="0.3">
      <c r="A2462" t="s">
        <v>0</v>
      </c>
      <c r="B2462" s="1">
        <v>42432</v>
      </c>
      <c r="C2462" s="2">
        <v>0.70264609953703705</v>
      </c>
      <c r="D2462" t="s">
        <v>417</v>
      </c>
      <c r="E2462" t="s">
        <v>658</v>
      </c>
    </row>
    <row r="2463" spans="1:37" x14ac:dyDescent="0.3">
      <c r="A2463" t="s">
        <v>0</v>
      </c>
      <c r="B2463" s="1">
        <v>42432</v>
      </c>
      <c r="C2463" s="2">
        <v>0.70264725694444452</v>
      </c>
      <c r="D2463" t="s">
        <v>417</v>
      </c>
      <c r="E2463" t="s">
        <v>316</v>
      </c>
      <c r="F2463">
        <v>83.39</v>
      </c>
      <c r="G2463">
        <v>20.314741999999999</v>
      </c>
      <c r="H2463">
        <v>30.9</v>
      </c>
      <c r="AJ2463">
        <v>0.1825</v>
      </c>
      <c r="AK2463">
        <v>-100</v>
      </c>
    </row>
    <row r="2464" spans="1:37" x14ac:dyDescent="0.3">
      <c r="A2464" t="s">
        <v>0</v>
      </c>
      <c r="B2464" s="1">
        <v>42432</v>
      </c>
      <c r="C2464" s="2">
        <v>0.70264851851851862</v>
      </c>
      <c r="D2464" t="s">
        <v>417</v>
      </c>
      <c r="E2464" t="s">
        <v>145</v>
      </c>
      <c r="F2464">
        <v>84.02</v>
      </c>
      <c r="J2464">
        <v>84.02</v>
      </c>
      <c r="U2464">
        <v>84.02</v>
      </c>
      <c r="V2464">
        <v>83.667883000000003</v>
      </c>
      <c r="W2464">
        <v>-2.5732000000000001E-2</v>
      </c>
      <c r="X2464">
        <v>-0.21</v>
      </c>
      <c r="Y2464">
        <v>3.7109999999999999E-3</v>
      </c>
      <c r="Z2464">
        <v>3</v>
      </c>
    </row>
    <row r="2465" spans="1:37" x14ac:dyDescent="0.3">
      <c r="A2465" t="s">
        <v>0</v>
      </c>
      <c r="B2465" s="1">
        <v>42432</v>
      </c>
      <c r="C2465" s="2">
        <v>0.7026813657407408</v>
      </c>
      <c r="D2465" t="s">
        <v>417</v>
      </c>
      <c r="E2465" t="s">
        <v>675</v>
      </c>
    </row>
    <row r="2466" spans="1:37" x14ac:dyDescent="0.3">
      <c r="A2466" t="s">
        <v>0</v>
      </c>
      <c r="B2466" s="1">
        <v>42432</v>
      </c>
      <c r="C2466" s="2">
        <v>0.70268252314814816</v>
      </c>
      <c r="D2466" t="s">
        <v>417</v>
      </c>
      <c r="E2466" t="s">
        <v>316</v>
      </c>
      <c r="F2466">
        <v>84.02</v>
      </c>
      <c r="G2466">
        <v>20.314208000000001</v>
      </c>
      <c r="H2466">
        <v>30.875</v>
      </c>
      <c r="AJ2466">
        <v>0.19875000000000001</v>
      </c>
      <c r="AK2466">
        <v>-100</v>
      </c>
    </row>
    <row r="2467" spans="1:37" x14ac:dyDescent="0.3">
      <c r="A2467" t="s">
        <v>0</v>
      </c>
      <c r="B2467" s="1">
        <v>42432</v>
      </c>
      <c r="C2467" s="2">
        <v>0.70268252314814816</v>
      </c>
      <c r="D2467" t="s">
        <v>417</v>
      </c>
      <c r="E2467" t="s">
        <v>145</v>
      </c>
      <c r="F2467">
        <v>84.33</v>
      </c>
      <c r="J2467">
        <v>84.33</v>
      </c>
      <c r="U2467">
        <v>84.33</v>
      </c>
      <c r="V2467">
        <v>83.767875000000004</v>
      </c>
      <c r="W2467">
        <v>-1.7635000000000001E-2</v>
      </c>
      <c r="X2467">
        <v>-0.10333299999999999</v>
      </c>
      <c r="Y2467">
        <v>3.8370000000000001E-3</v>
      </c>
      <c r="Z2467">
        <v>3</v>
      </c>
    </row>
    <row r="2468" spans="1:37" x14ac:dyDescent="0.3">
      <c r="A2468" t="s">
        <v>0</v>
      </c>
      <c r="B2468" s="1">
        <v>42432</v>
      </c>
      <c r="C2468" s="2">
        <v>0.7027166203703703</v>
      </c>
      <c r="D2468" t="s">
        <v>417</v>
      </c>
      <c r="E2468" t="s">
        <v>676</v>
      </c>
    </row>
    <row r="2469" spans="1:37" x14ac:dyDescent="0.3">
      <c r="A2469" t="s">
        <v>0</v>
      </c>
      <c r="B2469" s="1">
        <v>42432</v>
      </c>
      <c r="C2469" s="2">
        <v>0.70271778935185181</v>
      </c>
      <c r="D2469" t="s">
        <v>417</v>
      </c>
      <c r="E2469" t="s">
        <v>316</v>
      </c>
      <c r="F2469">
        <v>84.33</v>
      </c>
      <c r="G2469">
        <v>20.314109999999999</v>
      </c>
      <c r="H2469">
        <v>30.875</v>
      </c>
      <c r="AJ2469">
        <v>0.19875000000000001</v>
      </c>
      <c r="AK2469">
        <v>-100</v>
      </c>
    </row>
    <row r="2470" spans="1:37" x14ac:dyDescent="0.3">
      <c r="A2470" t="s">
        <v>0</v>
      </c>
      <c r="B2470" s="1">
        <v>42432</v>
      </c>
      <c r="C2470" s="2">
        <v>0.70271777777777789</v>
      </c>
      <c r="D2470" t="s">
        <v>417</v>
      </c>
      <c r="E2470" t="s">
        <v>145</v>
      </c>
      <c r="F2470">
        <v>83.59</v>
      </c>
      <c r="J2470">
        <v>83.59</v>
      </c>
      <c r="U2470">
        <v>83.59</v>
      </c>
      <c r="V2470">
        <v>83.876159999999999</v>
      </c>
      <c r="W2470">
        <v>-2.4009999999999999E-3</v>
      </c>
      <c r="X2470">
        <v>0.246667</v>
      </c>
      <c r="Y2470">
        <v>3.6949999999999999E-3</v>
      </c>
      <c r="Z2470">
        <v>3</v>
      </c>
    </row>
    <row r="2471" spans="1:37" x14ac:dyDescent="0.3">
      <c r="A2471" t="s">
        <v>0</v>
      </c>
      <c r="B2471" s="1">
        <v>42432</v>
      </c>
      <c r="C2471" s="2">
        <v>0.70275156250000004</v>
      </c>
      <c r="D2471" t="s">
        <v>417</v>
      </c>
      <c r="E2471" t="s">
        <v>145</v>
      </c>
      <c r="F2471">
        <v>83.54</v>
      </c>
      <c r="J2471">
        <v>83.54</v>
      </c>
      <c r="U2471">
        <v>83.54</v>
      </c>
      <c r="V2471">
        <v>83.875467</v>
      </c>
      <c r="W2471">
        <v>3.5260000000000001E-3</v>
      </c>
      <c r="X2471">
        <v>1.6667000000000001E-2</v>
      </c>
      <c r="Y2471">
        <v>3.4039999999999999E-3</v>
      </c>
      <c r="Z2471">
        <v>3</v>
      </c>
    </row>
    <row r="2472" spans="1:37" x14ac:dyDescent="0.3">
      <c r="A2472" t="s">
        <v>0</v>
      </c>
      <c r="B2472" s="1">
        <v>42432</v>
      </c>
      <c r="C2472" s="2">
        <v>0.70275320601851854</v>
      </c>
      <c r="D2472" t="s">
        <v>417</v>
      </c>
      <c r="E2472" t="s">
        <v>677</v>
      </c>
    </row>
    <row r="2473" spans="1:37" x14ac:dyDescent="0.3">
      <c r="A2473" t="s">
        <v>0</v>
      </c>
      <c r="B2473" s="1">
        <v>42432</v>
      </c>
      <c r="C2473" s="2">
        <v>0.7027543634259259</v>
      </c>
      <c r="D2473" t="s">
        <v>417</v>
      </c>
      <c r="E2473" t="s">
        <v>316</v>
      </c>
      <c r="F2473">
        <v>83.54</v>
      </c>
      <c r="G2473">
        <v>20.31532</v>
      </c>
      <c r="H2473">
        <v>30.875</v>
      </c>
      <c r="AJ2473">
        <v>0.19875000000000001</v>
      </c>
      <c r="AK2473">
        <v>-100</v>
      </c>
    </row>
    <row r="2474" spans="1:37" x14ac:dyDescent="0.3">
      <c r="A2474" t="s">
        <v>0</v>
      </c>
      <c r="B2474" s="1">
        <v>42432</v>
      </c>
      <c r="C2474" s="2">
        <v>0.70278596064814813</v>
      </c>
      <c r="D2474" t="s">
        <v>417</v>
      </c>
      <c r="E2474" t="s">
        <v>678</v>
      </c>
    </row>
    <row r="2475" spans="1:37" x14ac:dyDescent="0.3">
      <c r="A2475" t="s">
        <v>0</v>
      </c>
      <c r="B2475" s="1">
        <v>42432</v>
      </c>
      <c r="C2475" s="2">
        <v>0.70278715277777781</v>
      </c>
      <c r="D2475" t="s">
        <v>417</v>
      </c>
      <c r="E2475" t="s">
        <v>316</v>
      </c>
      <c r="F2475">
        <v>83.54</v>
      </c>
      <c r="G2475">
        <v>20.315373999999998</v>
      </c>
      <c r="H2475">
        <v>30.9</v>
      </c>
      <c r="AJ2475">
        <v>0.18375</v>
      </c>
      <c r="AK2475">
        <v>-100</v>
      </c>
    </row>
    <row r="2476" spans="1:37" x14ac:dyDescent="0.3">
      <c r="A2476" t="s">
        <v>0</v>
      </c>
      <c r="B2476" s="1">
        <v>42432</v>
      </c>
      <c r="C2476" s="2">
        <v>0.70278714120370367</v>
      </c>
      <c r="D2476" t="s">
        <v>417</v>
      </c>
      <c r="E2476" t="s">
        <v>145</v>
      </c>
      <c r="F2476">
        <v>84.02</v>
      </c>
      <c r="J2476">
        <v>84.02</v>
      </c>
      <c r="U2476">
        <v>84.02</v>
      </c>
      <c r="V2476">
        <v>83.849535000000003</v>
      </c>
      <c r="W2476">
        <v>-2.4420000000000002E-3</v>
      </c>
      <c r="X2476">
        <v>-0.16</v>
      </c>
      <c r="Y2476">
        <v>3.0860000000000002E-3</v>
      </c>
      <c r="Z2476">
        <v>3</v>
      </c>
    </row>
    <row r="2477" spans="1:37" x14ac:dyDescent="0.3">
      <c r="A2477" t="s">
        <v>0</v>
      </c>
      <c r="B2477" s="1">
        <v>42432</v>
      </c>
      <c r="C2477" s="2">
        <v>0.70282099537037046</v>
      </c>
      <c r="D2477" t="s">
        <v>417</v>
      </c>
      <c r="E2477" t="s">
        <v>145</v>
      </c>
      <c r="F2477">
        <v>84.24</v>
      </c>
      <c r="J2477">
        <v>84.24</v>
      </c>
      <c r="U2477">
        <v>84.24</v>
      </c>
      <c r="V2477">
        <v>83.882773</v>
      </c>
      <c r="W2477">
        <v>-1.1479E-2</v>
      </c>
      <c r="X2477">
        <v>-7.3332999999999995E-2</v>
      </c>
      <c r="Y2477">
        <v>2.8110000000000001E-3</v>
      </c>
      <c r="Z2477">
        <v>3</v>
      </c>
    </row>
    <row r="2478" spans="1:37" x14ac:dyDescent="0.3">
      <c r="A2478" t="s">
        <v>0</v>
      </c>
      <c r="B2478" s="1">
        <v>42432</v>
      </c>
      <c r="C2478" s="2">
        <v>0.7028237268518519</v>
      </c>
      <c r="D2478" t="s">
        <v>417</v>
      </c>
      <c r="E2478" t="s">
        <v>679</v>
      </c>
    </row>
    <row r="2479" spans="1:37" x14ac:dyDescent="0.3">
      <c r="A2479" t="s">
        <v>0</v>
      </c>
      <c r="B2479" s="1">
        <v>42432</v>
      </c>
      <c r="C2479" s="2">
        <v>0.70282488425925926</v>
      </c>
      <c r="D2479" t="s">
        <v>417</v>
      </c>
      <c r="E2479" t="s">
        <v>316</v>
      </c>
      <c r="F2479">
        <v>84.24</v>
      </c>
      <c r="G2479">
        <v>20.315334</v>
      </c>
      <c r="H2479">
        <v>30.9</v>
      </c>
      <c r="AJ2479">
        <v>0.185</v>
      </c>
      <c r="AK2479">
        <v>-100</v>
      </c>
    </row>
    <row r="2480" spans="1:37" x14ac:dyDescent="0.3">
      <c r="A2480" t="s">
        <v>0</v>
      </c>
      <c r="B2480" s="1">
        <v>42432</v>
      </c>
      <c r="C2480" s="2">
        <v>0.70285515046296299</v>
      </c>
      <c r="D2480" t="s">
        <v>417</v>
      </c>
      <c r="E2480" t="s">
        <v>137</v>
      </c>
      <c r="K2480">
        <v>1161.8244629999999</v>
      </c>
      <c r="L2480">
        <v>14.933332999999999</v>
      </c>
      <c r="M2480">
        <v>22.705597000000001</v>
      </c>
      <c r="N2480">
        <v>15.19469</v>
      </c>
    </row>
    <row r="2481" spans="1:37" x14ac:dyDescent="0.3">
      <c r="A2481" t="s">
        <v>0</v>
      </c>
      <c r="B2481" s="1">
        <v>42432</v>
      </c>
      <c r="C2481" s="2">
        <v>0.7028563541666667</v>
      </c>
      <c r="D2481" t="s">
        <v>417</v>
      </c>
      <c r="E2481" t="s">
        <v>145</v>
      </c>
      <c r="F2481">
        <v>83.64</v>
      </c>
      <c r="J2481">
        <v>83.64</v>
      </c>
      <c r="U2481">
        <v>83.64</v>
      </c>
      <c r="V2481">
        <v>83.896681999999998</v>
      </c>
      <c r="W2481">
        <v>-1.546E-2</v>
      </c>
      <c r="X2481">
        <v>0.2</v>
      </c>
      <c r="Y2481">
        <v>2.6120000000000002E-3</v>
      </c>
      <c r="Z2481">
        <v>3</v>
      </c>
    </row>
    <row r="2482" spans="1:37" x14ac:dyDescent="0.3">
      <c r="A2482" t="s">
        <v>0</v>
      </c>
      <c r="B2482" s="1">
        <v>42432</v>
      </c>
      <c r="C2482" s="2">
        <v>0.70286005787037042</v>
      </c>
      <c r="D2482" t="s">
        <v>417</v>
      </c>
      <c r="E2482" t="s">
        <v>680</v>
      </c>
    </row>
    <row r="2483" spans="1:37" x14ac:dyDescent="0.3">
      <c r="A2483" t="s">
        <v>0</v>
      </c>
      <c r="B2483" s="1">
        <v>42432</v>
      </c>
      <c r="C2483" s="2">
        <v>0.70286121527777778</v>
      </c>
      <c r="D2483" t="s">
        <v>417</v>
      </c>
      <c r="E2483" t="s">
        <v>316</v>
      </c>
      <c r="F2483">
        <v>83.64</v>
      </c>
      <c r="G2483">
        <v>20.313922999999999</v>
      </c>
      <c r="H2483">
        <v>30.9</v>
      </c>
      <c r="AJ2483">
        <v>0.1825</v>
      </c>
      <c r="AK2483">
        <v>-100</v>
      </c>
    </row>
    <row r="2484" spans="1:37" x14ac:dyDescent="0.3">
      <c r="A2484" t="s">
        <v>0</v>
      </c>
      <c r="B2484" s="1">
        <v>42432</v>
      </c>
      <c r="C2484" s="2">
        <v>0.70288776620370363</v>
      </c>
      <c r="D2484" t="s">
        <v>417</v>
      </c>
      <c r="E2484" t="s">
        <v>419</v>
      </c>
    </row>
    <row r="2485" spans="1:37" x14ac:dyDescent="0.3">
      <c r="A2485" t="s">
        <v>0</v>
      </c>
      <c r="B2485" s="1">
        <v>42432</v>
      </c>
      <c r="C2485" s="2">
        <v>0.70288891203703707</v>
      </c>
      <c r="D2485" t="s">
        <v>417</v>
      </c>
      <c r="E2485" t="s">
        <v>214</v>
      </c>
      <c r="F2485">
        <v>83.64</v>
      </c>
      <c r="P2485" t="s">
        <v>277</v>
      </c>
    </row>
    <row r="2486" spans="1:37" x14ac:dyDescent="0.3">
      <c r="A2486" t="s">
        <v>0</v>
      </c>
      <c r="B2486" s="1">
        <v>42432</v>
      </c>
      <c r="C2486" s="2">
        <v>0.7028904398148148</v>
      </c>
      <c r="D2486" t="s">
        <v>417</v>
      </c>
      <c r="E2486" t="s">
        <v>145</v>
      </c>
      <c r="F2486">
        <v>83.97</v>
      </c>
      <c r="J2486">
        <v>83.97</v>
      </c>
      <c r="U2486">
        <v>83.97</v>
      </c>
      <c r="V2486">
        <v>83.845175999999995</v>
      </c>
      <c r="W2486">
        <v>-1.1211E-2</v>
      </c>
      <c r="X2486">
        <v>-0.11</v>
      </c>
      <c r="Y2486">
        <v>2.4789999999999999E-3</v>
      </c>
      <c r="Z2486">
        <v>3</v>
      </c>
    </row>
    <row r="2487" spans="1:37" x14ac:dyDescent="0.3">
      <c r="A2487" t="s">
        <v>0</v>
      </c>
      <c r="B2487" s="1">
        <v>42432</v>
      </c>
      <c r="C2487" s="2">
        <v>0.70289395833333324</v>
      </c>
      <c r="D2487" t="s">
        <v>417</v>
      </c>
      <c r="E2487" t="s">
        <v>681</v>
      </c>
    </row>
    <row r="2488" spans="1:37" x14ac:dyDescent="0.3">
      <c r="A2488" t="s">
        <v>0</v>
      </c>
      <c r="B2488" s="1">
        <v>42432</v>
      </c>
      <c r="C2488" s="2">
        <v>0.70289530092592589</v>
      </c>
      <c r="D2488" t="s">
        <v>417</v>
      </c>
      <c r="E2488" t="s">
        <v>316</v>
      </c>
      <c r="F2488">
        <v>83.97</v>
      </c>
      <c r="G2488">
        <v>20.315003999999998</v>
      </c>
      <c r="H2488">
        <v>30.875</v>
      </c>
      <c r="AJ2488">
        <v>0.18375</v>
      </c>
      <c r="AK2488">
        <v>-100</v>
      </c>
    </row>
    <row r="2489" spans="1:37" x14ac:dyDescent="0.3">
      <c r="A2489" t="s">
        <v>0</v>
      </c>
      <c r="B2489" s="1">
        <v>42432</v>
      </c>
      <c r="C2489" s="2">
        <v>0.70292456018518523</v>
      </c>
      <c r="D2489" t="s">
        <v>417</v>
      </c>
      <c r="E2489" t="s">
        <v>110</v>
      </c>
      <c r="F2489">
        <v>83.97</v>
      </c>
      <c r="O2489" t="s">
        <v>296</v>
      </c>
    </row>
    <row r="2490" spans="1:37" x14ac:dyDescent="0.3">
      <c r="A2490" t="s">
        <v>0</v>
      </c>
      <c r="B2490" s="1">
        <v>42432</v>
      </c>
      <c r="C2490" s="2">
        <v>0.7029258449074075</v>
      </c>
      <c r="D2490" t="s">
        <v>417</v>
      </c>
      <c r="E2490" t="s">
        <v>110</v>
      </c>
      <c r="F2490">
        <v>83.97</v>
      </c>
      <c r="O2490" t="s">
        <v>682</v>
      </c>
    </row>
    <row r="2491" spans="1:37" x14ac:dyDescent="0.3">
      <c r="A2491" t="s">
        <v>0</v>
      </c>
      <c r="B2491" s="1">
        <v>42432</v>
      </c>
      <c r="C2491" s="2">
        <v>0.70292706018518514</v>
      </c>
      <c r="D2491" t="s">
        <v>417</v>
      </c>
      <c r="E2491" t="s">
        <v>110</v>
      </c>
      <c r="F2491">
        <v>83.97</v>
      </c>
      <c r="O2491" t="s">
        <v>683</v>
      </c>
    </row>
    <row r="2492" spans="1:37" x14ac:dyDescent="0.3">
      <c r="A2492" t="s">
        <v>0</v>
      </c>
      <c r="B2492" s="1">
        <v>42432</v>
      </c>
      <c r="C2492" s="2">
        <v>0.70292827546296299</v>
      </c>
      <c r="D2492" t="s">
        <v>417</v>
      </c>
      <c r="E2492" t="s">
        <v>110</v>
      </c>
      <c r="F2492">
        <v>83.97</v>
      </c>
    </row>
    <row r="2493" spans="1:37" x14ac:dyDescent="0.3">
      <c r="A2493" t="s">
        <v>0</v>
      </c>
      <c r="B2493" s="1">
        <v>42432</v>
      </c>
      <c r="C2493" s="2">
        <v>0.70290752314814808</v>
      </c>
      <c r="D2493" t="s">
        <v>417</v>
      </c>
      <c r="E2493" t="s">
        <v>214</v>
      </c>
      <c r="F2493">
        <v>83.97</v>
      </c>
      <c r="P2493" t="s">
        <v>684</v>
      </c>
    </row>
    <row r="2494" spans="1:37" x14ac:dyDescent="0.3">
      <c r="A2494" t="s">
        <v>0</v>
      </c>
      <c r="B2494" s="1">
        <v>42432</v>
      </c>
      <c r="C2494" s="2">
        <v>0.7029075578703704</v>
      </c>
      <c r="D2494" t="s">
        <v>417</v>
      </c>
      <c r="E2494" t="s">
        <v>214</v>
      </c>
      <c r="F2494">
        <v>83.97</v>
      </c>
      <c r="P2494" t="s">
        <v>258</v>
      </c>
    </row>
    <row r="2495" spans="1:37" x14ac:dyDescent="0.3">
      <c r="A2495" t="s">
        <v>0</v>
      </c>
      <c r="B2495" s="1">
        <v>42432</v>
      </c>
      <c r="C2495" s="2">
        <v>0.7029321643518518</v>
      </c>
      <c r="D2495" t="s">
        <v>417</v>
      </c>
      <c r="E2495" t="s">
        <v>110</v>
      </c>
      <c r="F2495">
        <v>83.97</v>
      </c>
      <c r="O2495" t="s">
        <v>113</v>
      </c>
    </row>
    <row r="2496" spans="1:37" x14ac:dyDescent="0.3">
      <c r="A2496" t="s">
        <v>0</v>
      </c>
      <c r="B2496" s="1">
        <v>42432</v>
      </c>
      <c r="C2496" s="2">
        <v>0.70293336805555562</v>
      </c>
      <c r="D2496" t="s">
        <v>417</v>
      </c>
      <c r="E2496" t="s">
        <v>110</v>
      </c>
      <c r="F2496">
        <v>83.97</v>
      </c>
      <c r="O2496" t="s">
        <v>114</v>
      </c>
    </row>
    <row r="2497" spans="1:37" x14ac:dyDescent="0.3">
      <c r="A2497" t="s">
        <v>0</v>
      </c>
      <c r="B2497" s="1">
        <v>42432</v>
      </c>
      <c r="C2497" s="2">
        <v>0.70293460648148143</v>
      </c>
      <c r="D2497" t="s">
        <v>417</v>
      </c>
      <c r="E2497" t="s">
        <v>110</v>
      </c>
      <c r="F2497">
        <v>83.97</v>
      </c>
      <c r="O2497" t="s">
        <v>120</v>
      </c>
    </row>
    <row r="2498" spans="1:37" x14ac:dyDescent="0.3">
      <c r="A2498" t="s">
        <v>0</v>
      </c>
      <c r="B2498" s="1">
        <v>42432</v>
      </c>
      <c r="C2498" s="2">
        <v>0.70293581018518525</v>
      </c>
      <c r="D2498" t="s">
        <v>417</v>
      </c>
      <c r="E2498" t="s">
        <v>110</v>
      </c>
      <c r="F2498">
        <v>83.97</v>
      </c>
      <c r="O2498" t="s">
        <v>118</v>
      </c>
    </row>
    <row r="2499" spans="1:37" x14ac:dyDescent="0.3">
      <c r="A2499" t="s">
        <v>0</v>
      </c>
      <c r="B2499" s="1">
        <v>42432</v>
      </c>
      <c r="C2499" s="2">
        <v>0.70293943287037042</v>
      </c>
      <c r="D2499" t="s">
        <v>417</v>
      </c>
      <c r="E2499" t="s">
        <v>423</v>
      </c>
    </row>
    <row r="2500" spans="1:37" x14ac:dyDescent="0.3">
      <c r="A2500" t="s">
        <v>0</v>
      </c>
      <c r="B2500" s="1">
        <v>42432</v>
      </c>
      <c r="C2500" s="2">
        <v>0.70291993055555546</v>
      </c>
      <c r="D2500" t="s">
        <v>417</v>
      </c>
      <c r="E2500" t="s">
        <v>130</v>
      </c>
      <c r="J2500" t="s">
        <v>424</v>
      </c>
    </row>
    <row r="2501" spans="1:37" x14ac:dyDescent="0.3">
      <c r="A2501" t="s">
        <v>0</v>
      </c>
      <c r="B2501" s="1">
        <v>42432</v>
      </c>
      <c r="C2501" s="2">
        <v>0.70294179398148149</v>
      </c>
      <c r="D2501" t="s">
        <v>417</v>
      </c>
      <c r="E2501" t="s">
        <v>685</v>
      </c>
    </row>
    <row r="2502" spans="1:37" x14ac:dyDescent="0.3">
      <c r="A2502" t="s">
        <v>0</v>
      </c>
      <c r="B2502" s="1">
        <v>42432</v>
      </c>
      <c r="C2502" s="2">
        <v>0.70294297453703702</v>
      </c>
      <c r="D2502" t="s">
        <v>417</v>
      </c>
      <c r="E2502" t="s">
        <v>316</v>
      </c>
      <c r="F2502">
        <v>83.97</v>
      </c>
      <c r="G2502">
        <v>20.314219000000001</v>
      </c>
      <c r="H2502">
        <v>30.875</v>
      </c>
      <c r="AJ2502">
        <v>0.22625000000000001</v>
      </c>
      <c r="AK2502">
        <v>-100</v>
      </c>
    </row>
    <row r="2503" spans="1:37" x14ac:dyDescent="0.3">
      <c r="A2503" t="s">
        <v>0</v>
      </c>
      <c r="B2503" s="1">
        <v>42432</v>
      </c>
      <c r="C2503" s="2">
        <v>0.70296196759259255</v>
      </c>
      <c r="D2503" t="s">
        <v>417</v>
      </c>
      <c r="E2503" t="s">
        <v>686</v>
      </c>
    </row>
    <row r="2504" spans="1:37" x14ac:dyDescent="0.3">
      <c r="A2504" t="s">
        <v>0</v>
      </c>
      <c r="B2504" s="1">
        <v>42432</v>
      </c>
      <c r="C2504" s="2">
        <v>0.70296313657407417</v>
      </c>
      <c r="D2504" t="s">
        <v>417</v>
      </c>
      <c r="E2504" t="s">
        <v>316</v>
      </c>
      <c r="F2504">
        <v>83.97</v>
      </c>
      <c r="G2504">
        <v>20.312871999999999</v>
      </c>
      <c r="H2504">
        <v>30.875</v>
      </c>
      <c r="AJ2504">
        <v>0.20874999999999999</v>
      </c>
      <c r="AK2504">
        <v>-100</v>
      </c>
    </row>
    <row r="2505" spans="1:37" x14ac:dyDescent="0.3">
      <c r="A2505" t="s">
        <v>0</v>
      </c>
      <c r="B2505" s="1">
        <v>42432</v>
      </c>
      <c r="C2505" s="2">
        <v>0.7029970717592593</v>
      </c>
      <c r="D2505" t="s">
        <v>417</v>
      </c>
      <c r="E2505" t="s">
        <v>687</v>
      </c>
    </row>
    <row r="2506" spans="1:37" x14ac:dyDescent="0.3">
      <c r="A2506" t="s">
        <v>0</v>
      </c>
      <c r="B2506" s="1">
        <v>42432</v>
      </c>
      <c r="C2506" s="2">
        <v>0.70299824074074069</v>
      </c>
      <c r="D2506" t="s">
        <v>417</v>
      </c>
      <c r="E2506" t="s">
        <v>316</v>
      </c>
      <c r="F2506">
        <v>83.97</v>
      </c>
      <c r="G2506">
        <v>20.312189</v>
      </c>
      <c r="H2506">
        <v>30.875</v>
      </c>
      <c r="AJ2506">
        <v>0.19125</v>
      </c>
      <c r="AK2506">
        <v>-100</v>
      </c>
    </row>
    <row r="2507" spans="1:37" x14ac:dyDescent="0.3">
      <c r="A2507" t="s">
        <v>0</v>
      </c>
      <c r="B2507" s="1">
        <v>42432</v>
      </c>
      <c r="C2507" s="2">
        <v>0.70300246527777777</v>
      </c>
      <c r="D2507" t="s">
        <v>417</v>
      </c>
      <c r="E2507" t="s">
        <v>145</v>
      </c>
      <c r="F2507">
        <v>83.89</v>
      </c>
      <c r="J2507" t="s">
        <v>688</v>
      </c>
      <c r="U2507">
        <v>83.89</v>
      </c>
      <c r="V2507">
        <v>83.826451000000006</v>
      </c>
      <c r="W2507">
        <v>-2.1770000000000001E-3</v>
      </c>
      <c r="X2507">
        <v>2.6667E-2</v>
      </c>
      <c r="Y2507">
        <v>2.346E-3</v>
      </c>
      <c r="Z2507">
        <v>3</v>
      </c>
    </row>
    <row r="2508" spans="1:37" x14ac:dyDescent="0.3">
      <c r="A2508" t="s">
        <v>0</v>
      </c>
      <c r="B2508" s="1">
        <v>42432</v>
      </c>
      <c r="C2508" s="2">
        <v>0.70303357638888897</v>
      </c>
      <c r="D2508" t="s">
        <v>417</v>
      </c>
      <c r="E2508" t="s">
        <v>689</v>
      </c>
    </row>
    <row r="2509" spans="1:37" x14ac:dyDescent="0.3">
      <c r="A2509" t="s">
        <v>0</v>
      </c>
      <c r="B2509" s="1">
        <v>42432</v>
      </c>
      <c r="C2509" s="2">
        <v>0.70303475694444451</v>
      </c>
      <c r="D2509" t="s">
        <v>417</v>
      </c>
      <c r="E2509" t="s">
        <v>316</v>
      </c>
      <c r="F2509">
        <v>83.89</v>
      </c>
      <c r="G2509">
        <v>20.312678999999999</v>
      </c>
      <c r="H2509">
        <v>30.875</v>
      </c>
      <c r="AJ2509">
        <v>0.1825</v>
      </c>
      <c r="AK2509">
        <v>-100</v>
      </c>
    </row>
    <row r="2510" spans="1:37" x14ac:dyDescent="0.3">
      <c r="A2510" t="s">
        <v>0</v>
      </c>
      <c r="B2510" s="1">
        <v>42432</v>
      </c>
      <c r="C2510" s="2">
        <v>0.70306528935185186</v>
      </c>
      <c r="D2510" t="s">
        <v>417</v>
      </c>
      <c r="E2510" t="s">
        <v>269</v>
      </c>
    </row>
    <row r="2511" spans="1:37" x14ac:dyDescent="0.3">
      <c r="A2511" t="s">
        <v>0</v>
      </c>
      <c r="B2511" s="1">
        <v>42432</v>
      </c>
      <c r="C2511" s="2">
        <v>0.70304717592592592</v>
      </c>
      <c r="D2511" t="s">
        <v>417</v>
      </c>
      <c r="E2511" t="s">
        <v>130</v>
      </c>
      <c r="J2511" t="s">
        <v>270</v>
      </c>
    </row>
    <row r="2512" spans="1:37" x14ac:dyDescent="0.3">
      <c r="A2512" t="s">
        <v>0</v>
      </c>
      <c r="B2512" s="1">
        <v>42432</v>
      </c>
      <c r="C2512" s="2">
        <v>0.70306999999999997</v>
      </c>
      <c r="D2512" t="s">
        <v>417</v>
      </c>
      <c r="E2512" t="s">
        <v>690</v>
      </c>
    </row>
    <row r="2513" spans="1:37" x14ac:dyDescent="0.3">
      <c r="A2513" t="s">
        <v>0</v>
      </c>
      <c r="B2513" s="1">
        <v>42432</v>
      </c>
      <c r="C2513" s="2">
        <v>0.70307121527777783</v>
      </c>
      <c r="D2513" t="s">
        <v>417</v>
      </c>
      <c r="E2513" t="s">
        <v>316</v>
      </c>
      <c r="F2513">
        <v>83.89</v>
      </c>
      <c r="G2513">
        <v>20.313134000000002</v>
      </c>
      <c r="H2513">
        <v>30.875</v>
      </c>
      <c r="AJ2513">
        <v>0.19125</v>
      </c>
      <c r="AK2513">
        <v>-100</v>
      </c>
    </row>
    <row r="2514" spans="1:37" x14ac:dyDescent="0.3">
      <c r="A2514" t="s">
        <v>0</v>
      </c>
      <c r="B2514" s="1">
        <v>42432</v>
      </c>
      <c r="C2514" s="2">
        <v>0.70307652777777774</v>
      </c>
      <c r="D2514" t="s">
        <v>417</v>
      </c>
      <c r="E2514" t="s">
        <v>145</v>
      </c>
      <c r="F2514">
        <v>84.02</v>
      </c>
      <c r="J2514">
        <v>84.02</v>
      </c>
      <c r="U2514">
        <v>84.02</v>
      </c>
      <c r="V2514">
        <v>83.884493000000006</v>
      </c>
      <c r="W2514">
        <v>3.3170000000000001E-3</v>
      </c>
      <c r="X2514">
        <v>-4.3333000000000003E-2</v>
      </c>
      <c r="Y2514">
        <v>2.2060000000000001E-3</v>
      </c>
      <c r="Z2514">
        <v>3</v>
      </c>
    </row>
    <row r="2515" spans="1:37" x14ac:dyDescent="0.3">
      <c r="A2515" t="s">
        <v>0</v>
      </c>
      <c r="B2515" s="1">
        <v>42432</v>
      </c>
      <c r="C2515" s="2">
        <v>0.7031041203703704</v>
      </c>
      <c r="D2515" t="s">
        <v>417</v>
      </c>
      <c r="E2515" t="s">
        <v>691</v>
      </c>
    </row>
    <row r="2516" spans="1:37" x14ac:dyDescent="0.3">
      <c r="A2516" t="s">
        <v>0</v>
      </c>
      <c r="B2516" s="1">
        <v>42432</v>
      </c>
      <c r="C2516" s="2">
        <v>0.70310532407407411</v>
      </c>
      <c r="D2516" t="s">
        <v>417</v>
      </c>
      <c r="E2516" t="s">
        <v>316</v>
      </c>
      <c r="F2516">
        <v>84.02</v>
      </c>
      <c r="G2516">
        <v>20.312628</v>
      </c>
      <c r="H2516">
        <v>30.9</v>
      </c>
      <c r="AJ2516">
        <v>0.18625</v>
      </c>
      <c r="AK2516">
        <v>-100</v>
      </c>
    </row>
    <row r="2517" spans="1:37" x14ac:dyDescent="0.3">
      <c r="A2517" t="s">
        <v>0</v>
      </c>
      <c r="B2517" s="1">
        <v>42432</v>
      </c>
      <c r="C2517" s="2">
        <v>0.70311063657407402</v>
      </c>
      <c r="D2517" t="s">
        <v>417</v>
      </c>
      <c r="E2517" t="s">
        <v>145</v>
      </c>
      <c r="F2517">
        <v>84.02</v>
      </c>
      <c r="J2517">
        <v>84.02</v>
      </c>
      <c r="U2517">
        <v>84.02</v>
      </c>
      <c r="V2517">
        <v>83.931352000000004</v>
      </c>
      <c r="W2517">
        <v>2.0799999999999998E-3</v>
      </c>
      <c r="X2517">
        <v>0</v>
      </c>
      <c r="Y2517">
        <v>2.0379999999999999E-3</v>
      </c>
      <c r="Z2517">
        <v>3</v>
      </c>
    </row>
    <row r="2518" spans="1:37" x14ac:dyDescent="0.3">
      <c r="A2518" t="s">
        <v>0</v>
      </c>
      <c r="B2518" s="1">
        <v>42432</v>
      </c>
      <c r="C2518" s="2">
        <v>0.70313942129629625</v>
      </c>
      <c r="D2518" t="s">
        <v>417</v>
      </c>
      <c r="E2518" t="s">
        <v>692</v>
      </c>
    </row>
    <row r="2519" spans="1:37" x14ac:dyDescent="0.3">
      <c r="A2519" t="s">
        <v>0</v>
      </c>
      <c r="B2519" s="1">
        <v>42432</v>
      </c>
      <c r="C2519" s="2">
        <v>0.70314057870370361</v>
      </c>
      <c r="D2519" t="s">
        <v>417</v>
      </c>
      <c r="E2519" t="s">
        <v>316</v>
      </c>
      <c r="F2519">
        <v>84.02</v>
      </c>
      <c r="G2519">
        <v>20.314195000000002</v>
      </c>
      <c r="H2519">
        <v>30.9</v>
      </c>
      <c r="AJ2519">
        <v>0.1825</v>
      </c>
      <c r="AK2519">
        <v>-100</v>
      </c>
    </row>
    <row r="2520" spans="1:37" x14ac:dyDescent="0.3">
      <c r="A2520" t="s">
        <v>0</v>
      </c>
      <c r="B2520" s="1">
        <v>42432</v>
      </c>
      <c r="C2520" s="2">
        <v>0.70314593749999998</v>
      </c>
      <c r="D2520" t="s">
        <v>417</v>
      </c>
      <c r="E2520" t="s">
        <v>145</v>
      </c>
      <c r="F2520">
        <v>84.11</v>
      </c>
      <c r="J2520">
        <v>84.11</v>
      </c>
      <c r="U2520">
        <v>84.11</v>
      </c>
      <c r="V2520">
        <v>83.921924000000004</v>
      </c>
      <c r="W2520">
        <v>-1.052E-3</v>
      </c>
      <c r="X2520">
        <v>-0.03</v>
      </c>
      <c r="Y2520">
        <v>1.7420000000000001E-3</v>
      </c>
      <c r="Z2520">
        <v>3</v>
      </c>
    </row>
    <row r="2521" spans="1:37" x14ac:dyDescent="0.3">
      <c r="A2521" t="s">
        <v>0</v>
      </c>
      <c r="B2521" s="1">
        <v>42432</v>
      </c>
      <c r="C2521" s="2">
        <v>0.70317473379629636</v>
      </c>
      <c r="D2521" t="s">
        <v>417</v>
      </c>
      <c r="E2521" t="s">
        <v>693</v>
      </c>
    </row>
    <row r="2522" spans="1:37" x14ac:dyDescent="0.3">
      <c r="A2522" t="s">
        <v>0</v>
      </c>
      <c r="B2522" s="1">
        <v>42432</v>
      </c>
      <c r="C2522" s="2">
        <v>0.70317589120370372</v>
      </c>
      <c r="D2522" t="s">
        <v>417</v>
      </c>
      <c r="E2522" t="s">
        <v>316</v>
      </c>
      <c r="F2522">
        <v>84.11</v>
      </c>
      <c r="G2522">
        <v>20.314847</v>
      </c>
      <c r="H2522">
        <v>30.9</v>
      </c>
      <c r="AJ2522">
        <v>0.185</v>
      </c>
      <c r="AK2522">
        <v>-100</v>
      </c>
    </row>
    <row r="2523" spans="1:37" x14ac:dyDescent="0.3">
      <c r="A2523" t="s">
        <v>0</v>
      </c>
      <c r="B2523" s="1">
        <v>42432</v>
      </c>
      <c r="C2523" s="2">
        <v>0.70317979166666655</v>
      </c>
      <c r="D2523" t="s">
        <v>417</v>
      </c>
      <c r="E2523" t="s">
        <v>145</v>
      </c>
      <c r="F2523">
        <v>84.51</v>
      </c>
      <c r="J2523">
        <v>84.51</v>
      </c>
      <c r="U2523">
        <v>84.51</v>
      </c>
      <c r="V2523">
        <v>83.911817999999997</v>
      </c>
      <c r="W2523">
        <v>-3.101E-3</v>
      </c>
      <c r="X2523">
        <v>-0.13333300000000001</v>
      </c>
      <c r="Y2523">
        <v>1.2780000000000001E-3</v>
      </c>
      <c r="Z2523">
        <v>3</v>
      </c>
    </row>
    <row r="2524" spans="1:37" x14ac:dyDescent="0.3">
      <c r="A2524" t="s">
        <v>0</v>
      </c>
      <c r="B2524" s="1">
        <v>42432</v>
      </c>
      <c r="C2524" s="2">
        <v>0.70320997685185194</v>
      </c>
      <c r="D2524" t="s">
        <v>417</v>
      </c>
      <c r="E2524" t="s">
        <v>577</v>
      </c>
    </row>
    <row r="2525" spans="1:37" x14ac:dyDescent="0.3">
      <c r="A2525" t="s">
        <v>0</v>
      </c>
      <c r="B2525" s="1">
        <v>42432</v>
      </c>
      <c r="C2525" s="2">
        <v>0.70321114583333333</v>
      </c>
      <c r="D2525" t="s">
        <v>417</v>
      </c>
      <c r="E2525" t="s">
        <v>316</v>
      </c>
      <c r="F2525">
        <v>84.51</v>
      </c>
      <c r="G2525">
        <v>20.312142000000001</v>
      </c>
      <c r="H2525">
        <v>30.9</v>
      </c>
      <c r="AJ2525">
        <v>0.20125000000000001</v>
      </c>
      <c r="AK2525">
        <v>-100</v>
      </c>
    </row>
    <row r="2526" spans="1:37" x14ac:dyDescent="0.3">
      <c r="A2526" t="s">
        <v>0</v>
      </c>
      <c r="B2526" s="1">
        <v>42432</v>
      </c>
      <c r="C2526" s="2">
        <v>0.70321452546296292</v>
      </c>
      <c r="D2526" t="s">
        <v>417</v>
      </c>
      <c r="E2526" t="s">
        <v>145</v>
      </c>
      <c r="F2526">
        <v>84.39</v>
      </c>
      <c r="J2526">
        <v>84.39</v>
      </c>
      <c r="U2526">
        <v>84.39</v>
      </c>
      <c r="V2526">
        <v>83.940477999999999</v>
      </c>
      <c r="W2526">
        <v>-5.3769999999999998E-3</v>
      </c>
      <c r="X2526">
        <v>0.04</v>
      </c>
      <c r="Y2526">
        <v>7.85E-4</v>
      </c>
      <c r="Z2526">
        <v>3</v>
      </c>
    </row>
    <row r="2527" spans="1:37" x14ac:dyDescent="0.3">
      <c r="A2527" t="s">
        <v>0</v>
      </c>
      <c r="B2527" s="1">
        <v>42432</v>
      </c>
      <c r="C2527" s="2">
        <v>0.70324523148148144</v>
      </c>
      <c r="D2527" t="s">
        <v>417</v>
      </c>
      <c r="E2527" t="s">
        <v>694</v>
      </c>
    </row>
    <row r="2528" spans="1:37" x14ac:dyDescent="0.3">
      <c r="A2528" t="s">
        <v>0</v>
      </c>
      <c r="B2528" s="1">
        <v>42432</v>
      </c>
      <c r="C2528" s="2">
        <v>0.70324640046296294</v>
      </c>
      <c r="D2528" t="s">
        <v>417</v>
      </c>
      <c r="E2528" t="s">
        <v>316</v>
      </c>
      <c r="F2528">
        <v>84.39</v>
      </c>
      <c r="G2528">
        <v>20.312203</v>
      </c>
      <c r="H2528">
        <v>30.875</v>
      </c>
      <c r="AJ2528">
        <v>0.20250000000000001</v>
      </c>
      <c r="AK2528">
        <v>-100</v>
      </c>
    </row>
    <row r="2529" spans="1:37" x14ac:dyDescent="0.3">
      <c r="A2529" t="s">
        <v>0</v>
      </c>
      <c r="B2529" s="1">
        <v>42432</v>
      </c>
      <c r="C2529" s="2">
        <v>0.70324922453703698</v>
      </c>
      <c r="D2529" t="s">
        <v>417</v>
      </c>
      <c r="E2529" t="s">
        <v>145</v>
      </c>
      <c r="F2529">
        <v>84.27</v>
      </c>
      <c r="J2529">
        <v>84.27</v>
      </c>
      <c r="U2529">
        <v>84.27</v>
      </c>
      <c r="V2529">
        <v>83.998600999999994</v>
      </c>
      <c r="W2529">
        <v>-6.7120000000000001E-3</v>
      </c>
      <c r="X2529">
        <v>0.04</v>
      </c>
      <c r="Y2529">
        <v>4.3899999999999999E-4</v>
      </c>
      <c r="Z2529">
        <v>3</v>
      </c>
    </row>
    <row r="2530" spans="1:37" x14ac:dyDescent="0.3">
      <c r="A2530" t="s">
        <v>0</v>
      </c>
      <c r="B2530" s="1">
        <v>42432</v>
      </c>
      <c r="C2530" s="2">
        <v>0.70328048611111116</v>
      </c>
      <c r="D2530" t="s">
        <v>417</v>
      </c>
      <c r="E2530" t="s">
        <v>695</v>
      </c>
    </row>
    <row r="2531" spans="1:37" x14ac:dyDescent="0.3">
      <c r="A2531" t="s">
        <v>0</v>
      </c>
      <c r="B2531" s="1">
        <v>42432</v>
      </c>
      <c r="C2531" s="2">
        <v>0.70328164351851852</v>
      </c>
      <c r="D2531" t="s">
        <v>417</v>
      </c>
      <c r="E2531" t="s">
        <v>316</v>
      </c>
      <c r="F2531">
        <v>84.27</v>
      </c>
      <c r="G2531">
        <v>20.312811</v>
      </c>
      <c r="H2531">
        <v>30.875</v>
      </c>
      <c r="AJ2531">
        <v>0.19875000000000001</v>
      </c>
      <c r="AK2531">
        <v>-100</v>
      </c>
    </row>
    <row r="2532" spans="1:37" x14ac:dyDescent="0.3">
      <c r="A2532" t="s">
        <v>0</v>
      </c>
      <c r="B2532" s="1">
        <v>42432</v>
      </c>
      <c r="C2532" s="2">
        <v>0.70328395833333335</v>
      </c>
      <c r="D2532" t="s">
        <v>417</v>
      </c>
      <c r="E2532" t="s">
        <v>145</v>
      </c>
      <c r="F2532">
        <v>83.92</v>
      </c>
      <c r="J2532">
        <v>83.92</v>
      </c>
      <c r="U2532">
        <v>83.92</v>
      </c>
      <c r="V2532">
        <v>84.084511000000006</v>
      </c>
      <c r="W2532">
        <v>-5.6759999999999996E-3</v>
      </c>
      <c r="X2532">
        <v>0.11666700000000001</v>
      </c>
      <c r="Y2532">
        <v>1.6699999999999999E-4</v>
      </c>
      <c r="Z2532">
        <v>3</v>
      </c>
    </row>
    <row r="2533" spans="1:37" x14ac:dyDescent="0.3">
      <c r="A2533" t="s">
        <v>0</v>
      </c>
      <c r="B2533" s="1">
        <v>42432</v>
      </c>
      <c r="C2533" s="2">
        <v>0.7033157523148148</v>
      </c>
      <c r="D2533" t="s">
        <v>417</v>
      </c>
      <c r="E2533" t="s">
        <v>696</v>
      </c>
    </row>
    <row r="2534" spans="1:37" x14ac:dyDescent="0.3">
      <c r="A2534" t="s">
        <v>0</v>
      </c>
      <c r="B2534" s="1">
        <v>42432</v>
      </c>
      <c r="C2534" s="2">
        <v>0.70331693287037034</v>
      </c>
      <c r="D2534" t="s">
        <v>417</v>
      </c>
      <c r="E2534" t="s">
        <v>316</v>
      </c>
      <c r="F2534">
        <v>83.92</v>
      </c>
      <c r="G2534">
        <v>20.313478</v>
      </c>
      <c r="H2534">
        <v>30.9</v>
      </c>
      <c r="AJ2534">
        <v>0.19875000000000001</v>
      </c>
      <c r="AK2534">
        <v>-100</v>
      </c>
    </row>
    <row r="2535" spans="1:37" x14ac:dyDescent="0.3">
      <c r="A2535" t="s">
        <v>0</v>
      </c>
      <c r="B2535" s="1">
        <v>42432</v>
      </c>
      <c r="C2535" s="2">
        <v>0.70331870370370364</v>
      </c>
      <c r="D2535" t="s">
        <v>417</v>
      </c>
      <c r="E2535" t="s">
        <v>145</v>
      </c>
      <c r="F2535">
        <v>84.46</v>
      </c>
      <c r="J2535">
        <v>84.46</v>
      </c>
      <c r="U2535">
        <v>84.46</v>
      </c>
      <c r="V2535">
        <v>84.197314000000006</v>
      </c>
      <c r="W2535">
        <v>-6.6109999999999997E-3</v>
      </c>
      <c r="X2535">
        <v>-0.18</v>
      </c>
      <c r="Y2535">
        <v>-2.5000000000000001E-4</v>
      </c>
      <c r="Z2535">
        <v>3</v>
      </c>
    </row>
    <row r="2536" spans="1:37" x14ac:dyDescent="0.3">
      <c r="A2536" t="s">
        <v>0</v>
      </c>
      <c r="B2536" s="1">
        <v>42432</v>
      </c>
      <c r="C2536" s="2">
        <v>0.70335104166666662</v>
      </c>
      <c r="D2536" t="s">
        <v>417</v>
      </c>
      <c r="E2536" t="s">
        <v>697</v>
      </c>
    </row>
    <row r="2537" spans="1:37" x14ac:dyDescent="0.3">
      <c r="A2537" t="s">
        <v>0</v>
      </c>
      <c r="B2537" s="1">
        <v>42432</v>
      </c>
      <c r="C2537" s="2">
        <v>0.70335219907407398</v>
      </c>
      <c r="D2537" t="s">
        <v>417</v>
      </c>
      <c r="E2537" t="s">
        <v>316</v>
      </c>
      <c r="F2537">
        <v>84.46</v>
      </c>
      <c r="G2537">
        <v>20.313524999999998</v>
      </c>
      <c r="H2537">
        <v>30.9</v>
      </c>
      <c r="AJ2537">
        <v>0.18375</v>
      </c>
      <c r="AK2537">
        <v>-100</v>
      </c>
    </row>
    <row r="2538" spans="1:37" x14ac:dyDescent="0.3">
      <c r="A2538" t="s">
        <v>0</v>
      </c>
      <c r="B2538" s="1">
        <v>42432</v>
      </c>
      <c r="C2538" s="2">
        <v>0.70335399305555557</v>
      </c>
      <c r="D2538" t="s">
        <v>417</v>
      </c>
      <c r="E2538" t="s">
        <v>145</v>
      </c>
      <c r="F2538">
        <v>84.03</v>
      </c>
      <c r="J2538">
        <v>84.03</v>
      </c>
      <c r="U2538">
        <v>84.03</v>
      </c>
      <c r="V2538">
        <v>84.290582999999998</v>
      </c>
      <c r="W2538">
        <v>-1.4067E-2</v>
      </c>
      <c r="X2538">
        <v>0.14333299999999999</v>
      </c>
      <c r="Y2538">
        <v>-8.2600000000000002E-4</v>
      </c>
      <c r="Z2538">
        <v>3</v>
      </c>
    </row>
    <row r="2539" spans="1:37" x14ac:dyDescent="0.3">
      <c r="A2539" t="s">
        <v>0</v>
      </c>
      <c r="B2539" s="1">
        <v>42432</v>
      </c>
      <c r="C2539" s="2">
        <v>0.70338631944444441</v>
      </c>
      <c r="D2539" t="s">
        <v>417</v>
      </c>
      <c r="E2539" t="s">
        <v>698</v>
      </c>
    </row>
    <row r="2540" spans="1:37" x14ac:dyDescent="0.3">
      <c r="A2540" t="s">
        <v>0</v>
      </c>
      <c r="B2540" s="1">
        <v>42432</v>
      </c>
      <c r="C2540" s="2">
        <v>0.70338748842592602</v>
      </c>
      <c r="D2540" t="s">
        <v>417</v>
      </c>
      <c r="E2540" t="s">
        <v>316</v>
      </c>
      <c r="F2540">
        <v>84.03</v>
      </c>
      <c r="G2540">
        <v>20.313192000000001</v>
      </c>
      <c r="H2540">
        <v>30.9</v>
      </c>
      <c r="AJ2540">
        <v>0.185</v>
      </c>
      <c r="AK2540">
        <v>-100</v>
      </c>
    </row>
    <row r="2541" spans="1:37" x14ac:dyDescent="0.3">
      <c r="A2541" t="s">
        <v>0</v>
      </c>
      <c r="B2541" s="1">
        <v>42432</v>
      </c>
      <c r="C2541" s="2">
        <v>0.70338929398148142</v>
      </c>
      <c r="D2541" t="s">
        <v>417</v>
      </c>
      <c r="E2541" t="s">
        <v>145</v>
      </c>
      <c r="F2541">
        <v>83.94</v>
      </c>
      <c r="J2541">
        <v>83.94</v>
      </c>
      <c r="U2541">
        <v>83.94</v>
      </c>
      <c r="V2541">
        <v>84.304652000000004</v>
      </c>
      <c r="W2541">
        <v>-2.4549000000000001E-2</v>
      </c>
      <c r="X2541">
        <v>0.03</v>
      </c>
      <c r="Y2541">
        <v>-1.3569999999999999E-3</v>
      </c>
      <c r="Z2541">
        <v>3</v>
      </c>
    </row>
    <row r="2542" spans="1:37" x14ac:dyDescent="0.3">
      <c r="A2542" t="s">
        <v>0</v>
      </c>
      <c r="B2542" s="1">
        <v>42432</v>
      </c>
      <c r="C2542" s="2">
        <v>0.70342157407407413</v>
      </c>
      <c r="D2542" t="s">
        <v>417</v>
      </c>
      <c r="E2542" t="s">
        <v>699</v>
      </c>
    </row>
    <row r="2543" spans="1:37" x14ac:dyDescent="0.3">
      <c r="A2543" t="s">
        <v>0</v>
      </c>
      <c r="B2543" s="1">
        <v>42432</v>
      </c>
      <c r="C2543" s="2">
        <v>0.70342273148148149</v>
      </c>
      <c r="D2543" t="s">
        <v>417</v>
      </c>
      <c r="E2543" t="s">
        <v>316</v>
      </c>
      <c r="F2543">
        <v>83.94</v>
      </c>
      <c r="G2543">
        <v>20.313617000000001</v>
      </c>
      <c r="H2543">
        <v>30.9</v>
      </c>
      <c r="AJ2543">
        <v>0.1825</v>
      </c>
      <c r="AK2543">
        <v>-100</v>
      </c>
    </row>
    <row r="2544" spans="1:37" x14ac:dyDescent="0.3">
      <c r="A2544" t="s">
        <v>0</v>
      </c>
      <c r="B2544" s="1">
        <v>42432</v>
      </c>
      <c r="C2544" s="2">
        <v>0.70342399305555559</v>
      </c>
      <c r="D2544" t="s">
        <v>417</v>
      </c>
      <c r="E2544" t="s">
        <v>145</v>
      </c>
      <c r="F2544">
        <v>83.73</v>
      </c>
      <c r="J2544">
        <v>83.73</v>
      </c>
      <c r="U2544">
        <v>83.73</v>
      </c>
      <c r="V2544">
        <v>84.251097000000001</v>
      </c>
      <c r="W2544">
        <v>-2.9791000000000002E-2</v>
      </c>
      <c r="X2544">
        <v>7.0000000000000007E-2</v>
      </c>
      <c r="Y2544">
        <v>-1.7329999999999999E-3</v>
      </c>
      <c r="Z2544">
        <v>3</v>
      </c>
    </row>
    <row r="2545" spans="1:37" x14ac:dyDescent="0.3">
      <c r="A2545" t="s">
        <v>0</v>
      </c>
      <c r="B2545" s="1">
        <v>42432</v>
      </c>
      <c r="C2545" s="2">
        <v>0.70345682870370363</v>
      </c>
      <c r="D2545" t="s">
        <v>417</v>
      </c>
      <c r="E2545" t="s">
        <v>700</v>
      </c>
    </row>
    <row r="2546" spans="1:37" x14ac:dyDescent="0.3">
      <c r="A2546" t="s">
        <v>0</v>
      </c>
      <c r="B2546" s="1">
        <v>42432</v>
      </c>
      <c r="C2546" s="2">
        <v>0.70345799768518524</v>
      </c>
      <c r="D2546" t="s">
        <v>417</v>
      </c>
      <c r="E2546" t="s">
        <v>316</v>
      </c>
      <c r="F2546">
        <v>83.73</v>
      </c>
      <c r="G2546">
        <v>20.314868000000001</v>
      </c>
      <c r="H2546">
        <v>30.9</v>
      </c>
      <c r="AJ2546">
        <v>0.18375</v>
      </c>
      <c r="AK2546">
        <v>-100</v>
      </c>
    </row>
    <row r="2547" spans="1:37" x14ac:dyDescent="0.3">
      <c r="A2547" t="s">
        <v>0</v>
      </c>
      <c r="B2547" s="1">
        <v>42432</v>
      </c>
      <c r="C2547" s="2">
        <v>0.7034579861111111</v>
      </c>
      <c r="D2547" t="s">
        <v>417</v>
      </c>
      <c r="E2547" t="s">
        <v>145</v>
      </c>
      <c r="F2547">
        <v>84.42</v>
      </c>
      <c r="J2547">
        <v>84.42</v>
      </c>
      <c r="U2547">
        <v>84.42</v>
      </c>
      <c r="V2547">
        <v>84.194999999999993</v>
      </c>
      <c r="W2547">
        <v>-2.5586000000000001E-2</v>
      </c>
      <c r="X2547">
        <v>-0.23</v>
      </c>
      <c r="Y2547">
        <v>-2.029E-3</v>
      </c>
      <c r="Z2547">
        <v>3</v>
      </c>
    </row>
    <row r="2548" spans="1:37" x14ac:dyDescent="0.3">
      <c r="A2548" t="s">
        <v>0</v>
      </c>
      <c r="B2548" s="1">
        <v>42432</v>
      </c>
      <c r="C2548" s="2">
        <v>0.70349209490740738</v>
      </c>
      <c r="D2548" t="s">
        <v>417</v>
      </c>
      <c r="E2548" t="s">
        <v>701</v>
      </c>
    </row>
    <row r="2549" spans="1:37" x14ac:dyDescent="0.3">
      <c r="A2549" t="s">
        <v>0</v>
      </c>
      <c r="B2549" s="1">
        <v>42432</v>
      </c>
      <c r="C2549" s="2">
        <v>0.70349326388888889</v>
      </c>
      <c r="D2549" t="s">
        <v>417</v>
      </c>
      <c r="E2549" t="s">
        <v>316</v>
      </c>
      <c r="F2549">
        <v>84.42</v>
      </c>
      <c r="G2549">
        <v>20.313019000000001</v>
      </c>
      <c r="H2549">
        <v>30.875</v>
      </c>
      <c r="AJ2549">
        <v>0.20250000000000001</v>
      </c>
      <c r="AK2549">
        <v>-100</v>
      </c>
    </row>
    <row r="2550" spans="1:37" x14ac:dyDescent="0.3">
      <c r="A2550" t="s">
        <v>0</v>
      </c>
      <c r="B2550" s="1">
        <v>42432</v>
      </c>
      <c r="C2550" s="2">
        <v>0.70349325231481485</v>
      </c>
      <c r="D2550" t="s">
        <v>417</v>
      </c>
      <c r="E2550" t="s">
        <v>145</v>
      </c>
      <c r="F2550">
        <v>83.97</v>
      </c>
      <c r="J2550">
        <v>83.97</v>
      </c>
      <c r="U2550">
        <v>83.97</v>
      </c>
      <c r="V2550">
        <v>84.149101999999999</v>
      </c>
      <c r="W2550">
        <v>-1.4262E-2</v>
      </c>
      <c r="X2550">
        <v>0.15</v>
      </c>
      <c r="Y2550">
        <v>-2.2920000000000002E-3</v>
      </c>
      <c r="Z2550">
        <v>3</v>
      </c>
    </row>
    <row r="2551" spans="1:37" x14ac:dyDescent="0.3">
      <c r="A2551" t="s">
        <v>0</v>
      </c>
      <c r="B2551" s="1">
        <v>42432</v>
      </c>
      <c r="C2551" s="2">
        <v>0.70352701388888894</v>
      </c>
      <c r="D2551" t="s">
        <v>417</v>
      </c>
      <c r="E2551" t="s">
        <v>145</v>
      </c>
      <c r="F2551">
        <v>83.78</v>
      </c>
      <c r="J2551">
        <v>83.78</v>
      </c>
      <c r="U2551">
        <v>83.78</v>
      </c>
      <c r="V2551">
        <v>84.080729000000005</v>
      </c>
      <c r="W2551">
        <v>-5.5800000000000001E-4</v>
      </c>
      <c r="X2551">
        <v>6.3333E-2</v>
      </c>
      <c r="Y2551">
        <v>-2.5010000000000002E-3</v>
      </c>
      <c r="Z2551">
        <v>3</v>
      </c>
    </row>
    <row r="2552" spans="1:37" x14ac:dyDescent="0.3">
      <c r="A2552" t="s">
        <v>0</v>
      </c>
      <c r="B2552" s="1">
        <v>42432</v>
      </c>
      <c r="C2552" s="2">
        <v>0.70352868055555551</v>
      </c>
      <c r="D2552" t="s">
        <v>417</v>
      </c>
      <c r="E2552" t="s">
        <v>702</v>
      </c>
    </row>
    <row r="2553" spans="1:37" x14ac:dyDescent="0.3">
      <c r="A2553" t="s">
        <v>0</v>
      </c>
      <c r="B2553" s="1">
        <v>42432</v>
      </c>
      <c r="C2553" s="2">
        <v>0.70352983796296298</v>
      </c>
      <c r="D2553" t="s">
        <v>417</v>
      </c>
      <c r="E2553" t="s">
        <v>316</v>
      </c>
      <c r="F2553">
        <v>83.78</v>
      </c>
      <c r="G2553">
        <v>20.314150999999999</v>
      </c>
      <c r="H2553">
        <v>30.875</v>
      </c>
      <c r="AJ2553">
        <v>0.20125000000000001</v>
      </c>
      <c r="AK2553">
        <v>-100</v>
      </c>
    </row>
    <row r="2554" spans="1:37" x14ac:dyDescent="0.3">
      <c r="A2554" t="s">
        <v>0</v>
      </c>
      <c r="B2554" s="1">
        <v>42432</v>
      </c>
      <c r="C2554" s="2">
        <v>0.70356011574074084</v>
      </c>
      <c r="D2554" t="s">
        <v>417</v>
      </c>
      <c r="E2554" t="s">
        <v>137</v>
      </c>
      <c r="K2554">
        <v>1162.1687010000001</v>
      </c>
      <c r="L2554">
        <v>14.7</v>
      </c>
      <c r="M2554">
        <v>22.705597000000001</v>
      </c>
      <c r="N2554">
        <v>15.17324</v>
      </c>
    </row>
    <row r="2555" spans="1:37" x14ac:dyDescent="0.3">
      <c r="A2555" t="s">
        <v>0</v>
      </c>
      <c r="B2555" s="1">
        <v>42432</v>
      </c>
      <c r="C2555" s="2">
        <v>0.70356173611111117</v>
      </c>
      <c r="D2555" t="s">
        <v>417</v>
      </c>
      <c r="E2555" t="s">
        <v>145</v>
      </c>
      <c r="F2555">
        <v>84.59</v>
      </c>
      <c r="J2555">
        <v>84.59</v>
      </c>
      <c r="U2555">
        <v>84.59</v>
      </c>
      <c r="V2555">
        <v>84.015612000000004</v>
      </c>
      <c r="W2555">
        <v>1.1834000000000001E-2</v>
      </c>
      <c r="X2555">
        <v>-0.27</v>
      </c>
      <c r="Y2555">
        <v>-2.7169999999999998E-3</v>
      </c>
      <c r="Z2555">
        <v>3</v>
      </c>
    </row>
    <row r="2556" spans="1:37" x14ac:dyDescent="0.3">
      <c r="A2556" t="s">
        <v>0</v>
      </c>
      <c r="B2556" s="1">
        <v>42432</v>
      </c>
      <c r="C2556" s="2">
        <v>0.70356502314814817</v>
      </c>
      <c r="D2556" t="s">
        <v>417</v>
      </c>
      <c r="E2556" t="s">
        <v>703</v>
      </c>
    </row>
    <row r="2557" spans="1:37" x14ac:dyDescent="0.3">
      <c r="A2557" t="s">
        <v>0</v>
      </c>
      <c r="B2557" s="1">
        <v>42432</v>
      </c>
      <c r="C2557" s="2">
        <v>0.70356618055555564</v>
      </c>
      <c r="D2557" t="s">
        <v>417</v>
      </c>
      <c r="E2557" t="s">
        <v>316</v>
      </c>
      <c r="F2557">
        <v>84.59</v>
      </c>
      <c r="G2557">
        <v>20.315435999999998</v>
      </c>
      <c r="H2557">
        <v>30.875</v>
      </c>
      <c r="AJ2557">
        <v>0.19750000000000001</v>
      </c>
      <c r="AK2557">
        <v>-100</v>
      </c>
    </row>
    <row r="2558" spans="1:37" x14ac:dyDescent="0.3">
      <c r="A2558" t="s">
        <v>0</v>
      </c>
      <c r="B2558" s="1">
        <v>42432</v>
      </c>
      <c r="C2558" s="2">
        <v>0.70358219907407404</v>
      </c>
      <c r="D2558" t="s">
        <v>417</v>
      </c>
      <c r="E2558" t="s">
        <v>419</v>
      </c>
    </row>
    <row r="2559" spans="1:37" x14ac:dyDescent="0.3">
      <c r="A2559" t="s">
        <v>0</v>
      </c>
      <c r="B2559" s="1">
        <v>42432</v>
      </c>
      <c r="C2559" s="2">
        <v>0.70358336805555555</v>
      </c>
      <c r="D2559" t="s">
        <v>417</v>
      </c>
      <c r="E2559" t="s">
        <v>214</v>
      </c>
      <c r="F2559">
        <v>84.59</v>
      </c>
      <c r="P2559" t="s">
        <v>277</v>
      </c>
    </row>
    <row r="2560" spans="1:37" x14ac:dyDescent="0.3">
      <c r="A2560" t="s">
        <v>0</v>
      </c>
      <c r="B2560" s="1">
        <v>42432</v>
      </c>
      <c r="C2560" s="2">
        <v>0.70359767361111114</v>
      </c>
      <c r="D2560" t="s">
        <v>417</v>
      </c>
      <c r="E2560" t="s">
        <v>110</v>
      </c>
      <c r="F2560">
        <v>84.59</v>
      </c>
      <c r="O2560" t="s">
        <v>296</v>
      </c>
    </row>
    <row r="2561" spans="1:37" x14ac:dyDescent="0.3">
      <c r="A2561" t="s">
        <v>0</v>
      </c>
      <c r="B2561" s="1">
        <v>42432</v>
      </c>
      <c r="C2561" s="2">
        <v>0.703597662037037</v>
      </c>
      <c r="D2561" t="s">
        <v>417</v>
      </c>
      <c r="E2561" t="s">
        <v>145</v>
      </c>
      <c r="F2561">
        <v>84.08</v>
      </c>
      <c r="J2561">
        <v>84.08</v>
      </c>
      <c r="U2561">
        <v>84.08</v>
      </c>
      <c r="V2561">
        <v>84.009483000000003</v>
      </c>
      <c r="W2561">
        <v>1.9650000000000001E-2</v>
      </c>
      <c r="X2561">
        <v>0.17</v>
      </c>
      <c r="Y2561">
        <v>-3.0179999999999998E-3</v>
      </c>
      <c r="Z2561">
        <v>3</v>
      </c>
    </row>
    <row r="2562" spans="1:37" x14ac:dyDescent="0.3">
      <c r="A2562" t="s">
        <v>0</v>
      </c>
      <c r="B2562" s="1">
        <v>42432</v>
      </c>
      <c r="C2562" s="2">
        <v>0.70360023148148143</v>
      </c>
      <c r="D2562" t="s">
        <v>417</v>
      </c>
      <c r="E2562" t="s">
        <v>110</v>
      </c>
      <c r="F2562">
        <v>84.08</v>
      </c>
      <c r="O2562" t="s">
        <v>704</v>
      </c>
    </row>
    <row r="2563" spans="1:37" x14ac:dyDescent="0.3">
      <c r="A2563" t="s">
        <v>0</v>
      </c>
      <c r="B2563" s="1">
        <v>42432</v>
      </c>
      <c r="C2563" s="2">
        <v>0.70360150462962956</v>
      </c>
      <c r="D2563" t="s">
        <v>417</v>
      </c>
      <c r="E2563" t="s">
        <v>705</v>
      </c>
    </row>
    <row r="2564" spans="1:37" x14ac:dyDescent="0.3">
      <c r="A2564" t="s">
        <v>0</v>
      </c>
      <c r="B2564" s="1">
        <v>42432</v>
      </c>
      <c r="C2564" s="2">
        <v>0.70360271990740741</v>
      </c>
      <c r="D2564" t="s">
        <v>417</v>
      </c>
      <c r="E2564" t="s">
        <v>316</v>
      </c>
      <c r="F2564">
        <v>84.08</v>
      </c>
      <c r="G2564">
        <v>20.314765999999999</v>
      </c>
      <c r="H2564">
        <v>30.875</v>
      </c>
      <c r="AJ2564">
        <v>0.20374999999999999</v>
      </c>
      <c r="AK2564">
        <v>-100</v>
      </c>
    </row>
    <row r="2565" spans="1:37" x14ac:dyDescent="0.3">
      <c r="A2565" t="s">
        <v>0</v>
      </c>
      <c r="B2565" s="1">
        <v>42432</v>
      </c>
      <c r="C2565" s="2">
        <v>0.70362989583333324</v>
      </c>
      <c r="D2565" t="s">
        <v>417</v>
      </c>
      <c r="E2565" t="s">
        <v>110</v>
      </c>
      <c r="F2565">
        <v>84.08</v>
      </c>
      <c r="O2565" t="s">
        <v>706</v>
      </c>
    </row>
    <row r="2566" spans="1:37" x14ac:dyDescent="0.3">
      <c r="A2566" t="s">
        <v>0</v>
      </c>
      <c r="B2566" s="1">
        <v>42432</v>
      </c>
      <c r="C2566" s="2">
        <v>0.7036311111111111</v>
      </c>
      <c r="D2566" t="s">
        <v>417</v>
      </c>
      <c r="E2566" t="s">
        <v>110</v>
      </c>
      <c r="F2566">
        <v>84.08</v>
      </c>
    </row>
    <row r="2567" spans="1:37" x14ac:dyDescent="0.3">
      <c r="A2567" t="s">
        <v>0</v>
      </c>
      <c r="B2567" s="1">
        <v>42432</v>
      </c>
      <c r="C2567" s="2">
        <v>0.70363232638888895</v>
      </c>
      <c r="D2567" t="s">
        <v>417</v>
      </c>
      <c r="E2567" t="s">
        <v>110</v>
      </c>
      <c r="F2567">
        <v>84.08</v>
      </c>
      <c r="O2567" t="s">
        <v>113</v>
      </c>
    </row>
    <row r="2568" spans="1:37" x14ac:dyDescent="0.3">
      <c r="A2568" t="s">
        <v>0</v>
      </c>
      <c r="B2568" s="1">
        <v>42432</v>
      </c>
      <c r="C2568" s="2">
        <v>0.7036335416666667</v>
      </c>
      <c r="D2568" t="s">
        <v>417</v>
      </c>
      <c r="E2568" t="s">
        <v>110</v>
      </c>
      <c r="F2568">
        <v>84.08</v>
      </c>
      <c r="O2568" t="s">
        <v>114</v>
      </c>
    </row>
    <row r="2569" spans="1:37" x14ac:dyDescent="0.3">
      <c r="A2569" t="s">
        <v>0</v>
      </c>
      <c r="B2569" s="1">
        <v>42432</v>
      </c>
      <c r="C2569" s="2">
        <v>0.70363474537037041</v>
      </c>
      <c r="D2569" t="s">
        <v>417</v>
      </c>
      <c r="E2569" t="s">
        <v>110</v>
      </c>
      <c r="F2569">
        <v>84.08</v>
      </c>
      <c r="O2569" t="s">
        <v>120</v>
      </c>
    </row>
    <row r="2570" spans="1:37" x14ac:dyDescent="0.3">
      <c r="A2570" t="s">
        <v>0</v>
      </c>
      <c r="B2570" s="1">
        <v>42432</v>
      </c>
      <c r="C2570" s="2">
        <v>0.70363594907407412</v>
      </c>
      <c r="D2570" t="s">
        <v>417</v>
      </c>
      <c r="E2570" t="s">
        <v>110</v>
      </c>
      <c r="F2570">
        <v>84.08</v>
      </c>
      <c r="O2570" t="s">
        <v>118</v>
      </c>
    </row>
    <row r="2571" spans="1:37" x14ac:dyDescent="0.3">
      <c r="A2571" t="s">
        <v>0</v>
      </c>
      <c r="B2571" s="1">
        <v>42432</v>
      </c>
      <c r="C2571" s="2">
        <v>0.70360268518518521</v>
      </c>
      <c r="D2571" t="s">
        <v>417</v>
      </c>
      <c r="E2571" t="s">
        <v>214</v>
      </c>
      <c r="F2571">
        <v>84.08</v>
      </c>
      <c r="P2571" t="s">
        <v>707</v>
      </c>
    </row>
    <row r="2572" spans="1:37" x14ac:dyDescent="0.3">
      <c r="A2572" t="s">
        <v>0</v>
      </c>
      <c r="B2572" s="1">
        <v>42432</v>
      </c>
      <c r="C2572" s="2">
        <v>0.70360268518518521</v>
      </c>
      <c r="D2572" t="s">
        <v>417</v>
      </c>
      <c r="E2572" t="s">
        <v>214</v>
      </c>
      <c r="F2572">
        <v>84.08</v>
      </c>
      <c r="P2572" t="s">
        <v>258</v>
      </c>
    </row>
    <row r="2573" spans="1:37" x14ac:dyDescent="0.3">
      <c r="A2573" t="s">
        <v>0</v>
      </c>
      <c r="B2573" s="1">
        <v>42432</v>
      </c>
      <c r="C2573" s="2">
        <v>0.70364224537037046</v>
      </c>
      <c r="D2573" t="s">
        <v>417</v>
      </c>
      <c r="E2573" t="s">
        <v>423</v>
      </c>
    </row>
    <row r="2574" spans="1:37" x14ac:dyDescent="0.3">
      <c r="A2574" t="s">
        <v>0</v>
      </c>
      <c r="B2574" s="1">
        <v>42432</v>
      </c>
      <c r="C2574" s="2">
        <v>0.7036259606481482</v>
      </c>
      <c r="D2574" t="s">
        <v>417</v>
      </c>
      <c r="E2574" t="s">
        <v>130</v>
      </c>
      <c r="J2574" t="s">
        <v>424</v>
      </c>
    </row>
    <row r="2575" spans="1:37" x14ac:dyDescent="0.3">
      <c r="A2575" t="s">
        <v>0</v>
      </c>
      <c r="B2575" s="1">
        <v>42432</v>
      </c>
      <c r="C2575" s="2">
        <v>0.70364462962962959</v>
      </c>
      <c r="D2575" t="s">
        <v>417</v>
      </c>
      <c r="E2575" t="s">
        <v>708</v>
      </c>
    </row>
    <row r="2576" spans="1:37" x14ac:dyDescent="0.3">
      <c r="A2576" t="s">
        <v>0</v>
      </c>
      <c r="B2576" s="1">
        <v>42432</v>
      </c>
      <c r="C2576" s="2">
        <v>0.70364578703703706</v>
      </c>
      <c r="D2576" t="s">
        <v>417</v>
      </c>
      <c r="E2576" t="s">
        <v>316</v>
      </c>
      <c r="F2576">
        <v>84.08</v>
      </c>
      <c r="G2576">
        <v>20.313728999999999</v>
      </c>
      <c r="H2576">
        <v>30.875</v>
      </c>
      <c r="AJ2576">
        <v>0.22750000000000001</v>
      </c>
      <c r="AK2576">
        <v>-100</v>
      </c>
    </row>
    <row r="2577" spans="1:37" x14ac:dyDescent="0.3">
      <c r="A2577" t="s">
        <v>0</v>
      </c>
      <c r="B2577" s="1">
        <v>42432</v>
      </c>
      <c r="C2577" s="2">
        <v>0.70366805555555556</v>
      </c>
      <c r="D2577" t="s">
        <v>417</v>
      </c>
      <c r="E2577" t="s">
        <v>709</v>
      </c>
    </row>
    <row r="2578" spans="1:37" x14ac:dyDescent="0.3">
      <c r="A2578" t="s">
        <v>0</v>
      </c>
      <c r="B2578" s="1">
        <v>42432</v>
      </c>
      <c r="C2578" s="2">
        <v>0.70366921296296292</v>
      </c>
      <c r="D2578" t="s">
        <v>417</v>
      </c>
      <c r="E2578" t="s">
        <v>316</v>
      </c>
      <c r="F2578">
        <v>84.08</v>
      </c>
      <c r="G2578">
        <v>20.315740999999999</v>
      </c>
      <c r="H2578">
        <v>30.875</v>
      </c>
      <c r="AJ2578">
        <v>0.1925</v>
      </c>
      <c r="AK2578">
        <v>-100</v>
      </c>
    </row>
    <row r="2579" spans="1:37" x14ac:dyDescent="0.3">
      <c r="A2579" t="s">
        <v>0</v>
      </c>
      <c r="B2579" s="1">
        <v>42432</v>
      </c>
      <c r="C2579" s="2">
        <v>0.70370315972222219</v>
      </c>
      <c r="D2579" t="s">
        <v>417</v>
      </c>
      <c r="E2579" t="s">
        <v>710</v>
      </c>
    </row>
    <row r="2580" spans="1:37" x14ac:dyDescent="0.3">
      <c r="A2580" t="s">
        <v>0</v>
      </c>
      <c r="B2580" s="1">
        <v>42432</v>
      </c>
      <c r="C2580" s="2">
        <v>0.70370431712962966</v>
      </c>
      <c r="D2580" t="s">
        <v>417</v>
      </c>
      <c r="E2580" t="s">
        <v>316</v>
      </c>
      <c r="F2580">
        <v>84.08</v>
      </c>
      <c r="G2580">
        <v>20.315650000000002</v>
      </c>
      <c r="H2580">
        <v>30.875</v>
      </c>
      <c r="AJ2580">
        <v>0.19125</v>
      </c>
      <c r="AK2580">
        <v>-100</v>
      </c>
    </row>
    <row r="2581" spans="1:37" x14ac:dyDescent="0.3">
      <c r="A2581" t="s">
        <v>0</v>
      </c>
      <c r="B2581" s="1">
        <v>42432</v>
      </c>
      <c r="C2581" s="2">
        <v>0.70370734953703706</v>
      </c>
      <c r="D2581" t="s">
        <v>417</v>
      </c>
      <c r="E2581" t="s">
        <v>145</v>
      </c>
      <c r="F2581">
        <v>84.33</v>
      </c>
      <c r="J2581" t="s">
        <v>711</v>
      </c>
      <c r="U2581">
        <v>84.33</v>
      </c>
      <c r="V2581">
        <v>84.042091999999997</v>
      </c>
      <c r="W2581">
        <v>2.0479000000000001E-2</v>
      </c>
      <c r="X2581">
        <v>-8.3333000000000004E-2</v>
      </c>
      <c r="Y2581">
        <v>-3.3059999999999999E-3</v>
      </c>
      <c r="Z2581">
        <v>3</v>
      </c>
    </row>
    <row r="2582" spans="1:37" x14ac:dyDescent="0.3">
      <c r="A2582" t="s">
        <v>0</v>
      </c>
      <c r="B2582" s="1">
        <v>42432</v>
      </c>
      <c r="C2582" s="2">
        <v>0.7037396759259259</v>
      </c>
      <c r="D2582" t="s">
        <v>417</v>
      </c>
      <c r="E2582" t="s">
        <v>622</v>
      </c>
    </row>
    <row r="2583" spans="1:37" x14ac:dyDescent="0.3">
      <c r="A2583" t="s">
        <v>0</v>
      </c>
      <c r="B2583" s="1">
        <v>42432</v>
      </c>
      <c r="C2583" s="2">
        <v>0.70374083333333337</v>
      </c>
      <c r="D2583" t="s">
        <v>417</v>
      </c>
      <c r="E2583" t="s">
        <v>316</v>
      </c>
      <c r="F2583">
        <v>84.33</v>
      </c>
      <c r="G2583">
        <v>20.313497999999999</v>
      </c>
      <c r="H2583">
        <v>30.9</v>
      </c>
      <c r="AJ2583">
        <v>0.1825</v>
      </c>
      <c r="AK2583">
        <v>-100</v>
      </c>
    </row>
    <row r="2584" spans="1:37" x14ac:dyDescent="0.3">
      <c r="A2584" t="s">
        <v>0</v>
      </c>
      <c r="B2584" s="1">
        <v>42432</v>
      </c>
      <c r="C2584" s="2">
        <v>0.70377369212962959</v>
      </c>
      <c r="D2584" t="s">
        <v>417</v>
      </c>
      <c r="E2584" t="s">
        <v>269</v>
      </c>
    </row>
    <row r="2585" spans="1:37" x14ac:dyDescent="0.3">
      <c r="A2585" t="s">
        <v>0</v>
      </c>
      <c r="B2585" s="1">
        <v>42432</v>
      </c>
      <c r="C2585" s="2">
        <v>0.7037531944444444</v>
      </c>
      <c r="D2585" t="s">
        <v>417</v>
      </c>
      <c r="E2585" t="s">
        <v>130</v>
      </c>
      <c r="J2585" t="s">
        <v>270</v>
      </c>
    </row>
    <row r="2586" spans="1:37" x14ac:dyDescent="0.3">
      <c r="A2586" t="s">
        <v>0</v>
      </c>
      <c r="B2586" s="1">
        <v>42432</v>
      </c>
      <c r="C2586" s="2">
        <v>0.70377607638888895</v>
      </c>
      <c r="D2586" t="s">
        <v>417</v>
      </c>
      <c r="E2586" t="s">
        <v>712</v>
      </c>
    </row>
    <row r="2587" spans="1:37" x14ac:dyDescent="0.3">
      <c r="A2587" t="s">
        <v>0</v>
      </c>
      <c r="B2587" s="1">
        <v>42432</v>
      </c>
      <c r="C2587" s="2">
        <v>0.70377728009259266</v>
      </c>
      <c r="D2587" t="s">
        <v>417</v>
      </c>
      <c r="E2587" t="s">
        <v>316</v>
      </c>
      <c r="F2587">
        <v>84.33</v>
      </c>
      <c r="G2587">
        <v>20.314657</v>
      </c>
      <c r="H2587">
        <v>30.875</v>
      </c>
      <c r="AJ2587">
        <v>0.2</v>
      </c>
      <c r="AK2587">
        <v>-100</v>
      </c>
    </row>
    <row r="2588" spans="1:37" x14ac:dyDescent="0.3">
      <c r="A2588" t="s">
        <v>0</v>
      </c>
      <c r="B2588" s="1">
        <v>42432</v>
      </c>
      <c r="C2588" s="2">
        <v>0.70378259259259257</v>
      </c>
      <c r="D2588" t="s">
        <v>417</v>
      </c>
      <c r="E2588" t="s">
        <v>145</v>
      </c>
      <c r="F2588">
        <v>84.5</v>
      </c>
      <c r="J2588">
        <v>84.5</v>
      </c>
      <c r="U2588">
        <v>84.5</v>
      </c>
      <c r="V2588">
        <v>84.070378000000005</v>
      </c>
      <c r="W2588">
        <v>1.5817999999999999E-2</v>
      </c>
      <c r="X2588">
        <v>-5.6667000000000002E-2</v>
      </c>
      <c r="Y2588">
        <v>-3.496E-3</v>
      </c>
      <c r="Z2588">
        <v>3</v>
      </c>
    </row>
    <row r="2589" spans="1:37" x14ac:dyDescent="0.3">
      <c r="A2589" t="s">
        <v>0</v>
      </c>
      <c r="B2589" s="1">
        <v>42432</v>
      </c>
      <c r="C2589" s="2">
        <v>0.70381023148148147</v>
      </c>
      <c r="D2589" t="s">
        <v>417</v>
      </c>
      <c r="E2589" t="s">
        <v>713</v>
      </c>
    </row>
    <row r="2590" spans="1:37" x14ac:dyDescent="0.3">
      <c r="A2590" t="s">
        <v>0</v>
      </c>
      <c r="B2590" s="1">
        <v>42432</v>
      </c>
      <c r="C2590" s="2">
        <v>0.70381138888888894</v>
      </c>
      <c r="D2590" t="s">
        <v>417</v>
      </c>
      <c r="E2590" t="s">
        <v>316</v>
      </c>
      <c r="F2590">
        <v>84.5</v>
      </c>
      <c r="G2590">
        <v>20.314340999999999</v>
      </c>
      <c r="H2590">
        <v>30.875</v>
      </c>
      <c r="AJ2590">
        <v>0.19500000000000001</v>
      </c>
      <c r="AK2590">
        <v>-100</v>
      </c>
    </row>
    <row r="2591" spans="1:37" x14ac:dyDescent="0.3">
      <c r="A2591" t="s">
        <v>0</v>
      </c>
      <c r="B2591" s="1">
        <v>42432</v>
      </c>
      <c r="C2591" s="2">
        <v>0.70381674768518521</v>
      </c>
      <c r="D2591" t="s">
        <v>417</v>
      </c>
      <c r="E2591" t="s">
        <v>145</v>
      </c>
      <c r="F2591">
        <v>84.03</v>
      </c>
      <c r="J2591">
        <v>84.03</v>
      </c>
      <c r="U2591">
        <v>84.03</v>
      </c>
      <c r="V2591">
        <v>84.115841000000003</v>
      </c>
      <c r="W2591">
        <v>9.1420000000000008E-3</v>
      </c>
      <c r="X2591">
        <v>0.156667</v>
      </c>
      <c r="Y2591">
        <v>-3.6840000000000002E-3</v>
      </c>
      <c r="Z2591">
        <v>3</v>
      </c>
    </row>
    <row r="2592" spans="1:37" x14ac:dyDescent="0.3">
      <c r="A2592" t="s">
        <v>0</v>
      </c>
      <c r="B2592" s="1">
        <v>42432</v>
      </c>
      <c r="C2592" s="2">
        <v>0.70384550925925937</v>
      </c>
      <c r="D2592" t="s">
        <v>417</v>
      </c>
      <c r="E2592" t="s">
        <v>714</v>
      </c>
    </row>
    <row r="2593" spans="1:37" x14ac:dyDescent="0.3">
      <c r="A2593" t="s">
        <v>0</v>
      </c>
      <c r="B2593" s="1">
        <v>42432</v>
      </c>
      <c r="C2593" s="2">
        <v>0.70384668981481491</v>
      </c>
      <c r="D2593" t="s">
        <v>417</v>
      </c>
      <c r="E2593" t="s">
        <v>316</v>
      </c>
      <c r="F2593">
        <v>84.03</v>
      </c>
      <c r="G2593">
        <v>20.314858000000001</v>
      </c>
      <c r="H2593">
        <v>30.875</v>
      </c>
      <c r="AJ2593">
        <v>0.2</v>
      </c>
      <c r="AK2593">
        <v>-100</v>
      </c>
    </row>
    <row r="2594" spans="1:37" x14ac:dyDescent="0.3">
      <c r="A2594" t="s">
        <v>0</v>
      </c>
      <c r="B2594" s="1">
        <v>42432</v>
      </c>
      <c r="C2594" s="2">
        <v>0.70385204861111106</v>
      </c>
      <c r="D2594" t="s">
        <v>417</v>
      </c>
      <c r="E2594" t="s">
        <v>145</v>
      </c>
      <c r="F2594">
        <v>83.47</v>
      </c>
      <c r="J2594">
        <v>83.47</v>
      </c>
      <c r="U2594">
        <v>83.47</v>
      </c>
      <c r="V2594">
        <v>84.192583999999997</v>
      </c>
      <c r="W2594">
        <v>1.029E-3</v>
      </c>
      <c r="X2594">
        <v>0.186667</v>
      </c>
      <c r="Y2594">
        <v>-3.9430000000000003E-3</v>
      </c>
      <c r="Z2594">
        <v>3</v>
      </c>
    </row>
    <row r="2595" spans="1:37" x14ac:dyDescent="0.3">
      <c r="A2595" t="s">
        <v>0</v>
      </c>
      <c r="B2595" s="1">
        <v>42432</v>
      </c>
      <c r="C2595" s="2">
        <v>0.70388083333333329</v>
      </c>
      <c r="D2595" t="s">
        <v>417</v>
      </c>
      <c r="E2595" t="s">
        <v>715</v>
      </c>
    </row>
    <row r="2596" spans="1:37" x14ac:dyDescent="0.3">
      <c r="A2596" t="s">
        <v>0</v>
      </c>
      <c r="B2596" s="1">
        <v>42432</v>
      </c>
      <c r="C2596" s="2">
        <v>0.70388199074074065</v>
      </c>
      <c r="D2596" t="s">
        <v>417</v>
      </c>
      <c r="E2596" t="s">
        <v>316</v>
      </c>
      <c r="F2596">
        <v>83.47</v>
      </c>
      <c r="G2596">
        <v>20.315843000000001</v>
      </c>
      <c r="H2596">
        <v>30.875</v>
      </c>
      <c r="AJ2596">
        <v>0.2</v>
      </c>
      <c r="AK2596">
        <v>-100</v>
      </c>
    </row>
    <row r="2597" spans="1:37" x14ac:dyDescent="0.3">
      <c r="A2597" t="s">
        <v>0</v>
      </c>
      <c r="B2597" s="1">
        <v>42432</v>
      </c>
      <c r="C2597" s="2">
        <v>0.70388581018518526</v>
      </c>
      <c r="D2597" t="s">
        <v>417</v>
      </c>
      <c r="E2597" t="s">
        <v>145</v>
      </c>
      <c r="F2597">
        <v>84.03</v>
      </c>
      <c r="J2597">
        <v>84.03</v>
      </c>
      <c r="U2597">
        <v>84.03</v>
      </c>
      <c r="V2597">
        <v>84.259576999999993</v>
      </c>
      <c r="W2597">
        <v>-8.4119999999999993E-3</v>
      </c>
      <c r="X2597">
        <v>-0.186667</v>
      </c>
      <c r="Y2597">
        <v>-4.1949999999999999E-3</v>
      </c>
      <c r="Z2597">
        <v>3</v>
      </c>
    </row>
    <row r="2598" spans="1:37" x14ac:dyDescent="0.3">
      <c r="A2598" t="s">
        <v>0</v>
      </c>
      <c r="B2598" s="1">
        <v>42432</v>
      </c>
      <c r="C2598" s="2">
        <v>0.70391608796296301</v>
      </c>
      <c r="D2598" t="s">
        <v>417</v>
      </c>
      <c r="E2598" t="s">
        <v>716</v>
      </c>
    </row>
    <row r="2599" spans="1:37" x14ac:dyDescent="0.3">
      <c r="A2599" t="s">
        <v>0</v>
      </c>
      <c r="B2599" s="1">
        <v>42432</v>
      </c>
      <c r="C2599" s="2">
        <v>0.70391724537037037</v>
      </c>
      <c r="D2599" t="s">
        <v>417</v>
      </c>
      <c r="E2599" t="s">
        <v>316</v>
      </c>
      <c r="F2599">
        <v>84.03</v>
      </c>
      <c r="G2599">
        <v>20.314565000000002</v>
      </c>
      <c r="H2599">
        <v>30.875</v>
      </c>
      <c r="AJ2599">
        <v>0.21249999999999999</v>
      </c>
      <c r="AK2599">
        <v>-100</v>
      </c>
    </row>
    <row r="2600" spans="1:37" x14ac:dyDescent="0.3">
      <c r="A2600" t="s">
        <v>0</v>
      </c>
      <c r="B2600" s="1">
        <v>42432</v>
      </c>
      <c r="C2600" s="2">
        <v>0.70392053240740748</v>
      </c>
      <c r="D2600" t="s">
        <v>417</v>
      </c>
      <c r="E2600" t="s">
        <v>145</v>
      </c>
      <c r="F2600">
        <v>84.26</v>
      </c>
      <c r="J2600">
        <v>84.26</v>
      </c>
      <c r="U2600">
        <v>84.26</v>
      </c>
      <c r="V2600">
        <v>84.272578999999993</v>
      </c>
      <c r="W2600">
        <v>-1.6143999999999999E-2</v>
      </c>
      <c r="X2600">
        <v>-7.6666999999999999E-2</v>
      </c>
      <c r="Y2600">
        <v>-4.3699999999999998E-3</v>
      </c>
      <c r="Z2600">
        <v>3</v>
      </c>
    </row>
    <row r="2601" spans="1:37" x14ac:dyDescent="0.3">
      <c r="A2601" t="s">
        <v>0</v>
      </c>
      <c r="B2601" s="1">
        <v>42432</v>
      </c>
      <c r="C2601" s="2">
        <v>0.70395133101851848</v>
      </c>
      <c r="D2601" t="s">
        <v>417</v>
      </c>
      <c r="E2601" t="s">
        <v>717</v>
      </c>
    </row>
    <row r="2602" spans="1:37" x14ac:dyDescent="0.3">
      <c r="A2602" t="s">
        <v>0</v>
      </c>
      <c r="B2602" s="1">
        <v>42432</v>
      </c>
      <c r="C2602" s="2">
        <v>0.70395248842592595</v>
      </c>
      <c r="D2602" t="s">
        <v>417</v>
      </c>
      <c r="E2602" t="s">
        <v>316</v>
      </c>
      <c r="F2602">
        <v>84.26</v>
      </c>
      <c r="G2602">
        <v>20.314330999999999</v>
      </c>
      <c r="H2602">
        <v>30.875</v>
      </c>
      <c r="AJ2602">
        <v>0.21249999999999999</v>
      </c>
      <c r="AK2602">
        <v>-100</v>
      </c>
    </row>
    <row r="2603" spans="1:37" x14ac:dyDescent="0.3">
      <c r="A2603" t="s">
        <v>0</v>
      </c>
      <c r="B2603" s="1">
        <v>42432</v>
      </c>
      <c r="C2603" s="2">
        <v>0.7039552546296296</v>
      </c>
      <c r="D2603" t="s">
        <v>417</v>
      </c>
      <c r="E2603" t="s">
        <v>145</v>
      </c>
      <c r="F2603">
        <v>84.54</v>
      </c>
      <c r="J2603">
        <v>84.54</v>
      </c>
      <c r="U2603">
        <v>84.54</v>
      </c>
      <c r="V2603">
        <v>84.196140999999997</v>
      </c>
      <c r="W2603">
        <v>-1.9528E-2</v>
      </c>
      <c r="X2603">
        <v>-9.3332999999999999E-2</v>
      </c>
      <c r="Y2603">
        <v>-4.4200000000000003E-3</v>
      </c>
      <c r="Z2603">
        <v>3</v>
      </c>
    </row>
    <row r="2604" spans="1:37" x14ac:dyDescent="0.3">
      <c r="A2604" t="s">
        <v>0</v>
      </c>
      <c r="B2604" s="1">
        <v>42432</v>
      </c>
      <c r="C2604" s="2">
        <v>0.7039865856481482</v>
      </c>
      <c r="D2604" t="s">
        <v>417</v>
      </c>
      <c r="E2604" t="s">
        <v>718</v>
      </c>
    </row>
    <row r="2605" spans="1:37" x14ac:dyDescent="0.3">
      <c r="A2605" t="s">
        <v>0</v>
      </c>
      <c r="B2605" s="1">
        <v>42432</v>
      </c>
      <c r="C2605" s="2">
        <v>0.70398774305555556</v>
      </c>
      <c r="D2605" t="s">
        <v>417</v>
      </c>
      <c r="E2605" t="s">
        <v>316</v>
      </c>
      <c r="F2605">
        <v>84.54</v>
      </c>
      <c r="G2605">
        <v>20.313732000000002</v>
      </c>
      <c r="H2605">
        <v>30.9</v>
      </c>
      <c r="AJ2605">
        <v>0.1825</v>
      </c>
      <c r="AK2605">
        <v>-100</v>
      </c>
    </row>
    <row r="2606" spans="1:37" x14ac:dyDescent="0.3">
      <c r="A2606" t="s">
        <v>0</v>
      </c>
      <c r="B2606" s="1">
        <v>42432</v>
      </c>
      <c r="C2606" s="2">
        <v>0.70398997685185183</v>
      </c>
      <c r="D2606" t="s">
        <v>417</v>
      </c>
      <c r="E2606" t="s">
        <v>145</v>
      </c>
      <c r="F2606">
        <v>83.77</v>
      </c>
      <c r="J2606">
        <v>83.77</v>
      </c>
      <c r="U2606">
        <v>83.77</v>
      </c>
      <c r="V2606">
        <v>84.049283000000003</v>
      </c>
      <c r="W2606">
        <v>-1.6775000000000002E-2</v>
      </c>
      <c r="X2606">
        <v>0.25666699999999998</v>
      </c>
      <c r="Y2606">
        <v>-4.2890000000000003E-3</v>
      </c>
      <c r="Z2606">
        <v>3</v>
      </c>
    </row>
    <row r="2607" spans="1:37" x14ac:dyDescent="0.3">
      <c r="A2607" t="s">
        <v>0</v>
      </c>
      <c r="B2607" s="1">
        <v>42432</v>
      </c>
      <c r="C2607" s="2">
        <v>0.70402188657407405</v>
      </c>
      <c r="D2607" t="s">
        <v>417</v>
      </c>
      <c r="E2607" t="s">
        <v>719</v>
      </c>
    </row>
    <row r="2608" spans="1:37" x14ac:dyDescent="0.3">
      <c r="A2608" t="s">
        <v>0</v>
      </c>
      <c r="B2608" s="1">
        <v>42432</v>
      </c>
      <c r="C2608" s="2">
        <v>0.70402304398148141</v>
      </c>
      <c r="D2608" t="s">
        <v>417</v>
      </c>
      <c r="E2608" t="s">
        <v>316</v>
      </c>
      <c r="F2608">
        <v>83.77</v>
      </c>
      <c r="G2608">
        <v>20.313984000000001</v>
      </c>
      <c r="H2608">
        <v>30.9</v>
      </c>
      <c r="AJ2608">
        <v>0.1825</v>
      </c>
      <c r="AK2608">
        <v>-100</v>
      </c>
    </row>
    <row r="2609" spans="1:37" x14ac:dyDescent="0.3">
      <c r="A2609" t="s">
        <v>0</v>
      </c>
      <c r="B2609" s="1">
        <v>42432</v>
      </c>
      <c r="C2609" s="2">
        <v>0.704024837962963</v>
      </c>
      <c r="D2609" t="s">
        <v>417</v>
      </c>
      <c r="E2609" t="s">
        <v>145</v>
      </c>
      <c r="F2609">
        <v>83.43</v>
      </c>
      <c r="J2609">
        <v>83.43</v>
      </c>
      <c r="U2609">
        <v>83.43</v>
      </c>
      <c r="V2609">
        <v>83.957233000000002</v>
      </c>
      <c r="W2609">
        <v>-5.11E-3</v>
      </c>
      <c r="X2609">
        <v>0.113333</v>
      </c>
      <c r="Y2609">
        <v>-3.9249999999999997E-3</v>
      </c>
      <c r="Z2609">
        <v>3</v>
      </c>
    </row>
    <row r="2610" spans="1:37" x14ac:dyDescent="0.3">
      <c r="A2610" t="s">
        <v>0</v>
      </c>
      <c r="B2610" s="1">
        <v>42432</v>
      </c>
      <c r="C2610" s="2">
        <v>0.70405716435185184</v>
      </c>
      <c r="D2610" t="s">
        <v>417</v>
      </c>
      <c r="E2610" t="s">
        <v>720</v>
      </c>
    </row>
    <row r="2611" spans="1:37" x14ac:dyDescent="0.3">
      <c r="A2611" t="s">
        <v>0</v>
      </c>
      <c r="B2611" s="1">
        <v>42432</v>
      </c>
      <c r="C2611" s="2">
        <v>0.70405834490740737</v>
      </c>
      <c r="D2611" t="s">
        <v>417</v>
      </c>
      <c r="E2611" t="s">
        <v>316</v>
      </c>
      <c r="F2611">
        <v>83.43</v>
      </c>
      <c r="G2611">
        <v>20.315560999999999</v>
      </c>
      <c r="H2611">
        <v>30.875</v>
      </c>
      <c r="AJ2611">
        <v>0.18375</v>
      </c>
      <c r="AK2611">
        <v>-100</v>
      </c>
    </row>
    <row r="2612" spans="1:37" x14ac:dyDescent="0.3">
      <c r="A2612" t="s">
        <v>0</v>
      </c>
      <c r="B2612" s="1">
        <v>42432</v>
      </c>
      <c r="C2612" s="2">
        <v>0.70406011574074068</v>
      </c>
      <c r="D2612" t="s">
        <v>417</v>
      </c>
      <c r="E2612" t="s">
        <v>145</v>
      </c>
      <c r="F2612">
        <v>84.4</v>
      </c>
      <c r="J2612">
        <v>84.4</v>
      </c>
      <c r="U2612">
        <v>84.4</v>
      </c>
      <c r="V2612">
        <v>84.011921000000001</v>
      </c>
      <c r="W2612">
        <v>1.2560999999999999E-2</v>
      </c>
      <c r="X2612">
        <v>-0.32333299999999998</v>
      </c>
      <c r="Y2612">
        <v>-3.4489999999999998E-3</v>
      </c>
      <c r="Z2612">
        <v>3</v>
      </c>
    </row>
    <row r="2613" spans="1:37" x14ac:dyDescent="0.3">
      <c r="A2613" t="s">
        <v>0</v>
      </c>
      <c r="B2613" s="1">
        <v>42432</v>
      </c>
      <c r="C2613" s="2">
        <v>0.70409245370370366</v>
      </c>
      <c r="D2613" t="s">
        <v>417</v>
      </c>
      <c r="E2613" t="s">
        <v>721</v>
      </c>
    </row>
    <row r="2614" spans="1:37" x14ac:dyDescent="0.3">
      <c r="A2614" t="s">
        <v>0</v>
      </c>
      <c r="B2614" s="1">
        <v>42432</v>
      </c>
      <c r="C2614" s="2">
        <v>0.70409362268518516</v>
      </c>
      <c r="D2614" t="s">
        <v>417</v>
      </c>
      <c r="E2614" t="s">
        <v>316</v>
      </c>
      <c r="F2614">
        <v>84.4</v>
      </c>
      <c r="G2614">
        <v>20.314892</v>
      </c>
      <c r="H2614">
        <v>30.875</v>
      </c>
      <c r="AJ2614">
        <v>0.2</v>
      </c>
      <c r="AK2614">
        <v>-100</v>
      </c>
    </row>
    <row r="2615" spans="1:37" x14ac:dyDescent="0.3">
      <c r="A2615" t="s">
        <v>0</v>
      </c>
      <c r="B2615" s="1">
        <v>42432</v>
      </c>
      <c r="C2615" s="2">
        <v>0.70409540509259261</v>
      </c>
      <c r="D2615" t="s">
        <v>417</v>
      </c>
      <c r="E2615" t="s">
        <v>145</v>
      </c>
      <c r="F2615">
        <v>84.15</v>
      </c>
      <c r="J2615">
        <v>84.15</v>
      </c>
      <c r="U2615">
        <v>84.15</v>
      </c>
      <c r="V2615">
        <v>84.115933999999996</v>
      </c>
      <c r="W2615">
        <v>2.3994999999999999E-2</v>
      </c>
      <c r="X2615">
        <v>8.3333000000000004E-2</v>
      </c>
      <c r="Y2615">
        <v>-3.0720000000000001E-3</v>
      </c>
      <c r="Z2615">
        <v>3</v>
      </c>
    </row>
    <row r="2616" spans="1:37" x14ac:dyDescent="0.3">
      <c r="A2616" t="s">
        <v>0</v>
      </c>
      <c r="B2616" s="1">
        <v>42432</v>
      </c>
      <c r="C2616" s="2">
        <v>0.70412769675925924</v>
      </c>
      <c r="D2616" t="s">
        <v>417</v>
      </c>
      <c r="E2616" t="s">
        <v>722</v>
      </c>
    </row>
    <row r="2617" spans="1:37" x14ac:dyDescent="0.3">
      <c r="A2617" t="s">
        <v>0</v>
      </c>
      <c r="B2617" s="1">
        <v>42432</v>
      </c>
      <c r="C2617" s="2">
        <v>0.7041288541666666</v>
      </c>
      <c r="D2617" t="s">
        <v>417</v>
      </c>
      <c r="E2617" t="s">
        <v>316</v>
      </c>
      <c r="F2617">
        <v>84.15</v>
      </c>
      <c r="G2617">
        <v>20.314861000000001</v>
      </c>
      <c r="H2617">
        <v>30.875</v>
      </c>
      <c r="AJ2617">
        <v>0.19750000000000001</v>
      </c>
      <c r="AK2617">
        <v>-100</v>
      </c>
    </row>
    <row r="2618" spans="1:37" x14ac:dyDescent="0.3">
      <c r="A2618" t="s">
        <v>0</v>
      </c>
      <c r="B2618" s="1">
        <v>42432</v>
      </c>
      <c r="C2618" s="2">
        <v>0.70413011574074069</v>
      </c>
      <c r="D2618" t="s">
        <v>417</v>
      </c>
      <c r="E2618" t="s">
        <v>145</v>
      </c>
      <c r="F2618">
        <v>83.4</v>
      </c>
      <c r="J2618">
        <v>83.4</v>
      </c>
      <c r="U2618">
        <v>83.4</v>
      </c>
      <c r="V2618">
        <v>84.106319999999997</v>
      </c>
      <c r="W2618">
        <v>2.0338999999999999E-2</v>
      </c>
      <c r="X2618">
        <v>0.25</v>
      </c>
      <c r="Y2618">
        <v>-2.8500000000000001E-3</v>
      </c>
      <c r="Z2618">
        <v>3</v>
      </c>
    </row>
    <row r="2619" spans="1:37" x14ac:dyDescent="0.3">
      <c r="A2619" t="s">
        <v>0</v>
      </c>
      <c r="B2619" s="1">
        <v>42432</v>
      </c>
      <c r="C2619" s="2">
        <v>0.70416295138888885</v>
      </c>
      <c r="D2619" t="s">
        <v>417</v>
      </c>
      <c r="E2619" t="s">
        <v>723</v>
      </c>
    </row>
    <row r="2620" spans="1:37" x14ac:dyDescent="0.3">
      <c r="A2620" t="s">
        <v>0</v>
      </c>
      <c r="B2620" s="1">
        <v>42432</v>
      </c>
      <c r="C2620" s="2">
        <v>0.70416412037037046</v>
      </c>
      <c r="D2620" t="s">
        <v>417</v>
      </c>
      <c r="E2620" t="s">
        <v>316</v>
      </c>
      <c r="F2620">
        <v>83.4</v>
      </c>
      <c r="G2620">
        <v>20.316638999999999</v>
      </c>
      <c r="H2620">
        <v>30.875</v>
      </c>
      <c r="AJ2620">
        <v>0.18875</v>
      </c>
      <c r="AK2620">
        <v>-100</v>
      </c>
    </row>
    <row r="2621" spans="1:37" x14ac:dyDescent="0.3">
      <c r="A2621" t="s">
        <v>0</v>
      </c>
      <c r="B2621" s="1">
        <v>42432</v>
      </c>
      <c r="C2621" s="2">
        <v>0.70416410879629632</v>
      </c>
      <c r="D2621" t="s">
        <v>417</v>
      </c>
      <c r="E2621" t="s">
        <v>145</v>
      </c>
      <c r="F2621">
        <v>83.6</v>
      </c>
      <c r="J2621">
        <v>83.6</v>
      </c>
      <c r="U2621">
        <v>83.6</v>
      </c>
      <c r="V2621">
        <v>83.995495000000005</v>
      </c>
      <c r="W2621">
        <v>7.4619999999999999E-3</v>
      </c>
      <c r="X2621">
        <v>-6.6667000000000004E-2</v>
      </c>
      <c r="Y2621">
        <v>-2.6640000000000001E-3</v>
      </c>
      <c r="Z2621">
        <v>3</v>
      </c>
    </row>
    <row r="2622" spans="1:37" x14ac:dyDescent="0.3">
      <c r="A2622" t="s">
        <v>0</v>
      </c>
      <c r="B2622" s="1">
        <v>42432</v>
      </c>
      <c r="C2622" s="2">
        <v>0.7041982175925926</v>
      </c>
      <c r="D2622" t="s">
        <v>417</v>
      </c>
      <c r="E2622" t="s">
        <v>724</v>
      </c>
    </row>
    <row r="2623" spans="1:37" x14ac:dyDescent="0.3">
      <c r="A2623" t="s">
        <v>0</v>
      </c>
      <c r="B2623" s="1">
        <v>42432</v>
      </c>
      <c r="C2623" s="2">
        <v>0.70419937499999996</v>
      </c>
      <c r="D2623" t="s">
        <v>417</v>
      </c>
      <c r="E2623" t="s">
        <v>316</v>
      </c>
      <c r="F2623">
        <v>83.6</v>
      </c>
      <c r="G2623">
        <v>20.315925</v>
      </c>
      <c r="H2623">
        <v>30.9</v>
      </c>
      <c r="AJ2623">
        <v>0.19625000000000001</v>
      </c>
      <c r="AK2623">
        <v>-100</v>
      </c>
    </row>
    <row r="2624" spans="1:37" x14ac:dyDescent="0.3">
      <c r="A2624" t="s">
        <v>0</v>
      </c>
      <c r="B2624" s="1">
        <v>42432</v>
      </c>
      <c r="C2624" s="2">
        <v>0.70419936342592593</v>
      </c>
      <c r="D2624" t="s">
        <v>417</v>
      </c>
      <c r="E2624" t="s">
        <v>145</v>
      </c>
      <c r="F2624">
        <v>84.28</v>
      </c>
      <c r="J2624">
        <v>84.28</v>
      </c>
      <c r="U2624">
        <v>84.28</v>
      </c>
      <c r="V2624">
        <v>83.933753999999993</v>
      </c>
      <c r="W2624">
        <v>-1.9949999999999998E-3</v>
      </c>
      <c r="X2624">
        <v>-0.22666700000000001</v>
      </c>
      <c r="Y2624">
        <v>-2.4030000000000002E-3</v>
      </c>
      <c r="Z2624">
        <v>3</v>
      </c>
    </row>
    <row r="2625" spans="1:37" x14ac:dyDescent="0.3">
      <c r="A2625" t="s">
        <v>0</v>
      </c>
      <c r="B2625" s="1">
        <v>42432</v>
      </c>
      <c r="C2625" s="2">
        <v>0.70423303240740742</v>
      </c>
      <c r="D2625" t="s">
        <v>417</v>
      </c>
      <c r="E2625" t="s">
        <v>145</v>
      </c>
      <c r="F2625">
        <v>84.54</v>
      </c>
      <c r="J2625">
        <v>84.54</v>
      </c>
      <c r="U2625">
        <v>84.54</v>
      </c>
      <c r="V2625">
        <v>83.941455000000005</v>
      </c>
      <c r="W2625">
        <v>-2.1289999999999998E-3</v>
      </c>
      <c r="X2625">
        <v>-8.6666999999999994E-2</v>
      </c>
      <c r="Y2625">
        <v>-2.0209999999999998E-3</v>
      </c>
      <c r="Z2625">
        <v>3</v>
      </c>
    </row>
    <row r="2626" spans="1:37" x14ac:dyDescent="0.3">
      <c r="A2626" t="s">
        <v>0</v>
      </c>
      <c r="B2626" s="1">
        <v>42432</v>
      </c>
      <c r="C2626" s="2">
        <v>0.70423479166666658</v>
      </c>
      <c r="D2626" t="s">
        <v>417</v>
      </c>
      <c r="E2626" t="s">
        <v>725</v>
      </c>
    </row>
    <row r="2627" spans="1:37" x14ac:dyDescent="0.3">
      <c r="A2627" t="s">
        <v>0</v>
      </c>
      <c r="B2627" s="1">
        <v>42432</v>
      </c>
      <c r="C2627" s="2">
        <v>0.7042359606481482</v>
      </c>
      <c r="D2627" t="s">
        <v>417</v>
      </c>
      <c r="E2627" t="s">
        <v>316</v>
      </c>
      <c r="F2627">
        <v>84.54</v>
      </c>
      <c r="G2627">
        <v>20.315152999999999</v>
      </c>
      <c r="H2627">
        <v>30.9</v>
      </c>
      <c r="AJ2627">
        <v>0.1825</v>
      </c>
      <c r="AK2627">
        <v>-100</v>
      </c>
    </row>
    <row r="2628" spans="1:37" x14ac:dyDescent="0.3">
      <c r="A2628" t="s">
        <v>0</v>
      </c>
      <c r="B2628" s="1">
        <v>42432</v>
      </c>
      <c r="C2628" s="2">
        <v>0.70426626157407402</v>
      </c>
      <c r="D2628" t="s">
        <v>417</v>
      </c>
      <c r="E2628" t="s">
        <v>137</v>
      </c>
      <c r="K2628">
        <v>1161.842529</v>
      </c>
      <c r="L2628">
        <v>14.7</v>
      </c>
      <c r="M2628">
        <v>22.743744</v>
      </c>
      <c r="N2628">
        <v>15.15179</v>
      </c>
    </row>
    <row r="2629" spans="1:37" x14ac:dyDescent="0.3">
      <c r="A2629" t="s">
        <v>0</v>
      </c>
      <c r="B2629" s="1">
        <v>42432</v>
      </c>
      <c r="C2629" s="2">
        <v>0.70426775462962965</v>
      </c>
      <c r="D2629" t="s">
        <v>417</v>
      </c>
      <c r="E2629" t="s">
        <v>145</v>
      </c>
      <c r="F2629">
        <v>84.2</v>
      </c>
      <c r="J2629">
        <v>84.2</v>
      </c>
      <c r="U2629">
        <v>84.2</v>
      </c>
      <c r="V2629">
        <v>83.902969999999996</v>
      </c>
      <c r="W2629">
        <v>4.7949999999999998E-3</v>
      </c>
      <c r="X2629">
        <v>0.113333</v>
      </c>
      <c r="Y2629">
        <v>-1.5399999999999999E-3</v>
      </c>
      <c r="Z2629">
        <v>3</v>
      </c>
    </row>
    <row r="2630" spans="1:37" x14ac:dyDescent="0.3">
      <c r="A2630" t="s">
        <v>0</v>
      </c>
      <c r="B2630" s="1">
        <v>42432</v>
      </c>
      <c r="C2630" s="2">
        <v>0.70427349537037032</v>
      </c>
      <c r="D2630" t="s">
        <v>417</v>
      </c>
      <c r="E2630" t="s">
        <v>726</v>
      </c>
    </row>
    <row r="2631" spans="1:37" x14ac:dyDescent="0.3">
      <c r="A2631" t="s">
        <v>0</v>
      </c>
      <c r="B2631" s="1">
        <v>42432</v>
      </c>
      <c r="C2631" s="2">
        <v>0.70427466435185193</v>
      </c>
      <c r="D2631" t="s">
        <v>417</v>
      </c>
      <c r="E2631" t="s">
        <v>259</v>
      </c>
    </row>
    <row r="2632" spans="1:37" x14ac:dyDescent="0.3">
      <c r="A2632" t="s">
        <v>0</v>
      </c>
      <c r="B2632" s="1">
        <v>42432</v>
      </c>
      <c r="C2632" s="2">
        <v>0.70427583333333332</v>
      </c>
      <c r="D2632" t="s">
        <v>417</v>
      </c>
      <c r="E2632" t="s">
        <v>316</v>
      </c>
      <c r="F2632">
        <v>84.2</v>
      </c>
      <c r="G2632">
        <v>20.315085</v>
      </c>
      <c r="H2632">
        <v>30.875</v>
      </c>
      <c r="AJ2632">
        <v>0.18375</v>
      </c>
      <c r="AK2632">
        <v>-100</v>
      </c>
    </row>
    <row r="2633" spans="1:37" x14ac:dyDescent="0.3">
      <c r="A2633" t="s">
        <v>0</v>
      </c>
      <c r="B2633" s="1">
        <v>42432</v>
      </c>
      <c r="C2633" s="2">
        <v>0.70427723379629636</v>
      </c>
      <c r="D2633" t="s">
        <v>417</v>
      </c>
      <c r="E2633" t="s">
        <v>419</v>
      </c>
    </row>
    <row r="2634" spans="1:37" x14ac:dyDescent="0.3">
      <c r="A2634" t="s">
        <v>0</v>
      </c>
      <c r="B2634" s="1">
        <v>42432</v>
      </c>
      <c r="C2634" s="2">
        <v>0.70430069444444443</v>
      </c>
      <c r="D2634" t="s">
        <v>727</v>
      </c>
      <c r="E2634" t="s">
        <v>139</v>
      </c>
    </row>
    <row r="2635" spans="1:37" x14ac:dyDescent="0.3">
      <c r="A2635" t="s">
        <v>0</v>
      </c>
      <c r="B2635" s="1">
        <v>42432</v>
      </c>
      <c r="C2635" s="2">
        <v>0.70430199074074074</v>
      </c>
      <c r="D2635" t="s">
        <v>727</v>
      </c>
      <c r="E2635" t="s">
        <v>728</v>
      </c>
    </row>
    <row r="2636" spans="1:37" x14ac:dyDescent="0.3">
      <c r="A2636" t="s">
        <v>0</v>
      </c>
      <c r="B2636" s="1">
        <v>42432</v>
      </c>
      <c r="C2636" s="2">
        <v>0.70427839120370372</v>
      </c>
      <c r="D2636" t="s">
        <v>727</v>
      </c>
      <c r="E2636" t="s">
        <v>214</v>
      </c>
      <c r="F2636">
        <v>84.2</v>
      </c>
      <c r="P2636" t="s">
        <v>277</v>
      </c>
    </row>
    <row r="2637" spans="1:37" x14ac:dyDescent="0.3">
      <c r="A2637" t="s">
        <v>0</v>
      </c>
      <c r="B2637" s="1">
        <v>42432</v>
      </c>
      <c r="C2637" s="2">
        <v>0.7043044444444444</v>
      </c>
      <c r="D2637" t="s">
        <v>727</v>
      </c>
      <c r="E2637" t="s">
        <v>110</v>
      </c>
      <c r="F2637">
        <v>84.2</v>
      </c>
      <c r="O2637" t="s">
        <v>296</v>
      </c>
    </row>
    <row r="2638" spans="1:37" x14ac:dyDescent="0.3">
      <c r="A2638" t="s">
        <v>0</v>
      </c>
      <c r="B2638" s="1">
        <v>42432</v>
      </c>
      <c r="C2638" s="2">
        <v>0.70430568287037032</v>
      </c>
      <c r="D2638" t="s">
        <v>727</v>
      </c>
      <c r="E2638" t="s">
        <v>110</v>
      </c>
      <c r="F2638">
        <v>84.2</v>
      </c>
      <c r="O2638" t="s">
        <v>729</v>
      </c>
    </row>
    <row r="2639" spans="1:37" x14ac:dyDescent="0.3">
      <c r="A2639" t="s">
        <v>0</v>
      </c>
      <c r="B2639" s="1">
        <v>42432</v>
      </c>
      <c r="C2639" s="2">
        <v>0.70430689814814817</v>
      </c>
      <c r="D2639" t="s">
        <v>727</v>
      </c>
      <c r="E2639" t="s">
        <v>110</v>
      </c>
      <c r="F2639">
        <v>84.2</v>
      </c>
      <c r="O2639" t="s">
        <v>730</v>
      </c>
    </row>
    <row r="2640" spans="1:37" x14ac:dyDescent="0.3">
      <c r="A2640" t="s">
        <v>0</v>
      </c>
      <c r="B2640" s="1">
        <v>42432</v>
      </c>
      <c r="C2640" s="2">
        <v>0.70430811342592603</v>
      </c>
      <c r="D2640" t="s">
        <v>727</v>
      </c>
      <c r="E2640" t="s">
        <v>110</v>
      </c>
      <c r="F2640">
        <v>84.2</v>
      </c>
    </row>
    <row r="2641" spans="1:37" x14ac:dyDescent="0.3">
      <c r="A2641" t="s">
        <v>0</v>
      </c>
      <c r="B2641" s="1">
        <v>42432</v>
      </c>
      <c r="C2641" s="2">
        <v>0.70429664351851862</v>
      </c>
      <c r="D2641" t="s">
        <v>727</v>
      </c>
      <c r="E2641" t="s">
        <v>214</v>
      </c>
      <c r="F2641">
        <v>84.2</v>
      </c>
      <c r="P2641" t="s">
        <v>731</v>
      </c>
    </row>
    <row r="2642" spans="1:37" x14ac:dyDescent="0.3">
      <c r="A2642" t="s">
        <v>0</v>
      </c>
      <c r="B2642" s="1">
        <v>42432</v>
      </c>
      <c r="C2642" s="2">
        <v>0.70431070601851842</v>
      </c>
      <c r="D2642" t="s">
        <v>727</v>
      </c>
      <c r="E2642" t="s">
        <v>110</v>
      </c>
      <c r="F2642">
        <v>84.2</v>
      </c>
      <c r="O2642" t="s">
        <v>113</v>
      </c>
    </row>
    <row r="2643" spans="1:37" x14ac:dyDescent="0.3">
      <c r="A2643" t="s">
        <v>0</v>
      </c>
      <c r="B2643" s="1">
        <v>42432</v>
      </c>
      <c r="C2643" s="2">
        <v>0.70429667824074071</v>
      </c>
      <c r="D2643" t="s">
        <v>727</v>
      </c>
      <c r="E2643" t="s">
        <v>214</v>
      </c>
      <c r="F2643">
        <v>84.2</v>
      </c>
      <c r="P2643" t="s">
        <v>258</v>
      </c>
    </row>
    <row r="2644" spans="1:37" x14ac:dyDescent="0.3">
      <c r="A2644" t="s">
        <v>0</v>
      </c>
      <c r="B2644" s="1">
        <v>42432</v>
      </c>
      <c r="C2644" s="2">
        <v>0.70431320601851855</v>
      </c>
      <c r="D2644" t="s">
        <v>727</v>
      </c>
      <c r="E2644" t="s">
        <v>110</v>
      </c>
      <c r="F2644">
        <v>84.2</v>
      </c>
      <c r="O2644" t="s">
        <v>114</v>
      </c>
    </row>
    <row r="2645" spans="1:37" x14ac:dyDescent="0.3">
      <c r="A2645" t="s">
        <v>0</v>
      </c>
      <c r="B2645" s="1">
        <v>42432</v>
      </c>
      <c r="C2645" s="2">
        <v>0.70431443287037032</v>
      </c>
      <c r="D2645" t="s">
        <v>727</v>
      </c>
      <c r="E2645" t="s">
        <v>110</v>
      </c>
      <c r="F2645">
        <v>84.2</v>
      </c>
      <c r="O2645" t="s">
        <v>120</v>
      </c>
    </row>
    <row r="2646" spans="1:37" x14ac:dyDescent="0.3">
      <c r="A2646" t="s">
        <v>0</v>
      </c>
      <c r="B2646" s="1">
        <v>42432</v>
      </c>
      <c r="C2646" s="2">
        <v>0.70431563657407414</v>
      </c>
      <c r="D2646" t="s">
        <v>727</v>
      </c>
      <c r="E2646" t="s">
        <v>110</v>
      </c>
      <c r="F2646">
        <v>84.2</v>
      </c>
      <c r="O2646" t="s">
        <v>118</v>
      </c>
    </row>
    <row r="2647" spans="1:37" x14ac:dyDescent="0.3">
      <c r="A2647" t="s">
        <v>0</v>
      </c>
      <c r="B2647" s="1">
        <v>42432</v>
      </c>
      <c r="C2647" s="2">
        <v>0.70431692129629619</v>
      </c>
      <c r="D2647" t="s">
        <v>727</v>
      </c>
      <c r="E2647" t="s">
        <v>423</v>
      </c>
    </row>
    <row r="2648" spans="1:37" x14ac:dyDescent="0.3">
      <c r="A2648" t="s">
        <v>0</v>
      </c>
      <c r="B2648" s="1">
        <v>42432</v>
      </c>
      <c r="C2648" s="2">
        <v>0.70429725694444445</v>
      </c>
      <c r="D2648" t="s">
        <v>727</v>
      </c>
      <c r="E2648" t="s">
        <v>130</v>
      </c>
      <c r="J2648" t="s">
        <v>424</v>
      </c>
    </row>
    <row r="2649" spans="1:37" x14ac:dyDescent="0.3">
      <c r="A2649" t="s">
        <v>0</v>
      </c>
      <c r="B2649" s="1">
        <v>42432</v>
      </c>
      <c r="C2649" s="2">
        <v>0.70432165509259248</v>
      </c>
      <c r="D2649" t="s">
        <v>727</v>
      </c>
      <c r="E2649" t="s">
        <v>732</v>
      </c>
    </row>
    <row r="2650" spans="1:37" x14ac:dyDescent="0.3">
      <c r="A2650" t="s">
        <v>0</v>
      </c>
      <c r="B2650" s="1">
        <v>42432</v>
      </c>
      <c r="C2650" s="2">
        <v>0.70432281250000006</v>
      </c>
      <c r="D2650" t="s">
        <v>727</v>
      </c>
      <c r="E2650" t="s">
        <v>316</v>
      </c>
      <c r="F2650">
        <v>84.2</v>
      </c>
      <c r="G2650">
        <v>20.314755999999999</v>
      </c>
      <c r="H2650">
        <v>30.875</v>
      </c>
      <c r="AJ2650">
        <v>0.22625000000000001</v>
      </c>
      <c r="AK2650">
        <v>-100</v>
      </c>
    </row>
    <row r="2651" spans="1:37" x14ac:dyDescent="0.3">
      <c r="A2651" t="s">
        <v>0</v>
      </c>
      <c r="B2651" s="1">
        <v>42432</v>
      </c>
      <c r="C2651" s="2">
        <v>0.70433574074074068</v>
      </c>
      <c r="D2651" t="s">
        <v>727</v>
      </c>
      <c r="E2651" t="s">
        <v>732</v>
      </c>
    </row>
    <row r="2652" spans="1:37" x14ac:dyDescent="0.3">
      <c r="A2652" t="s">
        <v>0</v>
      </c>
      <c r="B2652" s="1">
        <v>42432</v>
      </c>
      <c r="C2652" s="2">
        <v>0.70433689814814804</v>
      </c>
      <c r="D2652" t="s">
        <v>727</v>
      </c>
      <c r="E2652" t="s">
        <v>316</v>
      </c>
      <c r="F2652">
        <v>84.2</v>
      </c>
      <c r="G2652">
        <v>20.314755999999999</v>
      </c>
      <c r="H2652">
        <v>30.875</v>
      </c>
      <c r="AJ2652">
        <v>0.22625000000000001</v>
      </c>
      <c r="AK2652">
        <v>-100</v>
      </c>
    </row>
    <row r="2653" spans="1:37" x14ac:dyDescent="0.3">
      <c r="A2653" t="s">
        <v>0</v>
      </c>
      <c r="B2653" s="1">
        <v>42432</v>
      </c>
      <c r="C2653" s="2">
        <v>0.70437317129629629</v>
      </c>
      <c r="D2653" t="s">
        <v>727</v>
      </c>
      <c r="E2653" t="s">
        <v>733</v>
      </c>
    </row>
    <row r="2654" spans="1:37" x14ac:dyDescent="0.3">
      <c r="A2654" t="s">
        <v>0</v>
      </c>
      <c r="B2654" s="1">
        <v>42432</v>
      </c>
      <c r="C2654" s="2">
        <v>0.70437434027777768</v>
      </c>
      <c r="D2654" t="s">
        <v>727</v>
      </c>
      <c r="E2654" t="s">
        <v>316</v>
      </c>
      <c r="F2654">
        <v>84.2</v>
      </c>
      <c r="G2654">
        <v>20.316561</v>
      </c>
      <c r="H2654">
        <v>30.875</v>
      </c>
      <c r="AJ2654">
        <v>0.20749999999999999</v>
      </c>
      <c r="AK2654">
        <v>-100</v>
      </c>
    </row>
    <row r="2655" spans="1:37" x14ac:dyDescent="0.3">
      <c r="A2655" t="s">
        <v>0</v>
      </c>
      <c r="B2655" s="1">
        <v>42432</v>
      </c>
      <c r="C2655" s="2">
        <v>0.70437865740740735</v>
      </c>
      <c r="D2655" t="s">
        <v>727</v>
      </c>
      <c r="E2655" t="s">
        <v>145</v>
      </c>
      <c r="F2655">
        <v>84.28</v>
      </c>
      <c r="J2655" t="s">
        <v>734</v>
      </c>
      <c r="U2655">
        <v>84.28</v>
      </c>
      <c r="V2655">
        <v>83.837252000000007</v>
      </c>
      <c r="W2655">
        <v>1.371E-2</v>
      </c>
      <c r="X2655">
        <v>-2.6667E-2</v>
      </c>
      <c r="Y2655">
        <v>-1.052E-3</v>
      </c>
      <c r="Z2655">
        <v>3</v>
      </c>
    </row>
    <row r="2656" spans="1:37" x14ac:dyDescent="0.3">
      <c r="A2656" t="s">
        <v>0</v>
      </c>
      <c r="B2656" s="1">
        <v>42432</v>
      </c>
      <c r="C2656" s="2">
        <v>0.70441202546296289</v>
      </c>
      <c r="D2656" t="s">
        <v>727</v>
      </c>
      <c r="E2656" t="s">
        <v>735</v>
      </c>
    </row>
    <row r="2657" spans="1:37" x14ac:dyDescent="0.3">
      <c r="A2657" t="s">
        <v>0</v>
      </c>
      <c r="B2657" s="1">
        <v>42432</v>
      </c>
      <c r="C2657" s="2">
        <v>0.70441319444444439</v>
      </c>
      <c r="D2657" t="s">
        <v>727</v>
      </c>
      <c r="E2657" t="s">
        <v>316</v>
      </c>
      <c r="F2657">
        <v>84.28</v>
      </c>
      <c r="G2657">
        <v>20.315062000000001</v>
      </c>
      <c r="H2657">
        <v>30.9</v>
      </c>
      <c r="AJ2657">
        <v>0.18375</v>
      </c>
      <c r="AK2657">
        <v>-100</v>
      </c>
    </row>
    <row r="2658" spans="1:37" x14ac:dyDescent="0.3">
      <c r="A2658" t="s">
        <v>0</v>
      </c>
      <c r="B2658" s="1">
        <v>42432</v>
      </c>
      <c r="C2658" s="2">
        <v>0.70444129629629637</v>
      </c>
      <c r="D2658" t="s">
        <v>727</v>
      </c>
      <c r="E2658" t="s">
        <v>736</v>
      </c>
    </row>
    <row r="2659" spans="1:37" x14ac:dyDescent="0.3">
      <c r="A2659" t="s">
        <v>0</v>
      </c>
      <c r="B2659" s="1">
        <v>42432</v>
      </c>
      <c r="C2659" s="2">
        <v>0.70444253472222229</v>
      </c>
      <c r="D2659" t="s">
        <v>727</v>
      </c>
      <c r="E2659" t="s">
        <v>269</v>
      </c>
    </row>
    <row r="2660" spans="1:37" x14ac:dyDescent="0.3">
      <c r="A2660" t="s">
        <v>0</v>
      </c>
      <c r="B2660" s="1">
        <v>42432</v>
      </c>
      <c r="C2660" s="2">
        <v>0.7044245023148149</v>
      </c>
      <c r="D2660" t="s">
        <v>727</v>
      </c>
      <c r="E2660" t="s">
        <v>130</v>
      </c>
      <c r="J2660" t="s">
        <v>270</v>
      </c>
    </row>
    <row r="2661" spans="1:37" x14ac:dyDescent="0.3">
      <c r="A2661" t="s">
        <v>0</v>
      </c>
      <c r="B2661" s="1">
        <v>42432</v>
      </c>
      <c r="C2661" s="2">
        <v>0.70444726851851858</v>
      </c>
      <c r="D2661" t="s">
        <v>727</v>
      </c>
      <c r="E2661" t="s">
        <v>737</v>
      </c>
    </row>
    <row r="2662" spans="1:37" x14ac:dyDescent="0.3">
      <c r="A2662" t="s">
        <v>0</v>
      </c>
      <c r="B2662" s="1">
        <v>42432</v>
      </c>
      <c r="C2662" s="2">
        <v>0.70444842592592594</v>
      </c>
      <c r="D2662" t="s">
        <v>727</v>
      </c>
      <c r="E2662" t="s">
        <v>316</v>
      </c>
      <c r="F2662">
        <v>84.28</v>
      </c>
      <c r="G2662">
        <v>20.316189999999999</v>
      </c>
      <c r="H2662">
        <v>30.875</v>
      </c>
      <c r="AJ2662">
        <v>0.1825</v>
      </c>
      <c r="AK2662">
        <v>-100</v>
      </c>
    </row>
    <row r="2663" spans="1:37" x14ac:dyDescent="0.3">
      <c r="A2663" t="s">
        <v>0</v>
      </c>
      <c r="B2663" s="1">
        <v>42432</v>
      </c>
      <c r="C2663" s="2">
        <v>0.70447650462962963</v>
      </c>
      <c r="D2663" t="s">
        <v>727</v>
      </c>
      <c r="E2663" t="s">
        <v>738</v>
      </c>
    </row>
    <row r="2664" spans="1:37" x14ac:dyDescent="0.3">
      <c r="A2664" t="s">
        <v>0</v>
      </c>
      <c r="B2664" s="1">
        <v>42432</v>
      </c>
      <c r="C2664" s="2">
        <v>0.70447780092592593</v>
      </c>
      <c r="D2664" t="s">
        <v>727</v>
      </c>
      <c r="E2664" t="s">
        <v>269</v>
      </c>
    </row>
    <row r="2665" spans="1:37" x14ac:dyDescent="0.3">
      <c r="A2665" t="s">
        <v>0</v>
      </c>
      <c r="B2665" s="1">
        <v>42432</v>
      </c>
      <c r="C2665" s="2">
        <v>0.70447770833333323</v>
      </c>
      <c r="D2665" t="s">
        <v>727</v>
      </c>
      <c r="E2665" t="s">
        <v>130</v>
      </c>
      <c r="J2665" t="s">
        <v>270</v>
      </c>
    </row>
    <row r="2666" spans="1:37" x14ac:dyDescent="0.3">
      <c r="A2666" t="s">
        <v>0</v>
      </c>
      <c r="B2666" s="1">
        <v>42432</v>
      </c>
      <c r="C2666" s="2">
        <v>0.70448251157407416</v>
      </c>
      <c r="D2666" t="s">
        <v>727</v>
      </c>
      <c r="E2666" t="s">
        <v>739</v>
      </c>
    </row>
    <row r="2667" spans="1:37" x14ac:dyDescent="0.3">
      <c r="A2667" t="s">
        <v>0</v>
      </c>
      <c r="B2667" s="1">
        <v>42432</v>
      </c>
      <c r="C2667" s="2">
        <v>0.70448366898148151</v>
      </c>
      <c r="D2667" t="s">
        <v>727</v>
      </c>
      <c r="E2667" t="s">
        <v>316</v>
      </c>
      <c r="F2667">
        <v>84.28</v>
      </c>
      <c r="G2667">
        <v>20.313800000000001</v>
      </c>
      <c r="H2667">
        <v>30.875</v>
      </c>
      <c r="AJ2667">
        <v>0.2</v>
      </c>
      <c r="AK2667">
        <v>-100</v>
      </c>
    </row>
    <row r="2668" spans="1:37" x14ac:dyDescent="0.3">
      <c r="A2668" t="s">
        <v>0</v>
      </c>
      <c r="B2668" s="1">
        <v>42432</v>
      </c>
      <c r="C2668" s="2">
        <v>0.70451177083333327</v>
      </c>
      <c r="D2668" t="s">
        <v>727</v>
      </c>
      <c r="E2668" t="s">
        <v>740</v>
      </c>
    </row>
    <row r="2669" spans="1:37" x14ac:dyDescent="0.3">
      <c r="A2669" t="s">
        <v>0</v>
      </c>
      <c r="B2669" s="1">
        <v>42432</v>
      </c>
      <c r="C2669" s="2">
        <v>0.70451292824074063</v>
      </c>
      <c r="D2669" t="s">
        <v>727</v>
      </c>
      <c r="E2669" t="s">
        <v>739</v>
      </c>
    </row>
    <row r="2670" spans="1:37" x14ac:dyDescent="0.3">
      <c r="A2670" t="s">
        <v>0</v>
      </c>
      <c r="B2670" s="1">
        <v>42432</v>
      </c>
      <c r="C2670" s="2">
        <v>0.70451409722222225</v>
      </c>
      <c r="D2670" t="s">
        <v>727</v>
      </c>
      <c r="E2670" t="s">
        <v>316</v>
      </c>
      <c r="F2670">
        <v>84.28</v>
      </c>
      <c r="G2670">
        <v>20.313800000000001</v>
      </c>
      <c r="H2670">
        <v>30.875</v>
      </c>
      <c r="AJ2670">
        <v>0.2</v>
      </c>
      <c r="AK2670">
        <v>-100</v>
      </c>
    </row>
    <row r="2671" spans="1:37" x14ac:dyDescent="0.3">
      <c r="A2671" t="s">
        <v>0</v>
      </c>
      <c r="B2671" s="1">
        <v>42432</v>
      </c>
      <c r="C2671" s="2">
        <v>0.70454684027777781</v>
      </c>
      <c r="D2671" t="s">
        <v>727</v>
      </c>
      <c r="E2671" t="s">
        <v>741</v>
      </c>
    </row>
    <row r="2672" spans="1:37" x14ac:dyDescent="0.3">
      <c r="A2672" t="s">
        <v>0</v>
      </c>
      <c r="B2672" s="1">
        <v>42432</v>
      </c>
      <c r="C2672" s="2">
        <v>0.70454821759259267</v>
      </c>
      <c r="D2672" t="s">
        <v>727</v>
      </c>
      <c r="E2672" t="s">
        <v>742</v>
      </c>
    </row>
    <row r="2673" spans="1:37" x14ac:dyDescent="0.3">
      <c r="A2673" t="s">
        <v>0</v>
      </c>
      <c r="B2673" s="1">
        <v>42432</v>
      </c>
      <c r="C2673" s="2">
        <v>0.70455179398148149</v>
      </c>
      <c r="D2673" t="s">
        <v>727</v>
      </c>
      <c r="E2673" t="s">
        <v>743</v>
      </c>
    </row>
    <row r="2674" spans="1:37" x14ac:dyDescent="0.3">
      <c r="A2674" t="s">
        <v>0</v>
      </c>
      <c r="B2674" s="1">
        <v>42432</v>
      </c>
      <c r="C2674" s="2">
        <v>0.7045481944444445</v>
      </c>
      <c r="D2674" t="s">
        <v>727</v>
      </c>
      <c r="E2674" t="s">
        <v>130</v>
      </c>
      <c r="J2674" t="s">
        <v>744</v>
      </c>
    </row>
    <row r="2675" spans="1:37" x14ac:dyDescent="0.3">
      <c r="A2675" t="s">
        <v>0</v>
      </c>
      <c r="B2675" s="1">
        <v>42432</v>
      </c>
      <c r="C2675" s="2">
        <v>0.70455650462962971</v>
      </c>
      <c r="D2675" t="s">
        <v>727</v>
      </c>
      <c r="E2675" t="s">
        <v>745</v>
      </c>
    </row>
    <row r="2676" spans="1:37" x14ac:dyDescent="0.3">
      <c r="A2676" t="s">
        <v>0</v>
      </c>
      <c r="B2676" s="1">
        <v>42432</v>
      </c>
      <c r="C2676" s="2">
        <v>0.70455766203703707</v>
      </c>
      <c r="D2676" t="s">
        <v>727</v>
      </c>
      <c r="E2676" t="s">
        <v>316</v>
      </c>
      <c r="F2676">
        <v>84.28</v>
      </c>
      <c r="G2676">
        <v>20.314926</v>
      </c>
      <c r="H2676">
        <v>30.875</v>
      </c>
      <c r="AJ2676">
        <v>0.20874999999999999</v>
      </c>
      <c r="AK2676">
        <v>-100</v>
      </c>
    </row>
    <row r="2677" spans="1:37" x14ac:dyDescent="0.3">
      <c r="A2677" t="s">
        <v>0</v>
      </c>
      <c r="B2677" s="1">
        <v>42432</v>
      </c>
      <c r="C2677" s="2">
        <v>0.70458226851851846</v>
      </c>
      <c r="D2677" t="s">
        <v>727</v>
      </c>
      <c r="E2677" t="s">
        <v>741</v>
      </c>
    </row>
    <row r="2678" spans="1:37" x14ac:dyDescent="0.3">
      <c r="A2678" t="s">
        <v>0</v>
      </c>
      <c r="B2678" s="1">
        <v>42432</v>
      </c>
      <c r="C2678" s="2">
        <v>0.70458342592592593</v>
      </c>
      <c r="D2678" t="s">
        <v>727</v>
      </c>
      <c r="E2678" t="s">
        <v>742</v>
      </c>
    </row>
    <row r="2679" spans="1:37" x14ac:dyDescent="0.3">
      <c r="A2679" t="s">
        <v>0</v>
      </c>
      <c r="B2679" s="1">
        <v>42432</v>
      </c>
      <c r="C2679" s="2">
        <v>0.70458693287037033</v>
      </c>
      <c r="D2679" t="s">
        <v>727</v>
      </c>
      <c r="E2679" t="s">
        <v>746</v>
      </c>
    </row>
    <row r="2680" spans="1:37" x14ac:dyDescent="0.3">
      <c r="A2680" t="s">
        <v>0</v>
      </c>
      <c r="B2680" s="1">
        <v>42432</v>
      </c>
      <c r="C2680" s="2">
        <v>0.7045880902777778</v>
      </c>
      <c r="D2680" t="s">
        <v>727</v>
      </c>
      <c r="E2680" t="s">
        <v>316</v>
      </c>
      <c r="F2680">
        <v>84.28</v>
      </c>
      <c r="G2680">
        <v>20.314664</v>
      </c>
      <c r="H2680">
        <v>30.875</v>
      </c>
      <c r="AJ2680">
        <v>0.1925</v>
      </c>
      <c r="AK2680">
        <v>-100</v>
      </c>
    </row>
    <row r="2681" spans="1:37" x14ac:dyDescent="0.3">
      <c r="A2681" t="s">
        <v>0</v>
      </c>
      <c r="B2681" s="1">
        <v>42432</v>
      </c>
      <c r="C2681" s="2">
        <v>0.70461736111111106</v>
      </c>
      <c r="D2681" t="s">
        <v>727</v>
      </c>
      <c r="E2681" t="s">
        <v>741</v>
      </c>
    </row>
    <row r="2682" spans="1:37" x14ac:dyDescent="0.3">
      <c r="A2682" t="s">
        <v>0</v>
      </c>
      <c r="B2682" s="1">
        <v>42432</v>
      </c>
      <c r="C2682" s="2">
        <v>0.70461851851851842</v>
      </c>
      <c r="D2682" t="s">
        <v>727</v>
      </c>
      <c r="E2682" t="s">
        <v>742</v>
      </c>
    </row>
    <row r="2683" spans="1:37" x14ac:dyDescent="0.3">
      <c r="A2683" t="s">
        <v>0</v>
      </c>
      <c r="B2683" s="1">
        <v>42432</v>
      </c>
      <c r="C2683" s="2">
        <v>0.70461975694444445</v>
      </c>
      <c r="D2683" t="s">
        <v>727</v>
      </c>
      <c r="E2683" t="s">
        <v>747</v>
      </c>
    </row>
    <row r="2684" spans="1:37" x14ac:dyDescent="0.3">
      <c r="A2684" t="s">
        <v>0</v>
      </c>
      <c r="B2684" s="1">
        <v>42432</v>
      </c>
      <c r="C2684" s="2">
        <v>0.70459113425925934</v>
      </c>
      <c r="D2684" t="s">
        <v>727</v>
      </c>
      <c r="E2684" t="s">
        <v>130</v>
      </c>
      <c r="J2684" t="s">
        <v>748</v>
      </c>
    </row>
    <row r="2685" spans="1:37" x14ac:dyDescent="0.3">
      <c r="A2685" t="s">
        <v>0</v>
      </c>
      <c r="B2685" s="1">
        <v>42432</v>
      </c>
      <c r="C2685" s="2">
        <v>0.70462456018518516</v>
      </c>
      <c r="D2685" t="s">
        <v>727</v>
      </c>
      <c r="E2685" t="s">
        <v>749</v>
      </c>
    </row>
    <row r="2686" spans="1:37" x14ac:dyDescent="0.3">
      <c r="A2686" t="s">
        <v>0</v>
      </c>
      <c r="B2686" s="1">
        <v>42432</v>
      </c>
      <c r="C2686" s="2">
        <v>0.70462571759259263</v>
      </c>
      <c r="D2686" t="s">
        <v>727</v>
      </c>
      <c r="E2686" t="s">
        <v>316</v>
      </c>
      <c r="F2686">
        <v>84.28</v>
      </c>
      <c r="G2686">
        <v>20.315306</v>
      </c>
      <c r="H2686">
        <v>30.875</v>
      </c>
      <c r="AJ2686">
        <v>0.19125</v>
      </c>
      <c r="AK2686">
        <v>-100</v>
      </c>
    </row>
    <row r="2687" spans="1:37" x14ac:dyDescent="0.3">
      <c r="A2687" t="s">
        <v>0</v>
      </c>
      <c r="B2687" s="1">
        <v>42432</v>
      </c>
      <c r="C2687" s="2">
        <v>0.70465262731481493</v>
      </c>
      <c r="D2687" t="s">
        <v>727</v>
      </c>
      <c r="E2687" t="s">
        <v>750</v>
      </c>
    </row>
    <row r="2688" spans="1:37" x14ac:dyDescent="0.3">
      <c r="A2688" t="s">
        <v>0</v>
      </c>
      <c r="B2688" s="1">
        <v>42432</v>
      </c>
      <c r="C2688" s="2">
        <v>0.70465378472222229</v>
      </c>
      <c r="D2688" t="s">
        <v>727</v>
      </c>
      <c r="E2688" t="s">
        <v>751</v>
      </c>
    </row>
    <row r="2689" spans="1:37" x14ac:dyDescent="0.3">
      <c r="A2689" t="s">
        <v>0</v>
      </c>
      <c r="B2689" s="1">
        <v>42432</v>
      </c>
      <c r="C2689" s="2">
        <v>0.70465494212962965</v>
      </c>
      <c r="D2689" t="s">
        <v>727</v>
      </c>
      <c r="E2689" t="s">
        <v>143</v>
      </c>
    </row>
    <row r="2690" spans="1:37" x14ac:dyDescent="0.3">
      <c r="A2690" t="s">
        <v>0</v>
      </c>
      <c r="B2690" s="1">
        <v>42432</v>
      </c>
      <c r="C2690" s="2">
        <v>0.70465854166666675</v>
      </c>
      <c r="D2690" t="s">
        <v>727</v>
      </c>
      <c r="E2690" t="s">
        <v>752</v>
      </c>
    </row>
    <row r="2691" spans="1:37" x14ac:dyDescent="0.3">
      <c r="A2691" t="s">
        <v>0</v>
      </c>
      <c r="B2691" s="1">
        <v>42432</v>
      </c>
      <c r="C2691" s="2">
        <v>0.70465623842592595</v>
      </c>
      <c r="D2691" t="s">
        <v>727</v>
      </c>
      <c r="E2691" t="s">
        <v>130</v>
      </c>
      <c r="J2691" t="s">
        <v>753</v>
      </c>
    </row>
    <row r="2692" spans="1:37" x14ac:dyDescent="0.3">
      <c r="A2692" t="s">
        <v>0</v>
      </c>
      <c r="B2692" s="1">
        <v>42432</v>
      </c>
      <c r="C2692" s="2">
        <v>0.70466091435185196</v>
      </c>
      <c r="D2692" t="s">
        <v>727</v>
      </c>
      <c r="E2692" t="s">
        <v>754</v>
      </c>
    </row>
    <row r="2693" spans="1:37" x14ac:dyDescent="0.3">
      <c r="A2693" t="s">
        <v>0</v>
      </c>
      <c r="B2693" s="1">
        <v>42432</v>
      </c>
      <c r="C2693" s="2">
        <v>0.70466208333333336</v>
      </c>
      <c r="D2693" t="s">
        <v>727</v>
      </c>
      <c r="E2693" t="s">
        <v>259</v>
      </c>
    </row>
    <row r="2694" spans="1:37" x14ac:dyDescent="0.3">
      <c r="A2694" t="s">
        <v>0</v>
      </c>
      <c r="B2694" s="1">
        <v>42432</v>
      </c>
      <c r="C2694" s="2">
        <v>0.7046621296296296</v>
      </c>
      <c r="D2694" t="s">
        <v>727</v>
      </c>
      <c r="E2694" t="s">
        <v>316</v>
      </c>
      <c r="F2694">
        <v>84.28</v>
      </c>
      <c r="G2694">
        <v>20.313507999999999</v>
      </c>
      <c r="H2694">
        <v>30.85</v>
      </c>
      <c r="AJ2694">
        <v>0.28749999999999998</v>
      </c>
      <c r="AK2694">
        <v>-100</v>
      </c>
    </row>
    <row r="2695" spans="1:37" x14ac:dyDescent="0.3">
      <c r="A2695" t="s">
        <v>0</v>
      </c>
      <c r="B2695" s="1">
        <v>42432</v>
      </c>
      <c r="C2695" s="2">
        <v>0.70468796296296299</v>
      </c>
      <c r="D2695" t="s">
        <v>755</v>
      </c>
      <c r="E2695" t="s">
        <v>139</v>
      </c>
    </row>
    <row r="2696" spans="1:37" x14ac:dyDescent="0.3">
      <c r="A2696" t="s">
        <v>0</v>
      </c>
      <c r="B2696" s="1">
        <v>42432</v>
      </c>
      <c r="C2696" s="2">
        <v>0.70468912037037035</v>
      </c>
      <c r="D2696" t="s">
        <v>755</v>
      </c>
      <c r="E2696" t="s">
        <v>261</v>
      </c>
    </row>
    <row r="2697" spans="1:37" x14ac:dyDescent="0.3">
      <c r="A2697" t="s">
        <v>0</v>
      </c>
      <c r="B2697" s="1">
        <v>42432</v>
      </c>
      <c r="C2697" s="2">
        <v>0.70469047453703704</v>
      </c>
      <c r="D2697" t="s">
        <v>755</v>
      </c>
      <c r="E2697" t="s">
        <v>143</v>
      </c>
    </row>
    <row r="2698" spans="1:37" x14ac:dyDescent="0.3">
      <c r="A2698" t="s">
        <v>0</v>
      </c>
      <c r="B2698" s="1">
        <v>42432</v>
      </c>
      <c r="C2698" s="2">
        <v>0.70466754629629635</v>
      </c>
      <c r="D2698" t="s">
        <v>755</v>
      </c>
      <c r="E2698" t="s">
        <v>145</v>
      </c>
      <c r="F2698">
        <v>84.25</v>
      </c>
      <c r="J2698" t="s">
        <v>756</v>
      </c>
      <c r="U2698">
        <v>84.25</v>
      </c>
      <c r="V2698">
        <v>84.28</v>
      </c>
      <c r="W2698">
        <v>0</v>
      </c>
      <c r="X2698">
        <v>0.03</v>
      </c>
      <c r="Y2698">
        <v>1.9999999999999999E-6</v>
      </c>
      <c r="Z2698">
        <v>1</v>
      </c>
    </row>
    <row r="2699" spans="1:37" x14ac:dyDescent="0.3">
      <c r="A2699" t="s">
        <v>0</v>
      </c>
      <c r="B2699" s="1">
        <v>42432</v>
      </c>
      <c r="C2699" s="2">
        <v>0.70467886574074079</v>
      </c>
      <c r="D2699" t="s">
        <v>755</v>
      </c>
      <c r="E2699" t="s">
        <v>145</v>
      </c>
      <c r="F2699">
        <v>84.43</v>
      </c>
      <c r="J2699" t="s">
        <v>757</v>
      </c>
      <c r="U2699">
        <v>84.43</v>
      </c>
      <c r="V2699">
        <v>84.279914000000005</v>
      </c>
      <c r="W2699">
        <v>1.1E-5</v>
      </c>
      <c r="X2699">
        <v>-0.18</v>
      </c>
      <c r="Y2699">
        <v>1.9999999999999999E-6</v>
      </c>
      <c r="Z2699">
        <v>1</v>
      </c>
    </row>
    <row r="2700" spans="1:37" x14ac:dyDescent="0.3">
      <c r="A2700" t="s">
        <v>0</v>
      </c>
      <c r="B2700" s="1">
        <v>42432</v>
      </c>
      <c r="C2700" s="2">
        <v>0.70469040509259262</v>
      </c>
      <c r="D2700" t="s">
        <v>755</v>
      </c>
      <c r="E2700" t="s">
        <v>145</v>
      </c>
      <c r="F2700">
        <v>84.53</v>
      </c>
      <c r="J2700" t="s">
        <v>758</v>
      </c>
      <c r="U2700">
        <v>84.53</v>
      </c>
      <c r="V2700">
        <v>84.279601</v>
      </c>
      <c r="W2700">
        <v>4.8999999999999998E-5</v>
      </c>
      <c r="X2700">
        <v>-0.1</v>
      </c>
      <c r="Y2700">
        <v>3.9999999999999998E-6</v>
      </c>
      <c r="Z2700">
        <v>1</v>
      </c>
    </row>
    <row r="2701" spans="1:37" x14ac:dyDescent="0.3">
      <c r="A2701" t="s">
        <v>0</v>
      </c>
      <c r="B2701" s="1">
        <v>42432</v>
      </c>
      <c r="C2701" s="2">
        <v>0.70469834490740746</v>
      </c>
      <c r="D2701" t="s">
        <v>755</v>
      </c>
      <c r="E2701" t="s">
        <v>759</v>
      </c>
    </row>
    <row r="2702" spans="1:37" x14ac:dyDescent="0.3">
      <c r="A2702" t="s">
        <v>0</v>
      </c>
      <c r="B2702" s="1">
        <v>42432</v>
      </c>
      <c r="C2702" s="2">
        <v>0.70469950231481482</v>
      </c>
      <c r="D2702" t="s">
        <v>755</v>
      </c>
      <c r="E2702" t="s">
        <v>313</v>
      </c>
      <c r="F2702">
        <v>84.53</v>
      </c>
      <c r="G2702">
        <v>20.314354999999999</v>
      </c>
      <c r="H2702">
        <v>30.824999999999999</v>
      </c>
      <c r="AJ2702">
        <v>0.35125000000000001</v>
      </c>
      <c r="AK2702">
        <v>-100</v>
      </c>
    </row>
    <row r="2703" spans="1:37" x14ac:dyDescent="0.3">
      <c r="A2703" t="s">
        <v>0</v>
      </c>
      <c r="B2703" s="1">
        <v>42432</v>
      </c>
      <c r="C2703" s="2">
        <v>0.70470146990740734</v>
      </c>
      <c r="D2703" t="s">
        <v>755</v>
      </c>
      <c r="E2703" t="s">
        <v>145</v>
      </c>
      <c r="F2703">
        <v>84.44</v>
      </c>
      <c r="J2703" t="s">
        <v>760</v>
      </c>
      <c r="U2703">
        <v>84.44</v>
      </c>
      <c r="V2703">
        <v>84.281756999999999</v>
      </c>
      <c r="W2703">
        <v>-2.1699999999999999E-4</v>
      </c>
      <c r="X2703">
        <v>0.09</v>
      </c>
      <c r="Y2703">
        <v>-3.0000000000000001E-6</v>
      </c>
      <c r="Z2703">
        <v>1</v>
      </c>
    </row>
    <row r="2704" spans="1:37" x14ac:dyDescent="0.3">
      <c r="A2704" t="s">
        <v>0</v>
      </c>
      <c r="B2704" s="1">
        <v>42432</v>
      </c>
      <c r="C2704" s="2">
        <v>0.70471277777777785</v>
      </c>
      <c r="D2704" t="s">
        <v>755</v>
      </c>
      <c r="E2704" t="s">
        <v>145</v>
      </c>
      <c r="F2704">
        <v>84.24</v>
      </c>
      <c r="J2704" t="s">
        <v>761</v>
      </c>
      <c r="U2704">
        <v>84.24</v>
      </c>
      <c r="V2704">
        <v>84.296908000000002</v>
      </c>
      <c r="W2704">
        <v>-2.0899999999999998E-3</v>
      </c>
      <c r="X2704">
        <v>0.2</v>
      </c>
      <c r="Y2704">
        <v>-6.0999999999999999E-5</v>
      </c>
      <c r="Z2704">
        <v>1</v>
      </c>
    </row>
    <row r="2705" spans="1:37" x14ac:dyDescent="0.3">
      <c r="A2705" t="s">
        <v>0</v>
      </c>
      <c r="B2705" s="1">
        <v>42432</v>
      </c>
      <c r="C2705" s="2">
        <v>0.70472432870370361</v>
      </c>
      <c r="D2705" t="s">
        <v>755</v>
      </c>
      <c r="E2705" t="s">
        <v>145</v>
      </c>
      <c r="F2705">
        <v>83.98</v>
      </c>
      <c r="J2705" t="s">
        <v>762</v>
      </c>
      <c r="U2705">
        <v>83.98</v>
      </c>
      <c r="V2705">
        <v>84.335995999999994</v>
      </c>
      <c r="W2705">
        <v>-6.9230000000000003E-3</v>
      </c>
      <c r="X2705">
        <v>0.26</v>
      </c>
      <c r="Y2705">
        <v>-2.3000000000000001E-4</v>
      </c>
      <c r="Z2705">
        <v>1</v>
      </c>
    </row>
    <row r="2706" spans="1:37" x14ac:dyDescent="0.3">
      <c r="A2706" t="s">
        <v>0</v>
      </c>
      <c r="B2706" s="1">
        <v>42432</v>
      </c>
      <c r="C2706" s="2">
        <v>0.70472954861111115</v>
      </c>
      <c r="D2706" t="s">
        <v>755</v>
      </c>
      <c r="E2706" t="s">
        <v>763</v>
      </c>
    </row>
    <row r="2707" spans="1:37" x14ac:dyDescent="0.3">
      <c r="A2707" t="s">
        <v>0</v>
      </c>
      <c r="B2707" s="1">
        <v>42432</v>
      </c>
      <c r="C2707" s="2">
        <v>0.7047307060185185</v>
      </c>
      <c r="D2707" t="s">
        <v>755</v>
      </c>
      <c r="E2707" t="s">
        <v>313</v>
      </c>
      <c r="F2707">
        <v>83.98</v>
      </c>
      <c r="G2707">
        <v>20.326771999999998</v>
      </c>
      <c r="H2707">
        <v>30.824999999999999</v>
      </c>
      <c r="AJ2707">
        <v>0.35499999999999998</v>
      </c>
      <c r="AK2707">
        <v>-100</v>
      </c>
    </row>
    <row r="2708" spans="1:37" x14ac:dyDescent="0.3">
      <c r="A2708" t="s">
        <v>0</v>
      </c>
      <c r="B2708" s="1">
        <v>42432</v>
      </c>
      <c r="C2708" s="2">
        <v>0.70473537037037037</v>
      </c>
      <c r="D2708" t="s">
        <v>755</v>
      </c>
      <c r="E2708" t="s">
        <v>145</v>
      </c>
      <c r="F2708">
        <v>83.76</v>
      </c>
      <c r="J2708" t="s">
        <v>764</v>
      </c>
      <c r="U2708">
        <v>83.76</v>
      </c>
      <c r="V2708">
        <v>84.385915999999995</v>
      </c>
      <c r="W2708">
        <v>-1.3096E-2</v>
      </c>
      <c r="X2708">
        <v>0.22</v>
      </c>
      <c r="Y2708">
        <v>-5.0900000000000001E-4</v>
      </c>
      <c r="Z2708">
        <v>1</v>
      </c>
    </row>
    <row r="2709" spans="1:37" x14ac:dyDescent="0.3">
      <c r="A2709" t="s">
        <v>0</v>
      </c>
      <c r="B2709" s="1">
        <v>42432</v>
      </c>
      <c r="C2709" s="2">
        <v>0.70474668981481481</v>
      </c>
      <c r="D2709" t="s">
        <v>755</v>
      </c>
      <c r="E2709" t="s">
        <v>145</v>
      </c>
      <c r="F2709">
        <v>83.67</v>
      </c>
      <c r="J2709" t="s">
        <v>765</v>
      </c>
      <c r="U2709">
        <v>83.67</v>
      </c>
      <c r="V2709">
        <v>84.401313000000002</v>
      </c>
      <c r="W2709">
        <v>-1.5004999999999999E-2</v>
      </c>
      <c r="X2709">
        <v>0.09</v>
      </c>
      <c r="Y2709">
        <v>-7.8200000000000003E-4</v>
      </c>
      <c r="Z2709">
        <v>1</v>
      </c>
    </row>
    <row r="2710" spans="1:37" x14ac:dyDescent="0.3">
      <c r="A2710" t="s">
        <v>0</v>
      </c>
      <c r="B2710" s="1">
        <v>42432</v>
      </c>
      <c r="C2710" s="2">
        <v>0.70475798611111118</v>
      </c>
      <c r="D2710" t="s">
        <v>755</v>
      </c>
      <c r="E2710" t="s">
        <v>145</v>
      </c>
      <c r="F2710">
        <v>83.79</v>
      </c>
      <c r="J2710" t="s">
        <v>766</v>
      </c>
      <c r="U2710">
        <v>83.79</v>
      </c>
      <c r="V2710">
        <v>84.338052000000005</v>
      </c>
      <c r="W2710">
        <v>-7.1910000000000003E-3</v>
      </c>
      <c r="X2710">
        <v>-0.12</v>
      </c>
      <c r="Y2710">
        <v>-8.5400000000000005E-4</v>
      </c>
      <c r="Z2710">
        <v>1</v>
      </c>
    </row>
    <row r="2711" spans="1:37" x14ac:dyDescent="0.3">
      <c r="A2711" t="s">
        <v>0</v>
      </c>
      <c r="B2711" s="1">
        <v>42432</v>
      </c>
      <c r="C2711" s="2">
        <v>0.70476537037037035</v>
      </c>
      <c r="D2711" t="s">
        <v>755</v>
      </c>
      <c r="E2711" t="s">
        <v>767</v>
      </c>
    </row>
    <row r="2712" spans="1:37" x14ac:dyDescent="0.3">
      <c r="A2712" t="s">
        <v>0</v>
      </c>
      <c r="B2712" s="1">
        <v>42432</v>
      </c>
      <c r="C2712" s="2">
        <v>0.70476653935185185</v>
      </c>
      <c r="D2712" t="s">
        <v>755</v>
      </c>
      <c r="E2712" t="s">
        <v>313</v>
      </c>
      <c r="F2712">
        <v>83.79</v>
      </c>
      <c r="G2712">
        <v>20.340257000000001</v>
      </c>
      <c r="H2712">
        <v>30.824999999999999</v>
      </c>
      <c r="AJ2712">
        <v>0.36749999999999999</v>
      </c>
      <c r="AK2712">
        <v>-100</v>
      </c>
    </row>
    <row r="2713" spans="1:37" x14ac:dyDescent="0.3">
      <c r="A2713" t="s">
        <v>0</v>
      </c>
      <c r="B2713" s="1">
        <v>42432</v>
      </c>
      <c r="C2713" s="2">
        <v>0.70476931712962954</v>
      </c>
      <c r="D2713" t="s">
        <v>755</v>
      </c>
      <c r="E2713" t="s">
        <v>145</v>
      </c>
      <c r="F2713">
        <v>84.03</v>
      </c>
      <c r="J2713" t="s">
        <v>768</v>
      </c>
      <c r="U2713">
        <v>84.03</v>
      </c>
      <c r="V2713">
        <v>84.194357999999994</v>
      </c>
      <c r="W2713">
        <v>1.0562E-2</v>
      </c>
      <c r="X2713">
        <v>-0.24</v>
      </c>
      <c r="Y2713">
        <v>-5.7899999999999998E-4</v>
      </c>
      <c r="Z2713">
        <v>1</v>
      </c>
    </row>
    <row r="2714" spans="1:37" x14ac:dyDescent="0.3">
      <c r="A2714" t="s">
        <v>0</v>
      </c>
      <c r="B2714" s="1">
        <v>42432</v>
      </c>
      <c r="C2714" s="2">
        <v>0.70478062500000005</v>
      </c>
      <c r="D2714" t="s">
        <v>755</v>
      </c>
      <c r="E2714" t="s">
        <v>145</v>
      </c>
      <c r="F2714">
        <v>84.16</v>
      </c>
      <c r="J2714" t="s">
        <v>769</v>
      </c>
      <c r="U2714">
        <v>84.16</v>
      </c>
      <c r="V2714">
        <v>84.016544999999994</v>
      </c>
      <c r="W2714">
        <v>3.2516999999999997E-2</v>
      </c>
      <c r="X2714">
        <v>-0.13</v>
      </c>
      <c r="Y2714">
        <v>5.3000000000000001E-5</v>
      </c>
      <c r="Z2714">
        <v>1</v>
      </c>
    </row>
    <row r="2715" spans="1:37" x14ac:dyDescent="0.3">
      <c r="A2715" t="s">
        <v>0</v>
      </c>
      <c r="B2715" s="1">
        <v>42432</v>
      </c>
      <c r="C2715" s="2">
        <v>0.70479192129629631</v>
      </c>
      <c r="D2715" t="s">
        <v>755</v>
      </c>
      <c r="E2715" t="s">
        <v>145</v>
      </c>
      <c r="F2715">
        <v>84.11</v>
      </c>
      <c r="J2715" t="s">
        <v>770</v>
      </c>
      <c r="U2715">
        <v>84.11</v>
      </c>
      <c r="V2715">
        <v>83.873627999999997</v>
      </c>
      <c r="W2715">
        <v>5.0473999999999998E-2</v>
      </c>
      <c r="X2715">
        <v>0.05</v>
      </c>
      <c r="Y2715">
        <v>9.0799999999999995E-4</v>
      </c>
      <c r="Z2715">
        <v>1</v>
      </c>
    </row>
    <row r="2716" spans="1:37" x14ac:dyDescent="0.3">
      <c r="A2716" t="s">
        <v>0</v>
      </c>
      <c r="B2716" s="1">
        <v>42432</v>
      </c>
      <c r="C2716" s="2">
        <v>0.7048012384259259</v>
      </c>
      <c r="D2716" t="s">
        <v>755</v>
      </c>
      <c r="E2716" t="s">
        <v>771</v>
      </c>
    </row>
    <row r="2717" spans="1:37" x14ac:dyDescent="0.3">
      <c r="A2717" t="s">
        <v>0</v>
      </c>
      <c r="B2717" s="1">
        <v>42432</v>
      </c>
      <c r="C2717" s="2">
        <v>0.70480239583333326</v>
      </c>
      <c r="D2717" t="s">
        <v>755</v>
      </c>
      <c r="E2717" t="s">
        <v>313</v>
      </c>
      <c r="F2717">
        <v>84.11</v>
      </c>
      <c r="G2717">
        <v>20.357081000000001</v>
      </c>
      <c r="H2717">
        <v>30.824999999999999</v>
      </c>
      <c r="AJ2717">
        <v>0.36875000000000002</v>
      </c>
      <c r="AK2717">
        <v>-100</v>
      </c>
    </row>
    <row r="2718" spans="1:37" x14ac:dyDescent="0.3">
      <c r="A2718" t="s">
        <v>0</v>
      </c>
      <c r="B2718" s="1">
        <v>42432</v>
      </c>
      <c r="C2718" s="2">
        <v>0.70480363425925929</v>
      </c>
      <c r="D2718" t="s">
        <v>755</v>
      </c>
      <c r="E2718" t="s">
        <v>145</v>
      </c>
      <c r="F2718">
        <v>84.07</v>
      </c>
      <c r="J2718" t="s">
        <v>772</v>
      </c>
      <c r="U2718">
        <v>84.07</v>
      </c>
      <c r="V2718">
        <v>83.821709999999996</v>
      </c>
      <c r="W2718">
        <v>5.8792999999999998E-2</v>
      </c>
      <c r="X2718">
        <v>0.04</v>
      </c>
      <c r="Y2718">
        <v>1.769E-3</v>
      </c>
      <c r="Z2718">
        <v>1</v>
      </c>
    </row>
    <row r="2719" spans="1:37" x14ac:dyDescent="0.3">
      <c r="A2719" t="s">
        <v>0</v>
      </c>
      <c r="B2719" s="1">
        <v>42432</v>
      </c>
      <c r="C2719" s="2">
        <v>0.704814537037037</v>
      </c>
      <c r="D2719" t="s">
        <v>755</v>
      </c>
      <c r="E2719" t="s">
        <v>145</v>
      </c>
      <c r="F2719">
        <v>84.19</v>
      </c>
      <c r="J2719" t="s">
        <v>773</v>
      </c>
      <c r="U2719">
        <v>84.19</v>
      </c>
      <c r="V2719">
        <v>83.869529</v>
      </c>
      <c r="W2719">
        <v>5.7733E-2</v>
      </c>
      <c r="X2719">
        <v>-0.12</v>
      </c>
      <c r="Y2719">
        <v>2.4429999999999999E-3</v>
      </c>
      <c r="Z2719">
        <v>1</v>
      </c>
    </row>
    <row r="2720" spans="1:37" x14ac:dyDescent="0.3">
      <c r="A2720" t="s">
        <v>0</v>
      </c>
      <c r="B2720" s="1">
        <v>42432</v>
      </c>
      <c r="C2720" s="2">
        <v>0.70482583333333337</v>
      </c>
      <c r="D2720" t="s">
        <v>755</v>
      </c>
      <c r="E2720" t="s">
        <v>145</v>
      </c>
      <c r="F2720">
        <v>84.29</v>
      </c>
      <c r="J2720" t="s">
        <v>774</v>
      </c>
      <c r="U2720">
        <v>84.29</v>
      </c>
      <c r="V2720">
        <v>83.969498999999999</v>
      </c>
      <c r="W2720">
        <v>5.1544E-2</v>
      </c>
      <c r="X2720">
        <v>-0.1</v>
      </c>
      <c r="Y2720">
        <v>2.8630000000000001E-3</v>
      </c>
      <c r="Z2720">
        <v>1</v>
      </c>
    </row>
    <row r="2721" spans="1:37" x14ac:dyDescent="0.3">
      <c r="A2721" t="s">
        <v>0</v>
      </c>
      <c r="B2721" s="1">
        <v>42432</v>
      </c>
      <c r="C2721" s="2">
        <v>0.70483707175925925</v>
      </c>
      <c r="D2721" t="s">
        <v>755</v>
      </c>
      <c r="E2721" t="s">
        <v>775</v>
      </c>
    </row>
    <row r="2722" spans="1:37" x14ac:dyDescent="0.3">
      <c r="A2722" t="s">
        <v>0</v>
      </c>
      <c r="B2722" s="1">
        <v>42432</v>
      </c>
      <c r="C2722" s="2">
        <v>0.70483826388888893</v>
      </c>
      <c r="D2722" t="s">
        <v>755</v>
      </c>
      <c r="E2722" t="s">
        <v>313</v>
      </c>
      <c r="F2722">
        <v>84.29</v>
      </c>
      <c r="G2722">
        <v>20.375886000000001</v>
      </c>
      <c r="H2722">
        <v>30.824999999999999</v>
      </c>
      <c r="AJ2722">
        <v>0.36499999999999999</v>
      </c>
      <c r="AK2722">
        <v>-100</v>
      </c>
    </row>
    <row r="2723" spans="1:37" x14ac:dyDescent="0.3">
      <c r="A2723" t="s">
        <v>0</v>
      </c>
      <c r="B2723" s="1">
        <v>42432</v>
      </c>
      <c r="C2723" s="2">
        <v>0.70483824074074075</v>
      </c>
      <c r="D2723" t="s">
        <v>755</v>
      </c>
      <c r="E2723" t="s">
        <v>145</v>
      </c>
      <c r="F2723">
        <v>84.23</v>
      </c>
      <c r="J2723" t="s">
        <v>776</v>
      </c>
      <c r="U2723">
        <v>84.23</v>
      </c>
      <c r="V2723">
        <v>84.057106000000005</v>
      </c>
      <c r="W2723">
        <v>4.2592999999999999E-2</v>
      </c>
      <c r="X2723">
        <v>0.06</v>
      </c>
      <c r="Y2723">
        <v>3.0839999999999999E-3</v>
      </c>
      <c r="Z2723">
        <v>1</v>
      </c>
    </row>
    <row r="2724" spans="1:37" x14ac:dyDescent="0.3">
      <c r="A2724" t="s">
        <v>0</v>
      </c>
      <c r="B2724" s="1">
        <v>42432</v>
      </c>
      <c r="C2724" s="2">
        <v>0.70484846064814821</v>
      </c>
      <c r="D2724" t="s">
        <v>755</v>
      </c>
      <c r="E2724" t="s">
        <v>145</v>
      </c>
      <c r="F2724">
        <v>84.08</v>
      </c>
      <c r="J2724" t="s">
        <v>777</v>
      </c>
      <c r="U2724">
        <v>84.08</v>
      </c>
      <c r="V2724">
        <v>84.107322999999994</v>
      </c>
      <c r="W2724">
        <v>2.8531000000000001E-2</v>
      </c>
      <c r="X2724">
        <v>0.15</v>
      </c>
      <c r="Y2724">
        <v>3.1970000000000002E-3</v>
      </c>
      <c r="Z2724">
        <v>1</v>
      </c>
    </row>
    <row r="2725" spans="1:37" x14ac:dyDescent="0.3">
      <c r="A2725" t="s">
        <v>0</v>
      </c>
      <c r="B2725" s="1">
        <v>42432</v>
      </c>
      <c r="C2725" s="2">
        <v>0.70485975694444447</v>
      </c>
      <c r="D2725" t="s">
        <v>755</v>
      </c>
      <c r="E2725" t="s">
        <v>145</v>
      </c>
      <c r="F2725">
        <v>83.86</v>
      </c>
      <c r="J2725" t="s">
        <v>778</v>
      </c>
      <c r="U2725">
        <v>83.86</v>
      </c>
      <c r="V2725">
        <v>84.141227000000001</v>
      </c>
      <c r="W2725">
        <v>6.5469999999999999E-3</v>
      </c>
      <c r="X2725">
        <v>0.22</v>
      </c>
      <c r="Y2725">
        <v>3.2420000000000001E-3</v>
      </c>
      <c r="Z2725">
        <v>1</v>
      </c>
    </row>
    <row r="2726" spans="1:37" x14ac:dyDescent="0.3">
      <c r="A2726" t="s">
        <v>0</v>
      </c>
      <c r="B2726" s="1">
        <v>42432</v>
      </c>
      <c r="C2726" s="2">
        <v>0.70487107638888891</v>
      </c>
      <c r="D2726" t="s">
        <v>755</v>
      </c>
      <c r="E2726" t="s">
        <v>145</v>
      </c>
      <c r="F2726">
        <v>83.62</v>
      </c>
      <c r="J2726" t="s">
        <v>779</v>
      </c>
      <c r="U2726">
        <v>83.62</v>
      </c>
      <c r="V2726">
        <v>84.175880000000006</v>
      </c>
      <c r="W2726">
        <v>-1.9733000000000001E-2</v>
      </c>
      <c r="X2726">
        <v>0.24</v>
      </c>
      <c r="Y2726">
        <v>3.2239999999999999E-3</v>
      </c>
      <c r="Z2726">
        <v>1</v>
      </c>
    </row>
    <row r="2727" spans="1:37" x14ac:dyDescent="0.3">
      <c r="A2727" t="s">
        <v>0</v>
      </c>
      <c r="B2727" s="1">
        <v>42432</v>
      </c>
      <c r="C2727" s="2">
        <v>0.70487435185185188</v>
      </c>
      <c r="D2727" t="s">
        <v>755</v>
      </c>
      <c r="E2727" t="s">
        <v>780</v>
      </c>
    </row>
    <row r="2728" spans="1:37" x14ac:dyDescent="0.3">
      <c r="A2728" t="s">
        <v>0</v>
      </c>
      <c r="B2728" s="1">
        <v>42432</v>
      </c>
      <c r="C2728" s="2">
        <v>0.70487572916666663</v>
      </c>
      <c r="D2728" t="s">
        <v>755</v>
      </c>
      <c r="E2728" t="s">
        <v>313</v>
      </c>
      <c r="F2728">
        <v>83.62</v>
      </c>
      <c r="G2728">
        <v>20.394272999999998</v>
      </c>
      <c r="H2728">
        <v>30.824999999999999</v>
      </c>
      <c r="AJ2728">
        <v>0.37375000000000003</v>
      </c>
      <c r="AK2728">
        <v>-100</v>
      </c>
    </row>
    <row r="2729" spans="1:37" x14ac:dyDescent="0.3">
      <c r="A2729" t="s">
        <v>0</v>
      </c>
      <c r="B2729" s="1">
        <v>42432</v>
      </c>
      <c r="C2729" s="2">
        <v>0.7048823842592592</v>
      </c>
      <c r="D2729" t="s">
        <v>755</v>
      </c>
      <c r="E2729" t="s">
        <v>145</v>
      </c>
      <c r="F2729">
        <v>83.49</v>
      </c>
      <c r="J2729" t="s">
        <v>781</v>
      </c>
      <c r="U2729">
        <v>83.49</v>
      </c>
      <c r="V2729">
        <v>84.188946999999999</v>
      </c>
      <c r="W2729">
        <v>-3.9017000000000003E-2</v>
      </c>
      <c r="X2729">
        <v>0.13</v>
      </c>
      <c r="Y2729">
        <v>3.1849999999999999E-3</v>
      </c>
      <c r="Z2729">
        <v>1</v>
      </c>
    </row>
    <row r="2730" spans="1:37" x14ac:dyDescent="0.3">
      <c r="A2730" t="s">
        <v>0</v>
      </c>
      <c r="B2730" s="1">
        <v>42432</v>
      </c>
      <c r="C2730" s="2">
        <v>0.70489368055555557</v>
      </c>
      <c r="D2730" t="s">
        <v>755</v>
      </c>
      <c r="E2730" t="s">
        <v>145</v>
      </c>
      <c r="F2730">
        <v>83.57</v>
      </c>
      <c r="J2730" t="s">
        <v>782</v>
      </c>
      <c r="U2730">
        <v>83.57</v>
      </c>
      <c r="V2730">
        <v>84.141931999999997</v>
      </c>
      <c r="W2730">
        <v>-3.9615999999999998E-2</v>
      </c>
      <c r="X2730">
        <v>-0.08</v>
      </c>
      <c r="Y2730">
        <v>3.2230000000000002E-3</v>
      </c>
      <c r="Z2730">
        <v>1</v>
      </c>
    </row>
    <row r="2731" spans="1:37" x14ac:dyDescent="0.3">
      <c r="A2731" t="s">
        <v>0</v>
      </c>
      <c r="B2731" s="1">
        <v>42432</v>
      </c>
      <c r="C2731" s="2">
        <v>0.70490498842592597</v>
      </c>
      <c r="D2731" t="s">
        <v>755</v>
      </c>
      <c r="E2731" t="s">
        <v>145</v>
      </c>
      <c r="F2731">
        <v>83.82</v>
      </c>
      <c r="J2731" t="s">
        <v>783</v>
      </c>
      <c r="U2731">
        <v>83.82</v>
      </c>
      <c r="V2731">
        <v>84.022666999999998</v>
      </c>
      <c r="W2731">
        <v>-1.8949000000000001E-2</v>
      </c>
      <c r="X2731">
        <v>-0.25</v>
      </c>
      <c r="Y2731">
        <v>3.4459999999999998E-3</v>
      </c>
      <c r="Z2731">
        <v>1</v>
      </c>
    </row>
    <row r="2732" spans="1:37" x14ac:dyDescent="0.3">
      <c r="A2732" t="s">
        <v>0</v>
      </c>
      <c r="B2732" s="1">
        <v>42432</v>
      </c>
      <c r="C2732" s="2">
        <v>0.70490809027777779</v>
      </c>
      <c r="D2732" t="s">
        <v>755</v>
      </c>
      <c r="E2732" t="s">
        <v>784</v>
      </c>
    </row>
    <row r="2733" spans="1:37" x14ac:dyDescent="0.3">
      <c r="A2733" t="s">
        <v>0</v>
      </c>
      <c r="B2733" s="1">
        <v>42432</v>
      </c>
      <c r="C2733" s="2">
        <v>0.70490924768518515</v>
      </c>
      <c r="D2733" t="s">
        <v>755</v>
      </c>
      <c r="E2733" t="s">
        <v>313</v>
      </c>
      <c r="F2733">
        <v>83.82</v>
      </c>
      <c r="G2733">
        <v>20.412033999999998</v>
      </c>
      <c r="H2733">
        <v>30.824999999999999</v>
      </c>
      <c r="AJ2733">
        <v>0.35875000000000001</v>
      </c>
      <c r="AK2733">
        <v>-100</v>
      </c>
    </row>
    <row r="2734" spans="1:37" x14ac:dyDescent="0.3">
      <c r="A2734" t="s">
        <v>0</v>
      </c>
      <c r="B2734" s="1">
        <v>42432</v>
      </c>
      <c r="C2734" s="2">
        <v>0.70491628472222223</v>
      </c>
      <c r="D2734" t="s">
        <v>755</v>
      </c>
      <c r="E2734" t="s">
        <v>145</v>
      </c>
      <c r="F2734">
        <v>84.17</v>
      </c>
      <c r="J2734" t="s">
        <v>785</v>
      </c>
      <c r="U2734">
        <v>84.17</v>
      </c>
      <c r="V2734">
        <v>83.860371999999998</v>
      </c>
      <c r="W2734">
        <v>1.3488E-2</v>
      </c>
      <c r="X2734">
        <v>-0.35</v>
      </c>
      <c r="Y2734">
        <v>3.9119999999999997E-3</v>
      </c>
      <c r="Z2734">
        <v>1</v>
      </c>
    </row>
    <row r="2735" spans="1:37" x14ac:dyDescent="0.3">
      <c r="A2735" t="s">
        <v>0</v>
      </c>
      <c r="B2735" s="1">
        <v>42432</v>
      </c>
      <c r="C2735" s="2">
        <v>0.70492759259259252</v>
      </c>
      <c r="D2735" t="s">
        <v>755</v>
      </c>
      <c r="E2735" t="s">
        <v>145</v>
      </c>
      <c r="F2735">
        <v>84.4</v>
      </c>
      <c r="J2735" t="s">
        <v>786</v>
      </c>
      <c r="U2735">
        <v>84.4</v>
      </c>
      <c r="V2735">
        <v>83.714702000000003</v>
      </c>
      <c r="W2735">
        <v>4.2347000000000003E-2</v>
      </c>
      <c r="X2735">
        <v>-0.23</v>
      </c>
      <c r="Y2735">
        <v>4.5820000000000001E-3</v>
      </c>
      <c r="Z2735">
        <v>1</v>
      </c>
    </row>
    <row r="2736" spans="1:37" x14ac:dyDescent="0.3">
      <c r="A2736" t="s">
        <v>0</v>
      </c>
      <c r="B2736" s="1">
        <v>42432</v>
      </c>
      <c r="C2736" s="2">
        <v>0.70494121527777776</v>
      </c>
      <c r="D2736" t="s">
        <v>755</v>
      </c>
      <c r="E2736" t="s">
        <v>137</v>
      </c>
      <c r="K2736">
        <v>1162.358643</v>
      </c>
      <c r="L2736">
        <v>14.716666999999999</v>
      </c>
      <c r="M2736">
        <v>22.743744</v>
      </c>
      <c r="N2736">
        <v>15.130338999999999</v>
      </c>
    </row>
    <row r="2737" spans="1:37" x14ac:dyDescent="0.3">
      <c r="A2737" t="s">
        <v>0</v>
      </c>
      <c r="B2737" s="1">
        <v>42432</v>
      </c>
      <c r="C2737" s="2">
        <v>0.70493895833333331</v>
      </c>
      <c r="D2737" t="s">
        <v>755</v>
      </c>
      <c r="E2737" t="s">
        <v>145</v>
      </c>
      <c r="F2737">
        <v>84.38</v>
      </c>
      <c r="J2737" t="s">
        <v>787</v>
      </c>
      <c r="U2737">
        <v>84.38</v>
      </c>
      <c r="V2737">
        <v>83.652141</v>
      </c>
      <c r="W2737">
        <v>5.6313000000000002E-2</v>
      </c>
      <c r="X2737">
        <v>0.02</v>
      </c>
      <c r="Y2737">
        <v>5.3210000000000002E-3</v>
      </c>
      <c r="Z2737">
        <v>1</v>
      </c>
    </row>
    <row r="2738" spans="1:37" x14ac:dyDescent="0.3">
      <c r="A2738" t="s">
        <v>0</v>
      </c>
      <c r="B2738" s="1">
        <v>42432</v>
      </c>
      <c r="C2738" s="2">
        <v>0.70494622685185193</v>
      </c>
      <c r="D2738" t="s">
        <v>755</v>
      </c>
      <c r="E2738" t="s">
        <v>788</v>
      </c>
    </row>
    <row r="2739" spans="1:37" x14ac:dyDescent="0.3">
      <c r="A2739" t="s">
        <v>0</v>
      </c>
      <c r="B2739" s="1">
        <v>42432</v>
      </c>
      <c r="C2739" s="2">
        <v>0.70494738425925929</v>
      </c>
      <c r="D2739" t="s">
        <v>755</v>
      </c>
      <c r="E2739" t="s">
        <v>313</v>
      </c>
      <c r="F2739">
        <v>84.38</v>
      </c>
      <c r="G2739">
        <v>20.425301999999999</v>
      </c>
      <c r="H2739">
        <v>30.824999999999999</v>
      </c>
      <c r="AJ2739">
        <v>0.3775</v>
      </c>
      <c r="AK2739">
        <v>-100</v>
      </c>
    </row>
    <row r="2740" spans="1:37" x14ac:dyDescent="0.3">
      <c r="A2740" t="s">
        <v>0</v>
      </c>
      <c r="B2740" s="1">
        <v>42432</v>
      </c>
      <c r="C2740" s="2">
        <v>0.70495021990740747</v>
      </c>
      <c r="D2740" t="s">
        <v>755</v>
      </c>
      <c r="E2740" t="s">
        <v>145</v>
      </c>
      <c r="F2740">
        <v>84.22</v>
      </c>
      <c r="J2740" t="s">
        <v>789</v>
      </c>
      <c r="U2740">
        <v>84.22</v>
      </c>
      <c r="V2740">
        <v>83.712714000000005</v>
      </c>
      <c r="W2740">
        <v>5.3034999999999999E-2</v>
      </c>
      <c r="X2740">
        <v>0.16</v>
      </c>
      <c r="Y2740">
        <v>5.9389999999999998E-3</v>
      </c>
      <c r="Z2740">
        <v>1</v>
      </c>
    </row>
    <row r="2741" spans="1:37" x14ac:dyDescent="0.3">
      <c r="A2741" t="s">
        <v>0</v>
      </c>
      <c r="B2741" s="1">
        <v>42432</v>
      </c>
      <c r="C2741" s="2">
        <v>0.70496152777777776</v>
      </c>
      <c r="D2741" t="s">
        <v>755</v>
      </c>
      <c r="E2741" t="s">
        <v>145</v>
      </c>
      <c r="F2741">
        <v>83.99</v>
      </c>
      <c r="J2741" t="s">
        <v>790</v>
      </c>
      <c r="U2741">
        <v>83.99</v>
      </c>
      <c r="V2741">
        <v>83.880373000000006</v>
      </c>
      <c r="W2741">
        <v>3.6593000000000001E-2</v>
      </c>
      <c r="X2741">
        <v>0.23</v>
      </c>
      <c r="Y2741">
        <v>6.2750000000000002E-3</v>
      </c>
      <c r="Z2741">
        <v>1</v>
      </c>
    </row>
    <row r="2742" spans="1:37" x14ac:dyDescent="0.3">
      <c r="A2742" t="s">
        <v>0</v>
      </c>
      <c r="B2742" s="1">
        <v>42432</v>
      </c>
      <c r="C2742" s="2">
        <v>0.70497359953703709</v>
      </c>
      <c r="D2742" t="s">
        <v>755</v>
      </c>
      <c r="E2742" t="s">
        <v>145</v>
      </c>
      <c r="F2742">
        <v>83.74</v>
      </c>
      <c r="J2742" t="s">
        <v>791</v>
      </c>
      <c r="U2742">
        <v>83.74</v>
      </c>
      <c r="V2742">
        <v>84.081745999999995</v>
      </c>
      <c r="W2742">
        <v>1.3291000000000001E-2</v>
      </c>
      <c r="X2742">
        <v>0.25</v>
      </c>
      <c r="Y2742">
        <v>6.2849999999999998E-3</v>
      </c>
      <c r="Z2742">
        <v>1</v>
      </c>
    </row>
    <row r="2743" spans="1:37" x14ac:dyDescent="0.3">
      <c r="A2743" t="s">
        <v>0</v>
      </c>
      <c r="B2743" s="1">
        <v>42432</v>
      </c>
      <c r="C2743" s="2">
        <v>0.70497878472222231</v>
      </c>
      <c r="D2743" t="s">
        <v>755</v>
      </c>
      <c r="E2743" t="s">
        <v>792</v>
      </c>
    </row>
    <row r="2744" spans="1:37" x14ac:dyDescent="0.3">
      <c r="A2744" t="s">
        <v>0</v>
      </c>
      <c r="B2744" s="1">
        <v>42432</v>
      </c>
      <c r="C2744" s="2">
        <v>0.70497996527777784</v>
      </c>
      <c r="D2744" t="s">
        <v>755</v>
      </c>
      <c r="E2744" t="s">
        <v>313</v>
      </c>
      <c r="F2744">
        <v>83.74</v>
      </c>
      <c r="G2744">
        <v>20.457436000000001</v>
      </c>
      <c r="H2744">
        <v>30.824999999999999</v>
      </c>
      <c r="AJ2744">
        <v>0.35499999999999998</v>
      </c>
      <c r="AK2744">
        <v>-100</v>
      </c>
    </row>
    <row r="2745" spans="1:37" x14ac:dyDescent="0.3">
      <c r="A2745" t="s">
        <v>0</v>
      </c>
      <c r="B2745" s="1">
        <v>42432</v>
      </c>
      <c r="C2745" s="2">
        <v>0.7049841550925926</v>
      </c>
      <c r="D2745" t="s">
        <v>755</v>
      </c>
      <c r="E2745" t="s">
        <v>145</v>
      </c>
      <c r="F2745">
        <v>83.47</v>
      </c>
      <c r="J2745" t="s">
        <v>793</v>
      </c>
      <c r="U2745">
        <v>83.47</v>
      </c>
      <c r="V2745">
        <v>84.223648999999995</v>
      </c>
      <c r="W2745">
        <v>-1.0106E-2</v>
      </c>
      <c r="X2745">
        <v>0.27</v>
      </c>
      <c r="Y2745">
        <v>6.0679999999999996E-3</v>
      </c>
      <c r="Z2745">
        <v>1</v>
      </c>
    </row>
    <row r="2746" spans="1:37" x14ac:dyDescent="0.3">
      <c r="A2746" t="s">
        <v>0</v>
      </c>
      <c r="B2746" s="1">
        <v>42432</v>
      </c>
      <c r="C2746" s="2">
        <v>0.70499543981481472</v>
      </c>
      <c r="D2746" t="s">
        <v>755</v>
      </c>
      <c r="E2746" t="s">
        <v>145</v>
      </c>
      <c r="F2746">
        <v>83.33</v>
      </c>
      <c r="J2746" t="s">
        <v>794</v>
      </c>
      <c r="U2746">
        <v>83.33</v>
      </c>
      <c r="V2746">
        <v>84.245845000000003</v>
      </c>
      <c r="W2746">
        <v>-2.7636999999999998E-2</v>
      </c>
      <c r="X2746">
        <v>0.14000000000000001</v>
      </c>
      <c r="Y2746">
        <v>5.816E-3</v>
      </c>
      <c r="Z2746">
        <v>1</v>
      </c>
    </row>
    <row r="2747" spans="1:37" x14ac:dyDescent="0.3">
      <c r="A2747" t="s">
        <v>0</v>
      </c>
      <c r="B2747" s="1">
        <v>42432</v>
      </c>
      <c r="C2747" s="2">
        <v>0.70500674768518523</v>
      </c>
      <c r="D2747" t="s">
        <v>755</v>
      </c>
      <c r="E2747" t="s">
        <v>145</v>
      </c>
      <c r="F2747">
        <v>83.34</v>
      </c>
      <c r="J2747" t="s">
        <v>795</v>
      </c>
      <c r="U2747">
        <v>83.34</v>
      </c>
      <c r="V2747">
        <v>84.146010000000004</v>
      </c>
      <c r="W2747">
        <v>-3.5382999999999998E-2</v>
      </c>
      <c r="X2747">
        <v>-0.01</v>
      </c>
      <c r="Y2747">
        <v>5.7299999999999999E-3</v>
      </c>
      <c r="Z2747">
        <v>1</v>
      </c>
    </row>
    <row r="2748" spans="1:37" x14ac:dyDescent="0.3">
      <c r="A2748" t="s">
        <v>0</v>
      </c>
      <c r="B2748" s="1">
        <v>42432</v>
      </c>
      <c r="C2748" s="2">
        <v>0.70501465277777775</v>
      </c>
      <c r="D2748" t="s">
        <v>755</v>
      </c>
      <c r="E2748" t="s">
        <v>796</v>
      </c>
    </row>
    <row r="2749" spans="1:37" x14ac:dyDescent="0.3">
      <c r="A2749" t="s">
        <v>0</v>
      </c>
      <c r="B2749" s="1">
        <v>42432</v>
      </c>
      <c r="C2749" s="2">
        <v>0.70501581018518511</v>
      </c>
      <c r="D2749" t="s">
        <v>755</v>
      </c>
      <c r="E2749" t="s">
        <v>313</v>
      </c>
      <c r="F2749">
        <v>83.34</v>
      </c>
      <c r="G2749">
        <v>20.508157000000001</v>
      </c>
      <c r="H2749">
        <v>30.824999999999999</v>
      </c>
      <c r="AJ2749">
        <v>0.36499999999999999</v>
      </c>
      <c r="AK2749">
        <v>-100</v>
      </c>
    </row>
    <row r="2750" spans="1:37" x14ac:dyDescent="0.3">
      <c r="A2750" t="s">
        <v>0</v>
      </c>
      <c r="B2750" s="1">
        <v>42432</v>
      </c>
      <c r="C2750" s="2">
        <v>0.70501807870370381</v>
      </c>
      <c r="D2750" t="s">
        <v>755</v>
      </c>
      <c r="E2750" t="s">
        <v>145</v>
      </c>
      <c r="F2750">
        <v>83.53</v>
      </c>
      <c r="J2750" t="s">
        <v>797</v>
      </c>
      <c r="U2750">
        <v>83.53</v>
      </c>
      <c r="V2750">
        <v>83.963217</v>
      </c>
      <c r="W2750">
        <v>-3.0789E-2</v>
      </c>
      <c r="X2750">
        <v>-0.19</v>
      </c>
      <c r="Y2750">
        <v>5.9589999999999999E-3</v>
      </c>
      <c r="Z2750">
        <v>1</v>
      </c>
    </row>
    <row r="2751" spans="1:37" x14ac:dyDescent="0.3">
      <c r="A2751" t="s">
        <v>0</v>
      </c>
      <c r="B2751" s="1">
        <v>42432</v>
      </c>
      <c r="C2751" s="2">
        <v>0.70502937500000007</v>
      </c>
      <c r="D2751" t="s">
        <v>755</v>
      </c>
      <c r="E2751" t="s">
        <v>145</v>
      </c>
      <c r="F2751">
        <v>83.78</v>
      </c>
      <c r="J2751" t="s">
        <v>798</v>
      </c>
      <c r="U2751">
        <v>83.78</v>
      </c>
      <c r="V2751">
        <v>83.751148999999998</v>
      </c>
      <c r="W2751">
        <v>-1.2274E-2</v>
      </c>
      <c r="X2751">
        <v>-0.25</v>
      </c>
      <c r="Y2751">
        <v>6.5799999999999999E-3</v>
      </c>
      <c r="Z2751">
        <v>1</v>
      </c>
    </row>
    <row r="2752" spans="1:37" x14ac:dyDescent="0.3">
      <c r="A2752" t="s">
        <v>0</v>
      </c>
      <c r="B2752" s="1">
        <v>42432</v>
      </c>
      <c r="C2752" s="2">
        <v>0.70504067129629633</v>
      </c>
      <c r="D2752" t="s">
        <v>755</v>
      </c>
      <c r="E2752" t="s">
        <v>145</v>
      </c>
      <c r="F2752">
        <v>83.98</v>
      </c>
      <c r="J2752" t="s">
        <v>799</v>
      </c>
      <c r="U2752">
        <v>83.98</v>
      </c>
      <c r="V2752">
        <v>83.566999999999993</v>
      </c>
      <c r="W2752">
        <v>1.8027999999999999E-2</v>
      </c>
      <c r="X2752">
        <v>-0.2</v>
      </c>
      <c r="Y2752">
        <v>7.5839999999999996E-3</v>
      </c>
      <c r="Z2752">
        <v>1</v>
      </c>
    </row>
    <row r="2753" spans="1:37" x14ac:dyDescent="0.3">
      <c r="A2753" t="s">
        <v>0</v>
      </c>
      <c r="B2753" s="1">
        <v>42432</v>
      </c>
      <c r="C2753" s="2">
        <v>0.70505049768518513</v>
      </c>
      <c r="D2753" t="s">
        <v>755</v>
      </c>
      <c r="E2753" t="s">
        <v>800</v>
      </c>
    </row>
    <row r="2754" spans="1:37" x14ac:dyDescent="0.3">
      <c r="A2754" t="s">
        <v>0</v>
      </c>
      <c r="B2754" s="1">
        <v>42432</v>
      </c>
      <c r="C2754" s="2">
        <v>0.7050516550925926</v>
      </c>
      <c r="D2754" t="s">
        <v>755</v>
      </c>
      <c r="E2754" t="s">
        <v>313</v>
      </c>
      <c r="F2754">
        <v>83.98</v>
      </c>
      <c r="G2754">
        <v>20.565466000000001</v>
      </c>
      <c r="H2754">
        <v>30.824999999999999</v>
      </c>
      <c r="AJ2754">
        <v>0.36625000000000002</v>
      </c>
      <c r="AK2754">
        <v>-100</v>
      </c>
    </row>
    <row r="2755" spans="1:37" x14ac:dyDescent="0.3">
      <c r="A2755" t="s">
        <v>0</v>
      </c>
      <c r="B2755" s="1">
        <v>42432</v>
      </c>
      <c r="C2755" s="2">
        <v>0.70505290509259266</v>
      </c>
      <c r="D2755" t="s">
        <v>755</v>
      </c>
      <c r="E2755" t="s">
        <v>145</v>
      </c>
      <c r="F2755">
        <v>84.07</v>
      </c>
      <c r="J2755" t="s">
        <v>801</v>
      </c>
      <c r="U2755">
        <v>84.07</v>
      </c>
      <c r="V2755">
        <v>83.464374000000007</v>
      </c>
      <c r="W2755">
        <v>5.1486999999999998E-2</v>
      </c>
      <c r="X2755">
        <v>-0.09</v>
      </c>
      <c r="Y2755">
        <v>8.8760000000000002E-3</v>
      </c>
      <c r="Z2755">
        <v>1</v>
      </c>
    </row>
    <row r="2756" spans="1:37" x14ac:dyDescent="0.3">
      <c r="A2756" t="s">
        <v>0</v>
      </c>
      <c r="B2756" s="1">
        <v>42432</v>
      </c>
      <c r="C2756" s="2">
        <v>0.70506328703703713</v>
      </c>
      <c r="D2756" t="s">
        <v>755</v>
      </c>
      <c r="E2756" t="s">
        <v>145</v>
      </c>
      <c r="F2756">
        <v>84.19</v>
      </c>
      <c r="J2756" t="s">
        <v>802</v>
      </c>
      <c r="U2756">
        <v>84.19</v>
      </c>
      <c r="V2756">
        <v>83.474304000000004</v>
      </c>
      <c r="W2756">
        <v>7.5180999999999998E-2</v>
      </c>
      <c r="X2756">
        <v>-0.12</v>
      </c>
      <c r="Y2756">
        <v>1.0292000000000001E-2</v>
      </c>
      <c r="Z2756">
        <v>1</v>
      </c>
    </row>
    <row r="2757" spans="1:37" x14ac:dyDescent="0.3">
      <c r="A2757" t="s">
        <v>0</v>
      </c>
      <c r="B2757" s="1">
        <v>42432</v>
      </c>
      <c r="C2757" s="2">
        <v>0.70507460648148157</v>
      </c>
      <c r="D2757" t="s">
        <v>755</v>
      </c>
      <c r="E2757" t="s">
        <v>145</v>
      </c>
      <c r="F2757">
        <v>84.3</v>
      </c>
      <c r="J2757" t="s">
        <v>803</v>
      </c>
      <c r="U2757">
        <v>84.3</v>
      </c>
      <c r="V2757">
        <v>83.586162999999999</v>
      </c>
      <c r="W2757">
        <v>7.8895999999999994E-2</v>
      </c>
      <c r="X2757">
        <v>-0.11</v>
      </c>
      <c r="Y2757">
        <v>1.1665E-2</v>
      </c>
      <c r="Z2757">
        <v>1</v>
      </c>
    </row>
    <row r="2758" spans="1:37" x14ac:dyDescent="0.3">
      <c r="A2758" t="s">
        <v>0</v>
      </c>
      <c r="B2758" s="1">
        <v>42432</v>
      </c>
      <c r="C2758" s="2">
        <v>0.70508634259259262</v>
      </c>
      <c r="D2758" t="s">
        <v>755</v>
      </c>
      <c r="E2758" t="s">
        <v>145</v>
      </c>
      <c r="F2758">
        <v>84.21</v>
      </c>
      <c r="J2758" t="s">
        <v>804</v>
      </c>
      <c r="U2758">
        <v>84.21</v>
      </c>
      <c r="V2758">
        <v>83.752362000000005</v>
      </c>
      <c r="W2758">
        <v>6.1068999999999998E-2</v>
      </c>
      <c r="X2758">
        <v>0.09</v>
      </c>
      <c r="Y2758">
        <v>1.2907999999999999E-2</v>
      </c>
      <c r="Z2758">
        <v>1</v>
      </c>
    </row>
    <row r="2759" spans="1:37" x14ac:dyDescent="0.3">
      <c r="A2759" t="s">
        <v>0</v>
      </c>
      <c r="B2759" s="1">
        <v>42432</v>
      </c>
      <c r="C2759" s="2">
        <v>0.70508777777777787</v>
      </c>
      <c r="D2759" t="s">
        <v>755</v>
      </c>
      <c r="E2759" t="s">
        <v>805</v>
      </c>
    </row>
    <row r="2760" spans="1:37" x14ac:dyDescent="0.3">
      <c r="A2760" t="s">
        <v>0</v>
      </c>
      <c r="B2760" s="1">
        <v>42432</v>
      </c>
      <c r="C2760" s="2">
        <v>0.7050889583333334</v>
      </c>
      <c r="D2760" t="s">
        <v>755</v>
      </c>
      <c r="E2760" t="s">
        <v>313</v>
      </c>
      <c r="F2760">
        <v>84.21</v>
      </c>
      <c r="G2760">
        <v>20.682110999999999</v>
      </c>
      <c r="H2760">
        <v>30.824999999999999</v>
      </c>
      <c r="AJ2760">
        <v>0.36499999999999999</v>
      </c>
      <c r="AK2760">
        <v>-100</v>
      </c>
    </row>
    <row r="2761" spans="1:37" x14ac:dyDescent="0.3">
      <c r="A2761" t="s">
        <v>0</v>
      </c>
      <c r="B2761" s="1">
        <v>42432</v>
      </c>
      <c r="C2761" s="2">
        <v>0.70509721064814812</v>
      </c>
      <c r="D2761" t="s">
        <v>755</v>
      </c>
      <c r="E2761" t="s">
        <v>145</v>
      </c>
      <c r="F2761">
        <v>84</v>
      </c>
      <c r="J2761" t="s">
        <v>806</v>
      </c>
      <c r="U2761">
        <v>84</v>
      </c>
      <c r="V2761">
        <v>83.919663999999997</v>
      </c>
      <c r="W2761">
        <v>2.8003E-2</v>
      </c>
      <c r="X2761">
        <v>0.21</v>
      </c>
      <c r="Y2761">
        <v>1.4053E-2</v>
      </c>
      <c r="Z2761">
        <v>1</v>
      </c>
    </row>
    <row r="2762" spans="1:37" x14ac:dyDescent="0.3">
      <c r="A2762" t="s">
        <v>0</v>
      </c>
      <c r="B2762" s="1">
        <v>42432</v>
      </c>
      <c r="C2762" s="2">
        <v>0.70510851851851852</v>
      </c>
      <c r="D2762" t="s">
        <v>755</v>
      </c>
      <c r="E2762" t="s">
        <v>145</v>
      </c>
      <c r="F2762">
        <v>83.77</v>
      </c>
      <c r="J2762" t="s">
        <v>807</v>
      </c>
      <c r="U2762">
        <v>83.77</v>
      </c>
      <c r="V2762">
        <v>84.056588000000005</v>
      </c>
      <c r="W2762">
        <v>-1.1566E-2</v>
      </c>
      <c r="X2762">
        <v>0.23</v>
      </c>
      <c r="Y2762">
        <v>1.5270000000000001E-2</v>
      </c>
      <c r="Z2762">
        <v>1</v>
      </c>
    </row>
    <row r="2763" spans="1:37" x14ac:dyDescent="0.3">
      <c r="A2763" t="s">
        <v>0</v>
      </c>
      <c r="B2763" s="1">
        <v>42432</v>
      </c>
      <c r="C2763" s="2">
        <v>0.70511987268518517</v>
      </c>
      <c r="D2763" t="s">
        <v>755</v>
      </c>
      <c r="E2763" t="s">
        <v>145</v>
      </c>
      <c r="F2763">
        <v>83.51</v>
      </c>
      <c r="J2763" t="s">
        <v>808</v>
      </c>
      <c r="U2763">
        <v>83.51</v>
      </c>
      <c r="V2763">
        <v>84.14734</v>
      </c>
      <c r="W2763">
        <v>-4.9036000000000003E-2</v>
      </c>
      <c r="X2763">
        <v>0.26</v>
      </c>
      <c r="Y2763">
        <v>1.3716000000000001E-2</v>
      </c>
      <c r="Z2763">
        <v>1</v>
      </c>
    </row>
    <row r="2764" spans="1:37" x14ac:dyDescent="0.3">
      <c r="A2764" t="s">
        <v>0</v>
      </c>
      <c r="B2764" s="1">
        <v>42432</v>
      </c>
      <c r="C2764" s="2">
        <v>0.70512131944444445</v>
      </c>
      <c r="D2764" t="s">
        <v>755</v>
      </c>
      <c r="E2764" t="s">
        <v>809</v>
      </c>
    </row>
    <row r="2765" spans="1:37" x14ac:dyDescent="0.3">
      <c r="A2765" t="s">
        <v>0</v>
      </c>
      <c r="B2765" s="1">
        <v>42432</v>
      </c>
      <c r="C2765" s="2">
        <v>0.70512247685185192</v>
      </c>
      <c r="D2765" t="s">
        <v>755</v>
      </c>
      <c r="E2765" t="s">
        <v>313</v>
      </c>
      <c r="F2765">
        <v>83.51</v>
      </c>
      <c r="G2765">
        <v>20.806166000000001</v>
      </c>
      <c r="H2765">
        <v>30.824999999999999</v>
      </c>
      <c r="AJ2765">
        <v>0.37375000000000003</v>
      </c>
      <c r="AK2765">
        <v>-100</v>
      </c>
    </row>
    <row r="2766" spans="1:37" x14ac:dyDescent="0.3">
      <c r="A2766" t="s">
        <v>0</v>
      </c>
      <c r="B2766" s="1">
        <v>42432</v>
      </c>
      <c r="C2766" s="2">
        <v>0.70513113425925933</v>
      </c>
      <c r="D2766" t="s">
        <v>755</v>
      </c>
      <c r="E2766" t="s">
        <v>145</v>
      </c>
      <c r="F2766">
        <v>83.41</v>
      </c>
      <c r="J2766" t="s">
        <v>810</v>
      </c>
      <c r="U2766">
        <v>83.41</v>
      </c>
      <c r="V2766">
        <v>84.171100999999993</v>
      </c>
      <c r="W2766">
        <v>-7.4756000000000003E-2</v>
      </c>
      <c r="X2766">
        <v>0.1</v>
      </c>
      <c r="Y2766">
        <v>1.2048E-2</v>
      </c>
      <c r="Z2766">
        <v>1</v>
      </c>
    </row>
    <row r="2767" spans="1:37" x14ac:dyDescent="0.3">
      <c r="A2767" t="s">
        <v>0</v>
      </c>
      <c r="B2767" s="1">
        <v>42432</v>
      </c>
      <c r="C2767" s="2">
        <v>0.70514243055555559</v>
      </c>
      <c r="D2767" t="s">
        <v>755</v>
      </c>
      <c r="E2767" t="s">
        <v>145</v>
      </c>
      <c r="F2767">
        <v>83.49</v>
      </c>
      <c r="J2767" t="s">
        <v>811</v>
      </c>
      <c r="U2767">
        <v>83.49</v>
      </c>
      <c r="V2767">
        <v>84.107449000000003</v>
      </c>
      <c r="W2767">
        <v>-7.9573000000000005E-2</v>
      </c>
      <c r="X2767">
        <v>-0.08</v>
      </c>
      <c r="Y2767">
        <v>1.0598E-2</v>
      </c>
      <c r="Z2767">
        <v>1</v>
      </c>
    </row>
    <row r="2768" spans="1:37" x14ac:dyDescent="0.3">
      <c r="A2768" t="s">
        <v>0</v>
      </c>
      <c r="B2768" s="1">
        <v>42432</v>
      </c>
      <c r="C2768" s="2">
        <v>0.70515376157407406</v>
      </c>
      <c r="D2768" t="s">
        <v>755</v>
      </c>
      <c r="E2768" t="s">
        <v>145</v>
      </c>
      <c r="F2768">
        <v>83.57</v>
      </c>
      <c r="J2768" t="s">
        <v>812</v>
      </c>
      <c r="U2768">
        <v>83.57</v>
      </c>
      <c r="V2768">
        <v>83.962661999999995</v>
      </c>
      <c r="W2768">
        <v>-6.0427000000000002E-2</v>
      </c>
      <c r="X2768">
        <v>-0.08</v>
      </c>
      <c r="Y2768">
        <v>9.6480000000000003E-3</v>
      </c>
      <c r="Z2768">
        <v>1</v>
      </c>
    </row>
    <row r="2769" spans="1:37" x14ac:dyDescent="0.3">
      <c r="A2769" t="s">
        <v>0</v>
      </c>
      <c r="B2769" s="1">
        <v>42432</v>
      </c>
      <c r="C2769" s="2">
        <v>0.70515717592592597</v>
      </c>
      <c r="D2769" t="s">
        <v>755</v>
      </c>
      <c r="E2769" t="s">
        <v>813</v>
      </c>
    </row>
    <row r="2770" spans="1:37" x14ac:dyDescent="0.3">
      <c r="A2770" t="s">
        <v>0</v>
      </c>
      <c r="B2770" s="1">
        <v>42432</v>
      </c>
      <c r="C2770" s="2">
        <v>0.70515834490740747</v>
      </c>
      <c r="D2770" t="s">
        <v>755</v>
      </c>
      <c r="E2770" t="s">
        <v>313</v>
      </c>
      <c r="F2770">
        <v>83.57</v>
      </c>
      <c r="G2770">
        <v>20.928331</v>
      </c>
      <c r="H2770">
        <v>30.824999999999999</v>
      </c>
      <c r="AJ2770">
        <v>0.37125000000000002</v>
      </c>
      <c r="AK2770">
        <v>-100</v>
      </c>
    </row>
    <row r="2771" spans="1:37" x14ac:dyDescent="0.3">
      <c r="A2771" t="s">
        <v>0</v>
      </c>
      <c r="B2771" s="1">
        <v>42432</v>
      </c>
      <c r="C2771" s="2">
        <v>0.70516506944444446</v>
      </c>
      <c r="D2771" t="s">
        <v>755</v>
      </c>
      <c r="E2771" t="s">
        <v>145</v>
      </c>
      <c r="F2771">
        <v>83.64</v>
      </c>
      <c r="J2771" t="s">
        <v>814</v>
      </c>
      <c r="U2771">
        <v>83.64</v>
      </c>
      <c r="V2771">
        <v>83.779600000000002</v>
      </c>
      <c r="W2771">
        <v>-2.3937E-2</v>
      </c>
      <c r="X2771">
        <v>-7.0000000000000007E-2</v>
      </c>
      <c r="Y2771">
        <v>9.2630000000000004E-3</v>
      </c>
      <c r="Z2771">
        <v>1</v>
      </c>
    </row>
    <row r="2772" spans="1:37" x14ac:dyDescent="0.3">
      <c r="A2772" t="s">
        <v>0</v>
      </c>
      <c r="B2772" s="1">
        <v>42432</v>
      </c>
      <c r="C2772" s="2">
        <v>0.70517635416666657</v>
      </c>
      <c r="D2772" t="s">
        <v>755</v>
      </c>
      <c r="E2772" t="s">
        <v>145</v>
      </c>
      <c r="F2772">
        <v>83.82</v>
      </c>
      <c r="J2772" t="s">
        <v>815</v>
      </c>
      <c r="U2772">
        <v>83.82</v>
      </c>
      <c r="V2772">
        <v>83.619911999999999</v>
      </c>
      <c r="W2772">
        <v>1.6386999999999999E-2</v>
      </c>
      <c r="X2772">
        <v>-0.18</v>
      </c>
      <c r="Y2772">
        <v>9.221E-3</v>
      </c>
      <c r="Z2772">
        <v>1</v>
      </c>
    </row>
    <row r="2773" spans="1:37" x14ac:dyDescent="0.3">
      <c r="A2773" t="s">
        <v>0</v>
      </c>
      <c r="B2773" s="1">
        <v>42432</v>
      </c>
      <c r="C2773" s="2">
        <v>0.70518784722222216</v>
      </c>
      <c r="D2773" t="s">
        <v>755</v>
      </c>
      <c r="E2773" t="s">
        <v>145</v>
      </c>
      <c r="F2773">
        <v>84.08</v>
      </c>
      <c r="J2773" t="s">
        <v>816</v>
      </c>
      <c r="U2773">
        <v>84.08</v>
      </c>
      <c r="V2773">
        <v>83.532251000000002</v>
      </c>
      <c r="W2773">
        <v>4.7940999999999998E-2</v>
      </c>
      <c r="X2773">
        <v>-0.26</v>
      </c>
      <c r="Y2773">
        <v>9.1750000000000009E-3</v>
      </c>
      <c r="Z2773">
        <v>1</v>
      </c>
    </row>
    <row r="2774" spans="1:37" x14ac:dyDescent="0.3">
      <c r="A2774" t="s">
        <v>0</v>
      </c>
      <c r="B2774" s="1">
        <v>42432</v>
      </c>
      <c r="C2774" s="2">
        <v>0.70519303240740738</v>
      </c>
      <c r="D2774" t="s">
        <v>755</v>
      </c>
      <c r="E2774" t="s">
        <v>817</v>
      </c>
    </row>
    <row r="2775" spans="1:37" x14ac:dyDescent="0.3">
      <c r="A2775" t="s">
        <v>0</v>
      </c>
      <c r="B2775" s="1">
        <v>42432</v>
      </c>
      <c r="C2775" s="2">
        <v>0.70519418981481474</v>
      </c>
      <c r="D2775" t="s">
        <v>755</v>
      </c>
      <c r="E2775" t="s">
        <v>313</v>
      </c>
      <c r="F2775">
        <v>84.08</v>
      </c>
      <c r="G2775">
        <v>21.039159000000001</v>
      </c>
      <c r="H2775">
        <v>30.824999999999999</v>
      </c>
      <c r="AJ2775">
        <v>0.38250000000000001</v>
      </c>
      <c r="AK2775">
        <v>-100</v>
      </c>
    </row>
    <row r="2776" spans="1:37" x14ac:dyDescent="0.3">
      <c r="A2776" t="s">
        <v>0</v>
      </c>
      <c r="B2776" s="1">
        <v>42432</v>
      </c>
      <c r="C2776" s="2">
        <v>0.70519899305555567</v>
      </c>
      <c r="D2776" t="s">
        <v>755</v>
      </c>
      <c r="E2776" t="s">
        <v>145</v>
      </c>
      <c r="F2776">
        <v>84.25</v>
      </c>
      <c r="J2776" t="s">
        <v>818</v>
      </c>
      <c r="U2776">
        <v>84.25</v>
      </c>
      <c r="V2776">
        <v>83.528642000000005</v>
      </c>
      <c r="W2776">
        <v>6.5337000000000006E-2</v>
      </c>
      <c r="X2776">
        <v>-0.17</v>
      </c>
      <c r="Y2776">
        <v>8.9169999999999996E-3</v>
      </c>
      <c r="Z2776">
        <v>1</v>
      </c>
    </row>
    <row r="2777" spans="1:37" x14ac:dyDescent="0.3">
      <c r="A2777" t="s">
        <v>0</v>
      </c>
      <c r="B2777" s="1">
        <v>42432</v>
      </c>
      <c r="C2777" s="2">
        <v>0.70521028935185193</v>
      </c>
      <c r="D2777" t="s">
        <v>755</v>
      </c>
      <c r="E2777" t="s">
        <v>145</v>
      </c>
      <c r="F2777">
        <v>84.3</v>
      </c>
      <c r="J2777" t="s">
        <v>819</v>
      </c>
      <c r="U2777">
        <v>84.3</v>
      </c>
      <c r="V2777">
        <v>83.592703999999998</v>
      </c>
      <c r="W2777">
        <v>6.8639000000000006E-2</v>
      </c>
      <c r="X2777">
        <v>-0.05</v>
      </c>
      <c r="Y2777">
        <v>8.5000000000000006E-3</v>
      </c>
      <c r="Z2777">
        <v>1</v>
      </c>
    </row>
    <row r="2778" spans="1:37" x14ac:dyDescent="0.3">
      <c r="A2778" t="s">
        <v>0</v>
      </c>
      <c r="B2778" s="1">
        <v>42432</v>
      </c>
      <c r="C2778" s="2">
        <v>0.70522158564814819</v>
      </c>
      <c r="D2778" t="s">
        <v>755</v>
      </c>
      <c r="E2778" t="s">
        <v>145</v>
      </c>
      <c r="F2778">
        <v>84.43</v>
      </c>
      <c r="J2778" t="s">
        <v>820</v>
      </c>
      <c r="U2778">
        <v>84.43</v>
      </c>
      <c r="V2778">
        <v>83.707706999999999</v>
      </c>
      <c r="W2778">
        <v>5.7342999999999998E-2</v>
      </c>
      <c r="X2778">
        <v>-0.13</v>
      </c>
      <c r="Y2778">
        <v>8.0770000000000008E-3</v>
      </c>
      <c r="Z2778">
        <v>1</v>
      </c>
    </row>
    <row r="2779" spans="1:37" x14ac:dyDescent="0.3">
      <c r="A2779" t="s">
        <v>0</v>
      </c>
      <c r="B2779" s="1">
        <v>42432</v>
      </c>
      <c r="C2779" s="2">
        <v>0.70522888888888879</v>
      </c>
      <c r="D2779" t="s">
        <v>755</v>
      </c>
      <c r="E2779" t="s">
        <v>821</v>
      </c>
    </row>
    <row r="2780" spans="1:37" x14ac:dyDescent="0.3">
      <c r="A2780" t="s">
        <v>0</v>
      </c>
      <c r="B2780" s="1">
        <v>42432</v>
      </c>
      <c r="C2780" s="2">
        <v>0.70523004629629626</v>
      </c>
      <c r="D2780" t="s">
        <v>755</v>
      </c>
      <c r="E2780" t="s">
        <v>313</v>
      </c>
      <c r="F2780">
        <v>84.43</v>
      </c>
      <c r="G2780">
        <v>21.151686999999999</v>
      </c>
      <c r="H2780">
        <v>30.824999999999999</v>
      </c>
      <c r="AJ2780">
        <v>0.37874999999999998</v>
      </c>
      <c r="AK2780">
        <v>-100</v>
      </c>
    </row>
    <row r="2781" spans="1:37" x14ac:dyDescent="0.3">
      <c r="A2781" t="s">
        <v>0</v>
      </c>
      <c r="B2781" s="1">
        <v>42432</v>
      </c>
      <c r="C2781" s="2">
        <v>0.70523290509259262</v>
      </c>
      <c r="D2781" t="s">
        <v>755</v>
      </c>
      <c r="E2781" t="s">
        <v>145</v>
      </c>
      <c r="F2781">
        <v>84.39</v>
      </c>
      <c r="J2781" t="s">
        <v>822</v>
      </c>
      <c r="U2781">
        <v>84.39</v>
      </c>
      <c r="V2781">
        <v>83.861821000000006</v>
      </c>
      <c r="W2781">
        <v>3.0391000000000001E-2</v>
      </c>
      <c r="X2781">
        <v>0.04</v>
      </c>
      <c r="Y2781">
        <v>7.6810000000000003E-3</v>
      </c>
      <c r="Z2781">
        <v>1</v>
      </c>
    </row>
    <row r="2782" spans="1:37" x14ac:dyDescent="0.3">
      <c r="A2782" t="s">
        <v>0</v>
      </c>
      <c r="B2782" s="1">
        <v>42432</v>
      </c>
      <c r="C2782" s="2">
        <v>0.70524418981481485</v>
      </c>
      <c r="D2782" t="s">
        <v>755</v>
      </c>
      <c r="E2782" t="s">
        <v>145</v>
      </c>
      <c r="F2782">
        <v>84.21</v>
      </c>
      <c r="J2782" t="s">
        <v>823</v>
      </c>
      <c r="U2782">
        <v>84.21</v>
      </c>
      <c r="V2782">
        <v>84.03116</v>
      </c>
      <c r="W2782">
        <v>-8.4790000000000004E-3</v>
      </c>
      <c r="X2782">
        <v>0.18</v>
      </c>
      <c r="Y2782">
        <v>7.1850000000000004E-3</v>
      </c>
      <c r="Z2782">
        <v>1</v>
      </c>
    </row>
    <row r="2783" spans="1:37" x14ac:dyDescent="0.3">
      <c r="A2783" t="s">
        <v>0</v>
      </c>
      <c r="B2783" s="1">
        <v>42432</v>
      </c>
      <c r="C2783" s="2">
        <v>0.70525550925925928</v>
      </c>
      <c r="D2783" t="s">
        <v>755</v>
      </c>
      <c r="E2783" t="s">
        <v>145</v>
      </c>
      <c r="F2783">
        <v>83.98</v>
      </c>
      <c r="J2783" t="s">
        <v>824</v>
      </c>
      <c r="U2783">
        <v>83.98</v>
      </c>
      <c r="V2783">
        <v>84.181256000000005</v>
      </c>
      <c r="W2783">
        <v>-4.9696999999999998E-2</v>
      </c>
      <c r="X2783">
        <v>0.23</v>
      </c>
      <c r="Y2783">
        <v>6.3610000000000003E-3</v>
      </c>
      <c r="Z2783">
        <v>1</v>
      </c>
    </row>
    <row r="2784" spans="1:37" x14ac:dyDescent="0.3">
      <c r="A2784" t="s">
        <v>0</v>
      </c>
      <c r="B2784" s="1">
        <v>42432</v>
      </c>
      <c r="C2784" s="2">
        <v>0.70526472222222225</v>
      </c>
      <c r="D2784" t="s">
        <v>755</v>
      </c>
      <c r="E2784" t="s">
        <v>825</v>
      </c>
    </row>
    <row r="2785" spans="1:37" x14ac:dyDescent="0.3">
      <c r="A2785" t="s">
        <v>0</v>
      </c>
      <c r="B2785" s="1">
        <v>42432</v>
      </c>
      <c r="C2785" s="2">
        <v>0.70526590277777779</v>
      </c>
      <c r="D2785" t="s">
        <v>755</v>
      </c>
      <c r="E2785" t="s">
        <v>313</v>
      </c>
      <c r="F2785">
        <v>83.98</v>
      </c>
      <c r="G2785">
        <v>21.268225999999999</v>
      </c>
      <c r="H2785">
        <v>30.824999999999999</v>
      </c>
      <c r="AJ2785">
        <v>0.36375000000000002</v>
      </c>
      <c r="AK2785">
        <v>-100</v>
      </c>
    </row>
    <row r="2786" spans="1:37" x14ac:dyDescent="0.3">
      <c r="A2786" t="s">
        <v>0</v>
      </c>
      <c r="B2786" s="1">
        <v>42432</v>
      </c>
      <c r="C2786" s="2">
        <v>0.7052671412037036</v>
      </c>
      <c r="D2786" t="s">
        <v>755</v>
      </c>
      <c r="E2786" t="s">
        <v>145</v>
      </c>
      <c r="F2786">
        <v>83.69</v>
      </c>
      <c r="J2786" t="s">
        <v>826</v>
      </c>
      <c r="U2786">
        <v>83.69</v>
      </c>
      <c r="V2786">
        <v>84.284864999999996</v>
      </c>
      <c r="W2786">
        <v>-8.2268999999999995E-2</v>
      </c>
      <c r="X2786">
        <v>0.28999999999999998</v>
      </c>
      <c r="Y2786">
        <v>5.0270000000000002E-3</v>
      </c>
      <c r="Z2786">
        <v>1</v>
      </c>
    </row>
    <row r="2787" spans="1:37" x14ac:dyDescent="0.3">
      <c r="A2787" t="s">
        <v>0</v>
      </c>
      <c r="B2787" s="1">
        <v>42432</v>
      </c>
      <c r="C2787" s="2">
        <v>0.70527811342592595</v>
      </c>
      <c r="D2787" t="s">
        <v>755</v>
      </c>
      <c r="E2787" t="s">
        <v>145</v>
      </c>
      <c r="F2787">
        <v>83.43</v>
      </c>
      <c r="J2787" t="s">
        <v>827</v>
      </c>
      <c r="U2787">
        <v>83.43</v>
      </c>
      <c r="V2787">
        <v>84.322951000000003</v>
      </c>
      <c r="W2787">
        <v>-9.7824999999999995E-2</v>
      </c>
      <c r="X2787">
        <v>0.26</v>
      </c>
      <c r="Y2787">
        <v>3.2399999999999998E-3</v>
      </c>
      <c r="Z2787">
        <v>1</v>
      </c>
    </row>
    <row r="2788" spans="1:37" x14ac:dyDescent="0.3">
      <c r="A2788" t="s">
        <v>0</v>
      </c>
      <c r="B2788" s="1">
        <v>42432</v>
      </c>
      <c r="C2788" s="2">
        <v>0.70528943287037038</v>
      </c>
      <c r="D2788" t="s">
        <v>755</v>
      </c>
      <c r="E2788" t="s">
        <v>145</v>
      </c>
      <c r="F2788">
        <v>83.28</v>
      </c>
      <c r="J2788" t="s">
        <v>828</v>
      </c>
      <c r="U2788">
        <v>83.28</v>
      </c>
      <c r="V2788">
        <v>84.278018000000003</v>
      </c>
      <c r="W2788">
        <v>-9.2715000000000006E-2</v>
      </c>
      <c r="X2788">
        <v>0.15</v>
      </c>
      <c r="Y2788">
        <v>1.3439999999999999E-3</v>
      </c>
      <c r="Z2788">
        <v>1</v>
      </c>
    </row>
    <row r="2789" spans="1:37" x14ac:dyDescent="0.3">
      <c r="A2789" t="s">
        <v>0</v>
      </c>
      <c r="B2789" s="1">
        <v>42432</v>
      </c>
      <c r="C2789" s="2">
        <v>0.70530059027777769</v>
      </c>
      <c r="D2789" t="s">
        <v>755</v>
      </c>
      <c r="E2789" t="s">
        <v>829</v>
      </c>
    </row>
    <row r="2790" spans="1:37" x14ac:dyDescent="0.3">
      <c r="A2790" t="s">
        <v>0</v>
      </c>
      <c r="B2790" s="1">
        <v>42432</v>
      </c>
      <c r="C2790" s="2">
        <v>0.70530175925925931</v>
      </c>
      <c r="D2790" t="s">
        <v>755</v>
      </c>
      <c r="E2790" t="s">
        <v>313</v>
      </c>
      <c r="F2790">
        <v>83.28</v>
      </c>
      <c r="G2790">
        <v>21.408486</v>
      </c>
      <c r="H2790">
        <v>30.824999999999999</v>
      </c>
      <c r="AJ2790">
        <v>0.36125000000000002</v>
      </c>
      <c r="AK2790">
        <v>-100</v>
      </c>
    </row>
    <row r="2791" spans="1:37" x14ac:dyDescent="0.3">
      <c r="A2791" t="s">
        <v>0</v>
      </c>
      <c r="B2791" s="1">
        <v>42432</v>
      </c>
      <c r="C2791" s="2">
        <v>0.70530173611111113</v>
      </c>
      <c r="D2791" t="s">
        <v>755</v>
      </c>
      <c r="E2791" t="s">
        <v>145</v>
      </c>
      <c r="F2791">
        <v>83.3</v>
      </c>
      <c r="J2791" t="s">
        <v>830</v>
      </c>
      <c r="U2791">
        <v>83.3</v>
      </c>
      <c r="V2791">
        <v>84.144733000000002</v>
      </c>
      <c r="W2791">
        <v>-6.8304000000000004E-2</v>
      </c>
      <c r="X2791">
        <v>-0.02</v>
      </c>
      <c r="Y2791">
        <v>-2.1100000000000001E-4</v>
      </c>
      <c r="Z2791">
        <v>1</v>
      </c>
    </row>
    <row r="2792" spans="1:37" x14ac:dyDescent="0.3">
      <c r="A2792" t="s">
        <v>0</v>
      </c>
      <c r="B2792" s="1">
        <v>42432</v>
      </c>
      <c r="C2792" s="2">
        <v>0.70531206018518511</v>
      </c>
      <c r="D2792" t="s">
        <v>755</v>
      </c>
      <c r="E2792" t="s">
        <v>145</v>
      </c>
      <c r="F2792">
        <v>83.49</v>
      </c>
      <c r="J2792" t="s">
        <v>831</v>
      </c>
      <c r="U2792">
        <v>83.49</v>
      </c>
      <c r="V2792">
        <v>83.943605000000005</v>
      </c>
      <c r="W2792">
        <v>-2.9194000000000001E-2</v>
      </c>
      <c r="X2792">
        <v>-0.19</v>
      </c>
      <c r="Y2792">
        <v>-1.1360000000000001E-3</v>
      </c>
      <c r="Z2792">
        <v>1</v>
      </c>
    </row>
    <row r="2793" spans="1:37" x14ac:dyDescent="0.3">
      <c r="A2793" t="s">
        <v>0</v>
      </c>
      <c r="B2793" s="1">
        <v>42432</v>
      </c>
      <c r="C2793" s="2">
        <v>0.70532336805555562</v>
      </c>
      <c r="D2793" t="s">
        <v>755</v>
      </c>
      <c r="E2793" t="s">
        <v>145</v>
      </c>
      <c r="F2793">
        <v>83.78</v>
      </c>
      <c r="J2793" t="s">
        <v>832</v>
      </c>
      <c r="U2793">
        <v>83.78</v>
      </c>
      <c r="V2793">
        <v>83.718760000000003</v>
      </c>
      <c r="W2793">
        <v>1.7690999999999998E-2</v>
      </c>
      <c r="X2793">
        <v>-0.28999999999999998</v>
      </c>
      <c r="Y2793">
        <v>-1.392E-3</v>
      </c>
      <c r="Z2793">
        <v>1</v>
      </c>
    </row>
    <row r="2794" spans="1:37" x14ac:dyDescent="0.3">
      <c r="A2794" t="s">
        <v>0</v>
      </c>
      <c r="B2794" s="1">
        <v>42432</v>
      </c>
      <c r="C2794" s="2">
        <v>0.70533501157407408</v>
      </c>
      <c r="D2794" t="s">
        <v>755</v>
      </c>
      <c r="E2794" t="s">
        <v>145</v>
      </c>
      <c r="F2794">
        <v>84.05</v>
      </c>
      <c r="J2794" t="s">
        <v>833</v>
      </c>
      <c r="U2794">
        <v>84.05</v>
      </c>
      <c r="V2794">
        <v>83.526887000000002</v>
      </c>
      <c r="W2794">
        <v>6.2385000000000003E-2</v>
      </c>
      <c r="X2794">
        <v>-0.27</v>
      </c>
      <c r="Y2794">
        <v>-1.07E-3</v>
      </c>
      <c r="Z2794">
        <v>1</v>
      </c>
    </row>
    <row r="2795" spans="1:37" x14ac:dyDescent="0.3">
      <c r="A2795" t="s">
        <v>0</v>
      </c>
      <c r="B2795" s="1">
        <v>42432</v>
      </c>
      <c r="C2795" s="2">
        <v>0.7053378935185185</v>
      </c>
      <c r="D2795" t="s">
        <v>755</v>
      </c>
      <c r="E2795" t="s">
        <v>834</v>
      </c>
    </row>
    <row r="2796" spans="1:37" x14ac:dyDescent="0.3">
      <c r="A2796" t="s">
        <v>0</v>
      </c>
      <c r="B2796" s="1">
        <v>42432</v>
      </c>
      <c r="C2796" s="2">
        <v>0.70533905092592597</v>
      </c>
      <c r="D2796" t="s">
        <v>755</v>
      </c>
      <c r="E2796" t="s">
        <v>313</v>
      </c>
      <c r="F2796">
        <v>84.05</v>
      </c>
      <c r="G2796">
        <v>21.534030000000001</v>
      </c>
      <c r="H2796">
        <v>30.824999999999999</v>
      </c>
      <c r="AJ2796">
        <v>0.36625000000000002</v>
      </c>
      <c r="AK2796">
        <v>-100</v>
      </c>
    </row>
    <row r="2797" spans="1:37" x14ac:dyDescent="0.3">
      <c r="A2797" t="s">
        <v>0</v>
      </c>
      <c r="B2797" s="1">
        <v>42432</v>
      </c>
      <c r="C2797" s="2">
        <v>0.70534596064814814</v>
      </c>
      <c r="D2797" t="s">
        <v>755</v>
      </c>
      <c r="E2797" t="s">
        <v>145</v>
      </c>
      <c r="F2797">
        <v>84.12</v>
      </c>
      <c r="J2797" t="s">
        <v>835</v>
      </c>
      <c r="U2797">
        <v>84.12</v>
      </c>
      <c r="V2797">
        <v>83.422889999999995</v>
      </c>
      <c r="W2797">
        <v>9.3829999999999997E-2</v>
      </c>
      <c r="X2797">
        <v>-7.0000000000000007E-2</v>
      </c>
      <c r="Y2797">
        <v>-3.0400000000000002E-4</v>
      </c>
      <c r="Z2797">
        <v>1</v>
      </c>
    </row>
    <row r="2798" spans="1:37" x14ac:dyDescent="0.3">
      <c r="A2798" t="s">
        <v>0</v>
      </c>
      <c r="B2798" s="1">
        <v>42432</v>
      </c>
      <c r="C2798" s="2">
        <v>0.70535726851851843</v>
      </c>
      <c r="D2798" t="s">
        <v>755</v>
      </c>
      <c r="E2798" t="s">
        <v>145</v>
      </c>
      <c r="F2798">
        <v>84.03</v>
      </c>
      <c r="J2798" t="s">
        <v>836</v>
      </c>
      <c r="U2798">
        <v>84.03</v>
      </c>
      <c r="V2798">
        <v>83.439535000000006</v>
      </c>
      <c r="W2798">
        <v>0.104599</v>
      </c>
      <c r="X2798">
        <v>0.09</v>
      </c>
      <c r="Y2798">
        <v>7.3300000000000004E-4</v>
      </c>
      <c r="Z2798">
        <v>1</v>
      </c>
    </row>
    <row r="2799" spans="1:37" x14ac:dyDescent="0.3">
      <c r="A2799" t="s">
        <v>0</v>
      </c>
      <c r="B2799" s="1">
        <v>42432</v>
      </c>
      <c r="C2799" s="2">
        <v>0.7053687847222222</v>
      </c>
      <c r="D2799" t="s">
        <v>755</v>
      </c>
      <c r="E2799" t="s">
        <v>145</v>
      </c>
      <c r="F2799">
        <v>83.87</v>
      </c>
      <c r="J2799" t="s">
        <v>837</v>
      </c>
      <c r="U2799">
        <v>83.87</v>
      </c>
      <c r="V2799">
        <v>83.567880000000002</v>
      </c>
      <c r="W2799">
        <v>9.3437000000000006E-2</v>
      </c>
      <c r="X2799">
        <v>0.16</v>
      </c>
      <c r="Y2799">
        <v>1.8190000000000001E-3</v>
      </c>
      <c r="Z2799">
        <v>1</v>
      </c>
    </row>
    <row r="2800" spans="1:37" x14ac:dyDescent="0.3">
      <c r="A2800" t="s">
        <v>0</v>
      </c>
      <c r="B2800" s="1">
        <v>42432</v>
      </c>
      <c r="C2800" s="2">
        <v>0.70537141203703702</v>
      </c>
      <c r="D2800" t="s">
        <v>755</v>
      </c>
      <c r="E2800" t="s">
        <v>838</v>
      </c>
    </row>
    <row r="2801" spans="1:37" x14ac:dyDescent="0.3">
      <c r="A2801" t="s">
        <v>0</v>
      </c>
      <c r="B2801" s="1">
        <v>42432</v>
      </c>
      <c r="C2801" s="2">
        <v>0.70537259259259255</v>
      </c>
      <c r="D2801" t="s">
        <v>755</v>
      </c>
      <c r="E2801" t="s">
        <v>313</v>
      </c>
      <c r="F2801">
        <v>83.87</v>
      </c>
      <c r="G2801">
        <v>21.643930000000001</v>
      </c>
      <c r="H2801">
        <v>30.824999999999999</v>
      </c>
      <c r="AJ2801">
        <v>0.36375000000000002</v>
      </c>
      <c r="AK2801">
        <v>-100</v>
      </c>
    </row>
    <row r="2802" spans="1:37" x14ac:dyDescent="0.3">
      <c r="A2802" t="s">
        <v>0</v>
      </c>
      <c r="B2802" s="1">
        <v>42432</v>
      </c>
      <c r="C2802" s="2">
        <v>0.70537989583333338</v>
      </c>
      <c r="D2802" t="s">
        <v>755</v>
      </c>
      <c r="E2802" t="s">
        <v>145</v>
      </c>
      <c r="F2802">
        <v>83.71</v>
      </c>
      <c r="J2802" t="s">
        <v>839</v>
      </c>
      <c r="U2802">
        <v>83.71</v>
      </c>
      <c r="V2802">
        <v>83.752773000000005</v>
      </c>
      <c r="W2802">
        <v>6.4996999999999999E-2</v>
      </c>
      <c r="X2802">
        <v>0.16</v>
      </c>
      <c r="Y2802">
        <v>2.728E-3</v>
      </c>
      <c r="Z2802">
        <v>1</v>
      </c>
    </row>
    <row r="2803" spans="1:37" x14ac:dyDescent="0.3">
      <c r="A2803" t="s">
        <v>0</v>
      </c>
      <c r="B2803" s="1">
        <v>42432</v>
      </c>
      <c r="C2803" s="2">
        <v>0.70539119212962964</v>
      </c>
      <c r="D2803" t="s">
        <v>755</v>
      </c>
      <c r="E2803" t="s">
        <v>145</v>
      </c>
      <c r="F2803">
        <v>83.52</v>
      </c>
      <c r="J2803" t="s">
        <v>840</v>
      </c>
      <c r="U2803">
        <v>83.52</v>
      </c>
      <c r="V2803">
        <v>83.914096000000001</v>
      </c>
      <c r="W2803">
        <v>2.8531000000000001E-2</v>
      </c>
      <c r="X2803">
        <v>0.19</v>
      </c>
      <c r="Y2803">
        <v>3.2880000000000001E-3</v>
      </c>
      <c r="Z2803">
        <v>1</v>
      </c>
    </row>
    <row r="2804" spans="1:37" x14ac:dyDescent="0.3">
      <c r="A2804" t="s">
        <v>0</v>
      </c>
      <c r="B2804" s="1">
        <v>42432</v>
      </c>
      <c r="C2804" s="2">
        <v>0.70540249999999993</v>
      </c>
      <c r="D2804" t="s">
        <v>755</v>
      </c>
      <c r="E2804" t="s">
        <v>145</v>
      </c>
      <c r="F2804">
        <v>83.3</v>
      </c>
      <c r="J2804" t="s">
        <v>841</v>
      </c>
      <c r="U2804">
        <v>83.3</v>
      </c>
      <c r="V2804">
        <v>83.987876</v>
      </c>
      <c r="W2804">
        <v>-5.5019999999999999E-3</v>
      </c>
      <c r="X2804">
        <v>0.22</v>
      </c>
      <c r="Y2804">
        <v>3.382E-3</v>
      </c>
      <c r="Z2804">
        <v>1</v>
      </c>
    </row>
    <row r="2805" spans="1:37" x14ac:dyDescent="0.3">
      <c r="A2805" t="s">
        <v>0</v>
      </c>
      <c r="B2805" s="1">
        <v>42432</v>
      </c>
      <c r="C2805" s="2">
        <v>0.70540728009259268</v>
      </c>
      <c r="D2805" t="s">
        <v>755</v>
      </c>
      <c r="E2805" t="s">
        <v>842</v>
      </c>
    </row>
    <row r="2806" spans="1:37" x14ac:dyDescent="0.3">
      <c r="A2806" t="s">
        <v>0</v>
      </c>
      <c r="B2806" s="1">
        <v>42432</v>
      </c>
      <c r="C2806" s="2">
        <v>0.70540843750000004</v>
      </c>
      <c r="D2806" t="s">
        <v>755</v>
      </c>
      <c r="E2806" t="s">
        <v>313</v>
      </c>
      <c r="F2806">
        <v>83.3</v>
      </c>
      <c r="G2806">
        <v>21.757804</v>
      </c>
      <c r="H2806">
        <v>30.824999999999999</v>
      </c>
      <c r="AJ2806">
        <v>0.36375000000000002</v>
      </c>
      <c r="AK2806">
        <v>-100</v>
      </c>
    </row>
    <row r="2807" spans="1:37" x14ac:dyDescent="0.3">
      <c r="A2807" t="s">
        <v>0</v>
      </c>
      <c r="B2807" s="1">
        <v>42432</v>
      </c>
      <c r="C2807" s="2">
        <v>0.70541381944444448</v>
      </c>
      <c r="D2807" t="s">
        <v>755</v>
      </c>
      <c r="E2807" t="s">
        <v>145</v>
      </c>
      <c r="F2807">
        <v>83.19</v>
      </c>
      <c r="J2807" t="s">
        <v>843</v>
      </c>
      <c r="U2807">
        <v>83.19</v>
      </c>
      <c r="V2807">
        <v>83.957194999999999</v>
      </c>
      <c r="W2807">
        <v>-2.9537999999999998E-2</v>
      </c>
      <c r="X2807">
        <v>0.11</v>
      </c>
      <c r="Y2807">
        <v>2.9849999999999998E-3</v>
      </c>
      <c r="Z2807">
        <v>1</v>
      </c>
    </row>
    <row r="2808" spans="1:37" x14ac:dyDescent="0.3">
      <c r="A2808" t="s">
        <v>0</v>
      </c>
      <c r="B2808" s="1">
        <v>42432</v>
      </c>
      <c r="C2808" s="2">
        <v>0.70542511574074085</v>
      </c>
      <c r="D2808" t="s">
        <v>755</v>
      </c>
      <c r="E2808" t="s">
        <v>145</v>
      </c>
      <c r="F2808">
        <v>83.31</v>
      </c>
      <c r="J2808" t="s">
        <v>844</v>
      </c>
      <c r="U2808">
        <v>83.31</v>
      </c>
      <c r="V2808">
        <v>83.846027000000007</v>
      </c>
      <c r="W2808">
        <v>-3.9523000000000003E-2</v>
      </c>
      <c r="X2808">
        <v>-0.12</v>
      </c>
      <c r="Y2808">
        <v>2.2260000000000001E-3</v>
      </c>
      <c r="Z2808">
        <v>1</v>
      </c>
    </row>
    <row r="2809" spans="1:37" x14ac:dyDescent="0.3">
      <c r="A2809" t="s">
        <v>0</v>
      </c>
      <c r="B2809" s="1">
        <v>42432</v>
      </c>
      <c r="C2809" s="2">
        <v>0.70543642361111114</v>
      </c>
      <c r="D2809" t="s">
        <v>755</v>
      </c>
      <c r="E2809" t="s">
        <v>145</v>
      </c>
      <c r="F2809">
        <v>83.55</v>
      </c>
      <c r="J2809" t="s">
        <v>845</v>
      </c>
      <c r="U2809">
        <v>83.55</v>
      </c>
      <c r="V2809">
        <v>83.690439999999995</v>
      </c>
      <c r="W2809">
        <v>-3.3125000000000002E-2</v>
      </c>
      <c r="X2809">
        <v>-0.24</v>
      </c>
      <c r="Y2809">
        <v>1.444E-3</v>
      </c>
      <c r="Z2809">
        <v>1</v>
      </c>
    </row>
    <row r="2810" spans="1:37" x14ac:dyDescent="0.3">
      <c r="A2810" t="s">
        <v>0</v>
      </c>
      <c r="B2810" s="1">
        <v>42432</v>
      </c>
      <c r="C2810" s="2">
        <v>0.70544312499999995</v>
      </c>
      <c r="D2810" t="s">
        <v>755</v>
      </c>
      <c r="E2810" t="s">
        <v>846</v>
      </c>
    </row>
    <row r="2811" spans="1:37" x14ac:dyDescent="0.3">
      <c r="A2811" t="s">
        <v>0</v>
      </c>
      <c r="B2811" s="1">
        <v>42432</v>
      </c>
      <c r="C2811" s="2">
        <v>0.70544428240740731</v>
      </c>
      <c r="D2811" t="s">
        <v>755</v>
      </c>
      <c r="E2811" t="s">
        <v>313</v>
      </c>
      <c r="F2811">
        <v>83.55</v>
      </c>
      <c r="G2811">
        <v>21.877399</v>
      </c>
      <c r="H2811">
        <v>30.824999999999999</v>
      </c>
      <c r="AJ2811">
        <v>0.35875000000000001</v>
      </c>
      <c r="AK2811">
        <v>-100</v>
      </c>
    </row>
    <row r="2812" spans="1:37" x14ac:dyDescent="0.3">
      <c r="A2812" t="s">
        <v>0</v>
      </c>
      <c r="B2812" s="1">
        <v>42432</v>
      </c>
      <c r="C2812" s="2">
        <v>0.70544773148148154</v>
      </c>
      <c r="D2812" t="s">
        <v>755</v>
      </c>
      <c r="E2812" t="s">
        <v>145</v>
      </c>
      <c r="F2812">
        <v>83.87</v>
      </c>
      <c r="J2812" t="s">
        <v>847</v>
      </c>
      <c r="U2812">
        <v>83.87</v>
      </c>
      <c r="V2812">
        <v>83.525811000000004</v>
      </c>
      <c r="W2812">
        <v>-1.0678999999999999E-2</v>
      </c>
      <c r="X2812">
        <v>-0.32</v>
      </c>
      <c r="Y2812">
        <v>1.088E-3</v>
      </c>
      <c r="Z2812">
        <v>1</v>
      </c>
    </row>
    <row r="2813" spans="1:37" x14ac:dyDescent="0.3">
      <c r="A2813" t="s">
        <v>0</v>
      </c>
      <c r="B2813" s="1">
        <v>42432</v>
      </c>
      <c r="C2813" s="2">
        <v>0.7054590277777778</v>
      </c>
      <c r="D2813" t="s">
        <v>755</v>
      </c>
      <c r="E2813" t="s">
        <v>145</v>
      </c>
      <c r="F2813">
        <v>84.1</v>
      </c>
      <c r="J2813" t="s">
        <v>848</v>
      </c>
      <c r="U2813">
        <v>84.1</v>
      </c>
      <c r="V2813">
        <v>83.396293999999997</v>
      </c>
      <c r="W2813">
        <v>2.1239999999999998E-2</v>
      </c>
      <c r="X2813">
        <v>-0.23</v>
      </c>
      <c r="Y2813">
        <v>1.4729999999999999E-3</v>
      </c>
      <c r="Z2813">
        <v>1</v>
      </c>
    </row>
    <row r="2814" spans="1:37" x14ac:dyDescent="0.3">
      <c r="A2814" t="s">
        <v>0</v>
      </c>
      <c r="B2814" s="1">
        <v>42432</v>
      </c>
      <c r="C2814" s="2">
        <v>0.70547035879629627</v>
      </c>
      <c r="D2814" t="s">
        <v>755</v>
      </c>
      <c r="E2814" t="s">
        <v>145</v>
      </c>
      <c r="F2814">
        <v>84.08</v>
      </c>
      <c r="J2814" t="s">
        <v>849</v>
      </c>
      <c r="U2814">
        <v>84.08</v>
      </c>
      <c r="V2814">
        <v>83.353358999999998</v>
      </c>
      <c r="W2814">
        <v>4.9437000000000002E-2</v>
      </c>
      <c r="X2814">
        <v>0.02</v>
      </c>
      <c r="Y2814">
        <v>2.5959999999999998E-3</v>
      </c>
      <c r="Z2814">
        <v>1</v>
      </c>
    </row>
    <row r="2815" spans="1:37" x14ac:dyDescent="0.3">
      <c r="A2815" t="s">
        <v>0</v>
      </c>
      <c r="B2815" s="1">
        <v>42432</v>
      </c>
      <c r="C2815" s="2">
        <v>0.70547895833333329</v>
      </c>
      <c r="D2815" t="s">
        <v>755</v>
      </c>
      <c r="E2815" t="s">
        <v>850</v>
      </c>
    </row>
    <row r="2816" spans="1:37" x14ac:dyDescent="0.3">
      <c r="A2816" t="s">
        <v>0</v>
      </c>
      <c r="B2816" s="1">
        <v>42432</v>
      </c>
      <c r="C2816" s="2">
        <v>0.70548011574074077</v>
      </c>
      <c r="D2816" t="s">
        <v>755</v>
      </c>
      <c r="E2816" t="s">
        <v>313</v>
      </c>
      <c r="F2816">
        <v>84.08</v>
      </c>
      <c r="G2816">
        <v>21.993310000000001</v>
      </c>
      <c r="H2816">
        <v>30.824999999999999</v>
      </c>
      <c r="AJ2816">
        <v>0.36249999999999999</v>
      </c>
      <c r="AK2816">
        <v>-100</v>
      </c>
    </row>
    <row r="2817" spans="1:37" x14ac:dyDescent="0.3">
      <c r="A2817" t="s">
        <v>0</v>
      </c>
      <c r="B2817" s="1">
        <v>42432</v>
      </c>
      <c r="C2817" s="2">
        <v>0.70548165509259253</v>
      </c>
      <c r="D2817" t="s">
        <v>755</v>
      </c>
      <c r="E2817" t="s">
        <v>145</v>
      </c>
      <c r="F2817">
        <v>83.93</v>
      </c>
      <c r="J2817" t="s">
        <v>851</v>
      </c>
      <c r="U2817">
        <v>83.93</v>
      </c>
      <c r="V2817">
        <v>83.427100999999993</v>
      </c>
      <c r="W2817">
        <v>6.0276999999999997E-2</v>
      </c>
      <c r="X2817">
        <v>0.15</v>
      </c>
      <c r="Y2817">
        <v>4.1590000000000004E-3</v>
      </c>
      <c r="Z2817">
        <v>1</v>
      </c>
    </row>
    <row r="2818" spans="1:37" x14ac:dyDescent="0.3">
      <c r="A2818" t="s">
        <v>0</v>
      </c>
      <c r="B2818" s="1">
        <v>42432</v>
      </c>
      <c r="C2818" s="2">
        <v>0.70549296296296304</v>
      </c>
      <c r="D2818" t="s">
        <v>755</v>
      </c>
      <c r="E2818" t="s">
        <v>145</v>
      </c>
      <c r="F2818">
        <v>83.75</v>
      </c>
      <c r="J2818" t="s">
        <v>852</v>
      </c>
      <c r="U2818">
        <v>83.75</v>
      </c>
      <c r="V2818">
        <v>83.596997999999999</v>
      </c>
      <c r="W2818">
        <v>4.8384999999999997E-2</v>
      </c>
      <c r="X2818">
        <v>0.18</v>
      </c>
      <c r="Y2818">
        <v>5.7530000000000003E-3</v>
      </c>
      <c r="Z2818">
        <v>1</v>
      </c>
    </row>
    <row r="2819" spans="1:37" x14ac:dyDescent="0.3">
      <c r="A2819" t="s">
        <v>0</v>
      </c>
      <c r="B2819" s="1">
        <v>42432</v>
      </c>
      <c r="C2819" s="2">
        <v>0.70550427083333334</v>
      </c>
      <c r="D2819" t="s">
        <v>755</v>
      </c>
      <c r="E2819" t="s">
        <v>145</v>
      </c>
      <c r="F2819">
        <v>83.61</v>
      </c>
      <c r="J2819" t="s">
        <v>853</v>
      </c>
      <c r="U2819">
        <v>83.61</v>
      </c>
      <c r="V2819">
        <v>83.793081000000001</v>
      </c>
      <c r="W2819">
        <v>2.0320999999999999E-2</v>
      </c>
      <c r="X2819">
        <v>0.14000000000000001</v>
      </c>
      <c r="Y2819">
        <v>7.0089999999999996E-3</v>
      </c>
      <c r="Z2819">
        <v>1</v>
      </c>
    </row>
    <row r="2820" spans="1:37" x14ac:dyDescent="0.3">
      <c r="A2820" t="s">
        <v>0</v>
      </c>
      <c r="B2820" s="1">
        <v>42432</v>
      </c>
      <c r="C2820" s="2">
        <v>0.70551481481481482</v>
      </c>
      <c r="D2820" t="s">
        <v>755</v>
      </c>
      <c r="E2820" t="s">
        <v>854</v>
      </c>
    </row>
    <row r="2821" spans="1:37" x14ac:dyDescent="0.3">
      <c r="A2821" t="s">
        <v>0</v>
      </c>
      <c r="B2821" s="1">
        <v>42432</v>
      </c>
      <c r="C2821" s="2">
        <v>0.70551599537037035</v>
      </c>
      <c r="D2821" t="s">
        <v>755</v>
      </c>
      <c r="E2821" t="s">
        <v>313</v>
      </c>
      <c r="F2821">
        <v>83.61</v>
      </c>
      <c r="G2821">
        <v>22.112010999999999</v>
      </c>
      <c r="H2821">
        <v>30.824999999999999</v>
      </c>
      <c r="AJ2821">
        <v>0.3725</v>
      </c>
      <c r="AK2821">
        <v>-100</v>
      </c>
    </row>
    <row r="2822" spans="1:37" x14ac:dyDescent="0.3">
      <c r="A2822" t="s">
        <v>0</v>
      </c>
      <c r="B2822" s="1">
        <v>42432</v>
      </c>
      <c r="C2822" s="2">
        <v>0.70551597222222229</v>
      </c>
      <c r="D2822" t="s">
        <v>755</v>
      </c>
      <c r="E2822" t="s">
        <v>145</v>
      </c>
      <c r="F2822">
        <v>83.6</v>
      </c>
      <c r="J2822" t="s">
        <v>855</v>
      </c>
      <c r="U2822">
        <v>83.6</v>
      </c>
      <c r="V2822">
        <v>83.931253999999996</v>
      </c>
      <c r="W2822">
        <v>-1.0546E-2</v>
      </c>
      <c r="X2822">
        <v>0.01</v>
      </c>
      <c r="Y2822">
        <v>7.7799999999999996E-3</v>
      </c>
      <c r="Z2822">
        <v>1</v>
      </c>
    </row>
    <row r="2823" spans="1:37" x14ac:dyDescent="0.3">
      <c r="A2823" t="s">
        <v>0</v>
      </c>
      <c r="B2823" s="1">
        <v>42432</v>
      </c>
      <c r="C2823" s="2">
        <v>0.70552688657407403</v>
      </c>
      <c r="D2823" t="s">
        <v>755</v>
      </c>
      <c r="E2823" t="s">
        <v>145</v>
      </c>
      <c r="F2823">
        <v>83.67</v>
      </c>
      <c r="J2823" t="s">
        <v>856</v>
      </c>
      <c r="U2823">
        <v>83.67</v>
      </c>
      <c r="V2823">
        <v>83.961512999999997</v>
      </c>
      <c r="W2823">
        <v>-3.3561000000000001E-2</v>
      </c>
      <c r="X2823">
        <v>-7.0000000000000007E-2</v>
      </c>
      <c r="Y2823">
        <v>8.0890000000000007E-3</v>
      </c>
      <c r="Z2823">
        <v>1</v>
      </c>
    </row>
    <row r="2824" spans="1:37" x14ac:dyDescent="0.3">
      <c r="A2824" t="s">
        <v>0</v>
      </c>
      <c r="B2824" s="1">
        <v>42432</v>
      </c>
      <c r="C2824" s="2">
        <v>0.70553819444444443</v>
      </c>
      <c r="D2824" t="s">
        <v>755</v>
      </c>
      <c r="E2824" t="s">
        <v>145</v>
      </c>
      <c r="F2824">
        <v>83.65</v>
      </c>
      <c r="J2824" t="s">
        <v>857</v>
      </c>
      <c r="U2824">
        <v>83.65</v>
      </c>
      <c r="V2824">
        <v>83.894407999999999</v>
      </c>
      <c r="W2824">
        <v>-4.564E-2</v>
      </c>
      <c r="X2824">
        <v>0.02</v>
      </c>
      <c r="Y2824">
        <v>8.064E-3</v>
      </c>
      <c r="Z2824">
        <v>1</v>
      </c>
    </row>
    <row r="2825" spans="1:37" x14ac:dyDescent="0.3">
      <c r="A2825" t="s">
        <v>0</v>
      </c>
      <c r="B2825" s="1">
        <v>42432</v>
      </c>
      <c r="C2825" s="2">
        <v>0.7055506597222222</v>
      </c>
      <c r="D2825" t="s">
        <v>755</v>
      </c>
      <c r="E2825" t="s">
        <v>145</v>
      </c>
      <c r="F2825">
        <v>83.73</v>
      </c>
      <c r="J2825" t="s">
        <v>858</v>
      </c>
      <c r="U2825">
        <v>83.73</v>
      </c>
      <c r="V2825">
        <v>83.785792000000001</v>
      </c>
      <c r="W2825">
        <v>-4.8217999999999997E-2</v>
      </c>
      <c r="X2825">
        <v>-0.08</v>
      </c>
      <c r="Y2825">
        <v>7.8100000000000001E-3</v>
      </c>
      <c r="Z2825">
        <v>1</v>
      </c>
    </row>
    <row r="2826" spans="1:37" x14ac:dyDescent="0.3">
      <c r="A2826" t="s">
        <v>0</v>
      </c>
      <c r="B2826" s="1">
        <v>42432</v>
      </c>
      <c r="C2826" s="2">
        <v>0.70555212962962965</v>
      </c>
      <c r="D2826" t="s">
        <v>755</v>
      </c>
      <c r="E2826" t="s">
        <v>859</v>
      </c>
    </row>
    <row r="2827" spans="1:37" x14ac:dyDescent="0.3">
      <c r="A2827" t="s">
        <v>0</v>
      </c>
      <c r="B2827" s="1">
        <v>42432</v>
      </c>
      <c r="C2827" s="2">
        <v>0.70555328703703701</v>
      </c>
      <c r="D2827" t="s">
        <v>755</v>
      </c>
      <c r="E2827" t="s">
        <v>313</v>
      </c>
      <c r="F2827">
        <v>83.73</v>
      </c>
      <c r="G2827">
        <v>22.232700000000001</v>
      </c>
      <c r="H2827">
        <v>30.824999999999999</v>
      </c>
      <c r="AJ2827">
        <v>0.36249999999999999</v>
      </c>
      <c r="AK2827">
        <v>-100</v>
      </c>
    </row>
    <row r="2828" spans="1:37" x14ac:dyDescent="0.3">
      <c r="A2828" t="s">
        <v>0</v>
      </c>
      <c r="B2828" s="1">
        <v>42432</v>
      </c>
      <c r="C2828" s="2">
        <v>0.7055607986111111</v>
      </c>
      <c r="D2828" t="s">
        <v>755</v>
      </c>
      <c r="E2828" t="s">
        <v>145</v>
      </c>
      <c r="F2828">
        <v>83.96</v>
      </c>
      <c r="J2828" t="s">
        <v>860</v>
      </c>
      <c r="U2828">
        <v>83.96</v>
      </c>
      <c r="V2828">
        <v>83.695665000000005</v>
      </c>
      <c r="W2828">
        <v>-4.2354999999999997E-2</v>
      </c>
      <c r="X2828">
        <v>-0.23</v>
      </c>
      <c r="Y2828">
        <v>7.3340000000000002E-3</v>
      </c>
      <c r="Z2828">
        <v>1</v>
      </c>
    </row>
    <row r="2829" spans="1:37" x14ac:dyDescent="0.3">
      <c r="A2829" t="s">
        <v>0</v>
      </c>
      <c r="B2829" s="1">
        <v>42432</v>
      </c>
      <c r="C2829" s="2">
        <v>0.70557211805555553</v>
      </c>
      <c r="D2829" t="s">
        <v>755</v>
      </c>
      <c r="E2829" t="s">
        <v>145</v>
      </c>
      <c r="F2829">
        <v>84.24</v>
      </c>
      <c r="J2829" t="s">
        <v>861</v>
      </c>
      <c r="U2829">
        <v>84.24</v>
      </c>
      <c r="V2829">
        <v>83.654596999999995</v>
      </c>
      <c r="W2829">
        <v>-2.8125000000000001E-2</v>
      </c>
      <c r="X2829">
        <v>-0.28000000000000003</v>
      </c>
      <c r="Y2829">
        <v>6.5849999999999997E-3</v>
      </c>
      <c r="Z2829">
        <v>1</v>
      </c>
    </row>
    <row r="2830" spans="1:37" x14ac:dyDescent="0.3">
      <c r="A2830" t="s">
        <v>0</v>
      </c>
      <c r="B2830" s="1">
        <v>42432</v>
      </c>
      <c r="C2830" s="2">
        <v>0.705584201388889</v>
      </c>
      <c r="D2830" t="s">
        <v>755</v>
      </c>
      <c r="E2830" t="s">
        <v>145</v>
      </c>
      <c r="F2830">
        <v>84.29</v>
      </c>
      <c r="J2830" t="s">
        <v>862</v>
      </c>
      <c r="U2830">
        <v>84.29</v>
      </c>
      <c r="V2830">
        <v>83.662927999999994</v>
      </c>
      <c r="W2830">
        <v>-8.1220000000000007E-3</v>
      </c>
      <c r="X2830">
        <v>-0.05</v>
      </c>
      <c r="Y2830">
        <v>5.6160000000000003E-3</v>
      </c>
      <c r="Z2830">
        <v>1</v>
      </c>
    </row>
    <row r="2831" spans="1:37" x14ac:dyDescent="0.3">
      <c r="A2831" t="s">
        <v>0</v>
      </c>
      <c r="B2831" s="1">
        <v>42432</v>
      </c>
      <c r="C2831" s="2">
        <v>0.70558564814814817</v>
      </c>
      <c r="D2831" t="s">
        <v>755</v>
      </c>
      <c r="E2831" t="s">
        <v>863</v>
      </c>
    </row>
    <row r="2832" spans="1:37" x14ac:dyDescent="0.3">
      <c r="A2832" t="s">
        <v>0</v>
      </c>
      <c r="B2832" s="1">
        <v>42432</v>
      </c>
      <c r="C2832" s="2">
        <v>0.70558682870370371</v>
      </c>
      <c r="D2832" t="s">
        <v>755</v>
      </c>
      <c r="E2832" t="s">
        <v>313</v>
      </c>
      <c r="F2832">
        <v>84.29</v>
      </c>
      <c r="G2832">
        <v>22.340197</v>
      </c>
      <c r="H2832">
        <v>30.824999999999999</v>
      </c>
      <c r="AJ2832">
        <v>0.37</v>
      </c>
      <c r="AK2832">
        <v>-100</v>
      </c>
    </row>
    <row r="2833" spans="1:37" x14ac:dyDescent="0.3">
      <c r="A2833" t="s">
        <v>0</v>
      </c>
      <c r="B2833" s="1">
        <v>42432</v>
      </c>
      <c r="C2833" s="2">
        <v>0.70559472222222219</v>
      </c>
      <c r="D2833" t="s">
        <v>755</v>
      </c>
      <c r="E2833" t="s">
        <v>145</v>
      </c>
      <c r="F2833">
        <v>84.17</v>
      </c>
      <c r="J2833" t="s">
        <v>864</v>
      </c>
      <c r="U2833">
        <v>84.17</v>
      </c>
      <c r="V2833">
        <v>83.717686999999998</v>
      </c>
      <c r="W2833">
        <v>9.3589999999999993E-3</v>
      </c>
      <c r="X2833">
        <v>0.12</v>
      </c>
      <c r="Y2833">
        <v>4.5970000000000004E-3</v>
      </c>
      <c r="Z2833">
        <v>1</v>
      </c>
    </row>
    <row r="2834" spans="1:37" x14ac:dyDescent="0.3">
      <c r="A2834" t="s">
        <v>0</v>
      </c>
      <c r="B2834" s="1">
        <v>42432</v>
      </c>
      <c r="C2834" s="2">
        <v>0.70560604166666663</v>
      </c>
      <c r="D2834" t="s">
        <v>755</v>
      </c>
      <c r="E2834" t="s">
        <v>145</v>
      </c>
      <c r="F2834">
        <v>83.98</v>
      </c>
      <c r="J2834" t="s">
        <v>865</v>
      </c>
      <c r="U2834">
        <v>83.98</v>
      </c>
      <c r="V2834">
        <v>83.824473999999995</v>
      </c>
      <c r="W2834">
        <v>1.3231E-2</v>
      </c>
      <c r="X2834">
        <v>0.19</v>
      </c>
      <c r="Y2834">
        <v>3.6700000000000001E-3</v>
      </c>
      <c r="Z2834">
        <v>1</v>
      </c>
    </row>
    <row r="2835" spans="1:37" x14ac:dyDescent="0.3">
      <c r="A2835" t="s">
        <v>0</v>
      </c>
      <c r="B2835" s="1">
        <v>42432</v>
      </c>
      <c r="C2835" s="2">
        <v>0.7056174652777778</v>
      </c>
      <c r="D2835" t="s">
        <v>755</v>
      </c>
      <c r="E2835" t="s">
        <v>145</v>
      </c>
      <c r="F2835">
        <v>83.75</v>
      </c>
      <c r="J2835" t="s">
        <v>866</v>
      </c>
      <c r="U2835">
        <v>83.75</v>
      </c>
      <c r="V2835">
        <v>83.969964000000004</v>
      </c>
      <c r="W2835">
        <v>-1.0349999999999999E-3</v>
      </c>
      <c r="X2835">
        <v>0.23</v>
      </c>
      <c r="Y2835">
        <v>2.8960000000000001E-3</v>
      </c>
      <c r="Z2835">
        <v>1</v>
      </c>
    </row>
    <row r="2836" spans="1:37" x14ac:dyDescent="0.3">
      <c r="A2836" t="s">
        <v>0</v>
      </c>
      <c r="B2836" s="1">
        <v>42432</v>
      </c>
      <c r="C2836" s="2">
        <v>0.70562167824074074</v>
      </c>
      <c r="D2836" t="s">
        <v>755</v>
      </c>
      <c r="E2836" t="s">
        <v>867</v>
      </c>
    </row>
    <row r="2837" spans="1:37" x14ac:dyDescent="0.3">
      <c r="A2837" t="s">
        <v>0</v>
      </c>
      <c r="B2837" s="1">
        <v>42432</v>
      </c>
      <c r="C2837" s="2">
        <v>0.70562284722222224</v>
      </c>
      <c r="D2837" t="s">
        <v>755</v>
      </c>
      <c r="E2837" t="s">
        <v>313</v>
      </c>
      <c r="F2837">
        <v>83.75</v>
      </c>
      <c r="G2837">
        <v>22.460315999999999</v>
      </c>
      <c r="H2837">
        <v>30.824999999999999</v>
      </c>
      <c r="AJ2837">
        <v>0.38124999999999998</v>
      </c>
      <c r="AK2837">
        <v>-100</v>
      </c>
    </row>
    <row r="2838" spans="1:37" x14ac:dyDescent="0.3">
      <c r="A2838" t="s">
        <v>0</v>
      </c>
      <c r="B2838" s="1">
        <v>42432</v>
      </c>
      <c r="C2838" s="2">
        <v>0.7056512615740741</v>
      </c>
      <c r="D2838" t="s">
        <v>755</v>
      </c>
      <c r="E2838" t="s">
        <v>137</v>
      </c>
      <c r="K2838">
        <v>1155.533203</v>
      </c>
      <c r="L2838">
        <v>14.9</v>
      </c>
      <c r="M2838">
        <v>22.690338000000001</v>
      </c>
      <c r="N2838">
        <v>15.119614</v>
      </c>
    </row>
    <row r="2839" spans="1:37" x14ac:dyDescent="0.3">
      <c r="A2839" t="s">
        <v>0</v>
      </c>
      <c r="B2839" s="1">
        <v>42432</v>
      </c>
      <c r="C2839" s="2">
        <v>0.70562863425925926</v>
      </c>
      <c r="D2839" t="s">
        <v>755</v>
      </c>
      <c r="E2839" t="s">
        <v>145</v>
      </c>
      <c r="F2839">
        <v>83.55</v>
      </c>
      <c r="J2839" t="s">
        <v>868</v>
      </c>
      <c r="U2839">
        <v>83.55</v>
      </c>
      <c r="V2839">
        <v>84.09984</v>
      </c>
      <c r="W2839">
        <v>-2.5413000000000002E-2</v>
      </c>
      <c r="X2839">
        <v>0.2</v>
      </c>
      <c r="Y2839">
        <v>2.3010000000000001E-3</v>
      </c>
      <c r="Z2839">
        <v>1</v>
      </c>
    </row>
    <row r="2840" spans="1:37" x14ac:dyDescent="0.3">
      <c r="A2840" t="s">
        <v>0</v>
      </c>
      <c r="B2840" s="1">
        <v>42432</v>
      </c>
      <c r="C2840" s="2">
        <v>0.70563996527777784</v>
      </c>
      <c r="D2840" t="s">
        <v>755</v>
      </c>
      <c r="E2840" t="s">
        <v>145</v>
      </c>
      <c r="F2840">
        <v>83.5</v>
      </c>
      <c r="J2840" t="s">
        <v>869</v>
      </c>
      <c r="U2840">
        <v>83.5</v>
      </c>
      <c r="V2840">
        <v>84.148740000000004</v>
      </c>
      <c r="W2840">
        <v>-4.4911E-2</v>
      </c>
      <c r="X2840">
        <v>0.05</v>
      </c>
      <c r="Y2840">
        <v>1.9589999999999998E-3</v>
      </c>
      <c r="Z2840">
        <v>1</v>
      </c>
    </row>
    <row r="2841" spans="1:37" x14ac:dyDescent="0.3">
      <c r="A2841" t="s">
        <v>0</v>
      </c>
      <c r="B2841" s="1">
        <v>42432</v>
      </c>
      <c r="C2841" s="2">
        <v>0.70565248842592598</v>
      </c>
      <c r="D2841" t="s">
        <v>755</v>
      </c>
      <c r="E2841" t="s">
        <v>145</v>
      </c>
      <c r="F2841">
        <v>83.61</v>
      </c>
      <c r="J2841" t="s">
        <v>870</v>
      </c>
      <c r="U2841">
        <v>83.61</v>
      </c>
      <c r="V2841">
        <v>84.090352999999993</v>
      </c>
      <c r="W2841">
        <v>-4.8848999999999997E-2</v>
      </c>
      <c r="X2841">
        <v>-0.11</v>
      </c>
      <c r="Y2841">
        <v>1.9589999999999998E-3</v>
      </c>
      <c r="Z2841">
        <v>1</v>
      </c>
    </row>
    <row r="2842" spans="1:37" x14ac:dyDescent="0.3">
      <c r="A2842" t="s">
        <v>0</v>
      </c>
      <c r="B2842" s="1">
        <v>42432</v>
      </c>
      <c r="C2842" s="2">
        <v>0.70566145833333327</v>
      </c>
      <c r="D2842" t="s">
        <v>755</v>
      </c>
      <c r="E2842" t="s">
        <v>871</v>
      </c>
    </row>
    <row r="2843" spans="1:37" x14ac:dyDescent="0.3">
      <c r="A2843" t="s">
        <v>0</v>
      </c>
      <c r="B2843" s="1">
        <v>42432</v>
      </c>
      <c r="C2843" s="2">
        <v>0.70566262731481488</v>
      </c>
      <c r="D2843" t="s">
        <v>755</v>
      </c>
      <c r="E2843" t="s">
        <v>313</v>
      </c>
      <c r="F2843">
        <v>83.61</v>
      </c>
      <c r="G2843">
        <v>22.607612</v>
      </c>
      <c r="H2843">
        <v>30.824999999999999</v>
      </c>
      <c r="AJ2843">
        <v>0.37874999999999998</v>
      </c>
      <c r="AK2843">
        <v>-100</v>
      </c>
    </row>
    <row r="2844" spans="1:37" x14ac:dyDescent="0.3">
      <c r="A2844" t="s">
        <v>0</v>
      </c>
      <c r="B2844" s="1">
        <v>42432</v>
      </c>
      <c r="C2844" s="2">
        <v>0.70566261574074074</v>
      </c>
      <c r="D2844" t="s">
        <v>755</v>
      </c>
      <c r="E2844" t="s">
        <v>145</v>
      </c>
      <c r="F2844">
        <v>83.8</v>
      </c>
      <c r="J2844" t="s">
        <v>872</v>
      </c>
      <c r="U2844">
        <v>83.8</v>
      </c>
      <c r="V2844">
        <v>83.950935000000001</v>
      </c>
      <c r="W2844">
        <v>-3.6687999999999998E-2</v>
      </c>
      <c r="X2844">
        <v>-0.19</v>
      </c>
      <c r="Y2844">
        <v>2.3470000000000001E-3</v>
      </c>
      <c r="Z2844">
        <v>1</v>
      </c>
    </row>
    <row r="2845" spans="1:37" x14ac:dyDescent="0.3">
      <c r="A2845" t="s">
        <v>0</v>
      </c>
      <c r="B2845" s="1">
        <v>42432</v>
      </c>
      <c r="C2845" s="2">
        <v>0.7056738773148149</v>
      </c>
      <c r="D2845" t="s">
        <v>755</v>
      </c>
      <c r="E2845" t="s">
        <v>145</v>
      </c>
      <c r="F2845">
        <v>83.94</v>
      </c>
      <c r="J2845" t="s">
        <v>873</v>
      </c>
      <c r="U2845">
        <v>83.94</v>
      </c>
      <c r="V2845">
        <v>83.787710000000004</v>
      </c>
      <c r="W2845">
        <v>-1.5459000000000001E-2</v>
      </c>
      <c r="X2845">
        <v>-0.14000000000000001</v>
      </c>
      <c r="Y2845">
        <v>2.9610000000000001E-3</v>
      </c>
      <c r="Z2845">
        <v>1</v>
      </c>
    </row>
    <row r="2846" spans="1:37" x14ac:dyDescent="0.3">
      <c r="A2846" t="s">
        <v>0</v>
      </c>
      <c r="B2846" s="1">
        <v>42432</v>
      </c>
      <c r="C2846" s="2">
        <v>0.70568518518518519</v>
      </c>
      <c r="D2846" t="s">
        <v>755</v>
      </c>
      <c r="E2846" t="s">
        <v>145</v>
      </c>
      <c r="F2846">
        <v>83.87</v>
      </c>
      <c r="J2846" t="s">
        <v>874</v>
      </c>
      <c r="U2846">
        <v>83.87</v>
      </c>
      <c r="V2846">
        <v>83.663552999999993</v>
      </c>
      <c r="W2846">
        <v>6.6950000000000004E-3</v>
      </c>
      <c r="X2846">
        <v>7.0000000000000007E-2</v>
      </c>
      <c r="Y2846">
        <v>3.4459999999999998E-3</v>
      </c>
      <c r="Z2846">
        <v>1</v>
      </c>
    </row>
    <row r="2847" spans="1:37" x14ac:dyDescent="0.3">
      <c r="A2847" t="s">
        <v>0</v>
      </c>
      <c r="B2847" s="1">
        <v>42432</v>
      </c>
      <c r="C2847" s="2">
        <v>0.705690300925926</v>
      </c>
      <c r="D2847" t="s">
        <v>755</v>
      </c>
      <c r="E2847" t="s">
        <v>871</v>
      </c>
    </row>
    <row r="2848" spans="1:37" x14ac:dyDescent="0.3">
      <c r="A2848" t="s">
        <v>0</v>
      </c>
      <c r="B2848" s="1">
        <v>42432</v>
      </c>
      <c r="C2848" s="2">
        <v>0.70569148148148153</v>
      </c>
      <c r="D2848" t="s">
        <v>755</v>
      </c>
      <c r="E2848" t="s">
        <v>313</v>
      </c>
      <c r="F2848">
        <v>83.87</v>
      </c>
      <c r="G2848">
        <v>22.607612</v>
      </c>
      <c r="H2848">
        <v>30.824999999999999</v>
      </c>
      <c r="AJ2848">
        <v>0.37874999999999998</v>
      </c>
      <c r="AK2848">
        <v>-100</v>
      </c>
    </row>
    <row r="2849" spans="1:37" x14ac:dyDescent="0.3">
      <c r="A2849" t="s">
        <v>0</v>
      </c>
      <c r="B2849" s="1">
        <v>42432</v>
      </c>
      <c r="C2849" s="2">
        <v>0.70569648148148145</v>
      </c>
      <c r="D2849" t="s">
        <v>755</v>
      </c>
      <c r="E2849" t="s">
        <v>145</v>
      </c>
      <c r="F2849">
        <v>83.68</v>
      </c>
      <c r="J2849" t="s">
        <v>875</v>
      </c>
      <c r="U2849">
        <v>83.68</v>
      </c>
      <c r="V2849">
        <v>83.623332000000005</v>
      </c>
      <c r="W2849">
        <v>2.4905E-2</v>
      </c>
      <c r="X2849">
        <v>0.19</v>
      </c>
      <c r="Y2849">
        <v>3.3779999999999999E-3</v>
      </c>
      <c r="Z2849">
        <v>1</v>
      </c>
    </row>
    <row r="2850" spans="1:37" x14ac:dyDescent="0.3">
      <c r="A2850" t="s">
        <v>0</v>
      </c>
      <c r="B2850" s="1">
        <v>42432</v>
      </c>
      <c r="C2850" s="2">
        <v>0.70570780092592589</v>
      </c>
      <c r="D2850" t="s">
        <v>755</v>
      </c>
      <c r="E2850" t="s">
        <v>145</v>
      </c>
      <c r="F2850">
        <v>83.55</v>
      </c>
      <c r="J2850" t="s">
        <v>876</v>
      </c>
      <c r="U2850">
        <v>83.55</v>
      </c>
      <c r="V2850">
        <v>83.669205000000005</v>
      </c>
      <c r="W2850">
        <v>3.7241999999999997E-2</v>
      </c>
      <c r="X2850">
        <v>0.13</v>
      </c>
      <c r="Y2850">
        <v>2.4689999999999998E-3</v>
      </c>
      <c r="Z2850">
        <v>1</v>
      </c>
    </row>
    <row r="2851" spans="1:37" x14ac:dyDescent="0.3">
      <c r="A2851" t="s">
        <v>0</v>
      </c>
      <c r="B2851" s="1">
        <v>42432</v>
      </c>
      <c r="C2851" s="2">
        <v>0.70571910879629629</v>
      </c>
      <c r="D2851" t="s">
        <v>755</v>
      </c>
      <c r="E2851" t="s">
        <v>145</v>
      </c>
      <c r="F2851">
        <v>83.56</v>
      </c>
      <c r="J2851" t="s">
        <v>877</v>
      </c>
      <c r="U2851">
        <v>83.56</v>
      </c>
      <c r="V2851">
        <v>83.752994000000001</v>
      </c>
      <c r="W2851">
        <v>4.2937000000000003E-2</v>
      </c>
      <c r="X2851">
        <v>-0.01</v>
      </c>
      <c r="Y2851">
        <v>7.4200000000000004E-4</v>
      </c>
      <c r="Z2851">
        <v>1</v>
      </c>
    </row>
    <row r="2852" spans="1:37" x14ac:dyDescent="0.3">
      <c r="A2852" t="s">
        <v>0</v>
      </c>
      <c r="B2852" s="1">
        <v>42432</v>
      </c>
      <c r="C2852" s="2">
        <v>0.70573040509259266</v>
      </c>
      <c r="D2852" t="s">
        <v>755</v>
      </c>
      <c r="E2852" t="s">
        <v>145</v>
      </c>
      <c r="F2852">
        <v>83.74</v>
      </c>
      <c r="J2852" t="s">
        <v>878</v>
      </c>
      <c r="U2852">
        <v>83.74</v>
      </c>
      <c r="V2852">
        <v>83.804640000000006</v>
      </c>
      <c r="W2852">
        <v>4.2575000000000002E-2</v>
      </c>
      <c r="X2852">
        <v>-0.18</v>
      </c>
      <c r="Y2852">
        <v>-1.4319999999999999E-3</v>
      </c>
      <c r="Z2852">
        <v>1</v>
      </c>
    </row>
    <row r="2853" spans="1:37" x14ac:dyDescent="0.3">
      <c r="A2853" t="s">
        <v>0</v>
      </c>
      <c r="B2853" s="1">
        <v>42432</v>
      </c>
      <c r="C2853" s="2">
        <v>0.70573223379629635</v>
      </c>
      <c r="D2853" t="s">
        <v>755</v>
      </c>
      <c r="E2853" t="s">
        <v>879</v>
      </c>
    </row>
    <row r="2854" spans="1:37" x14ac:dyDescent="0.3">
      <c r="A2854" t="s">
        <v>0</v>
      </c>
      <c r="B2854" s="1">
        <v>42432</v>
      </c>
      <c r="C2854" s="2">
        <v>0.70573339120370371</v>
      </c>
      <c r="D2854" t="s">
        <v>755</v>
      </c>
      <c r="E2854" t="s">
        <v>313</v>
      </c>
      <c r="F2854">
        <v>83.74</v>
      </c>
      <c r="G2854">
        <v>22.837841999999998</v>
      </c>
      <c r="H2854">
        <v>30.824999999999999</v>
      </c>
      <c r="AJ2854">
        <v>0.37</v>
      </c>
      <c r="AK2854">
        <v>-100</v>
      </c>
    </row>
    <row r="2855" spans="1:37" x14ac:dyDescent="0.3">
      <c r="A2855" t="s">
        <v>0</v>
      </c>
      <c r="B2855" s="1">
        <v>42432</v>
      </c>
      <c r="C2855" s="2">
        <v>0.70574171296296295</v>
      </c>
      <c r="D2855" t="s">
        <v>755</v>
      </c>
      <c r="E2855" t="s">
        <v>145</v>
      </c>
      <c r="F2855">
        <v>83.89</v>
      </c>
      <c r="J2855" t="s">
        <v>880</v>
      </c>
      <c r="U2855">
        <v>83.89</v>
      </c>
      <c r="V2855">
        <v>83.784121999999996</v>
      </c>
      <c r="W2855">
        <v>3.7863000000000001E-2</v>
      </c>
      <c r="X2855">
        <v>-0.15</v>
      </c>
      <c r="Y2855">
        <v>-3.454E-3</v>
      </c>
      <c r="Z2855">
        <v>1</v>
      </c>
    </row>
    <row r="2856" spans="1:37" x14ac:dyDescent="0.3">
      <c r="A2856" t="s">
        <v>0</v>
      </c>
      <c r="B2856" s="1">
        <v>42432</v>
      </c>
      <c r="C2856" s="2">
        <v>0.70575300925925921</v>
      </c>
      <c r="D2856" t="s">
        <v>755</v>
      </c>
      <c r="E2856" t="s">
        <v>145</v>
      </c>
      <c r="F2856">
        <v>83.92</v>
      </c>
      <c r="J2856" t="s">
        <v>881</v>
      </c>
      <c r="U2856">
        <v>83.92</v>
      </c>
      <c r="V2856">
        <v>83.713770999999994</v>
      </c>
      <c r="W2856">
        <v>2.9302999999999999E-2</v>
      </c>
      <c r="X2856">
        <v>-0.03</v>
      </c>
      <c r="Y2856">
        <v>-4.7739999999999996E-3</v>
      </c>
      <c r="Z2856">
        <v>1</v>
      </c>
    </row>
    <row r="2857" spans="1:37" x14ac:dyDescent="0.3">
      <c r="A2857" t="s">
        <v>0</v>
      </c>
      <c r="B2857" s="1">
        <v>42432</v>
      </c>
      <c r="C2857" s="2">
        <v>0.70575965277777775</v>
      </c>
      <c r="D2857" t="s">
        <v>755</v>
      </c>
      <c r="E2857" t="s">
        <v>879</v>
      </c>
    </row>
    <row r="2858" spans="1:37" x14ac:dyDescent="0.3">
      <c r="A2858" t="s">
        <v>0</v>
      </c>
      <c r="B2858" s="1">
        <v>42432</v>
      </c>
      <c r="C2858" s="2">
        <v>0.70576082175925936</v>
      </c>
      <c r="D2858" t="s">
        <v>755</v>
      </c>
      <c r="E2858" t="s">
        <v>313</v>
      </c>
      <c r="F2858">
        <v>83.92</v>
      </c>
      <c r="G2858">
        <v>22.837841999999998</v>
      </c>
      <c r="H2858">
        <v>30.824999999999999</v>
      </c>
      <c r="AJ2858">
        <v>0.37</v>
      </c>
      <c r="AK2858">
        <v>-100</v>
      </c>
    </row>
    <row r="2859" spans="1:37" x14ac:dyDescent="0.3">
      <c r="A2859" t="s">
        <v>0</v>
      </c>
      <c r="B2859" s="1">
        <v>42432</v>
      </c>
      <c r="C2859" s="2">
        <v>0.70576432870370365</v>
      </c>
      <c r="D2859" t="s">
        <v>755</v>
      </c>
      <c r="E2859" t="s">
        <v>145</v>
      </c>
      <c r="F2859">
        <v>83.94</v>
      </c>
      <c r="J2859" t="s">
        <v>882</v>
      </c>
      <c r="U2859">
        <v>83.94</v>
      </c>
      <c r="V2859">
        <v>83.658016000000003</v>
      </c>
      <c r="W2859">
        <v>1.6015000000000001E-2</v>
      </c>
      <c r="X2859">
        <v>-0.02</v>
      </c>
      <c r="Y2859">
        <v>-5.1840000000000002E-3</v>
      </c>
      <c r="Z2859">
        <v>1</v>
      </c>
    </row>
    <row r="2860" spans="1:37" x14ac:dyDescent="0.3">
      <c r="A2860" t="s">
        <v>0</v>
      </c>
      <c r="B2860" s="1">
        <v>42432</v>
      </c>
      <c r="C2860" s="2">
        <v>0.70577564814814808</v>
      </c>
      <c r="D2860" t="s">
        <v>755</v>
      </c>
      <c r="E2860" t="s">
        <v>145</v>
      </c>
      <c r="F2860">
        <v>83.9</v>
      </c>
      <c r="J2860" t="s">
        <v>883</v>
      </c>
      <c r="U2860">
        <v>83.9</v>
      </c>
      <c r="V2860">
        <v>83.666976000000005</v>
      </c>
      <c r="W2860">
        <v>-4.2900000000000002E-4</v>
      </c>
      <c r="X2860">
        <v>0.04</v>
      </c>
      <c r="Y2860">
        <v>-4.7959999999999999E-3</v>
      </c>
      <c r="Z2860">
        <v>1</v>
      </c>
    </row>
    <row r="2861" spans="1:37" x14ac:dyDescent="0.3">
      <c r="A2861" t="s">
        <v>0</v>
      </c>
      <c r="B2861" s="1">
        <v>42432</v>
      </c>
      <c r="C2861" s="2">
        <v>0.70578694444444434</v>
      </c>
      <c r="D2861" t="s">
        <v>755</v>
      </c>
      <c r="E2861" t="s">
        <v>145</v>
      </c>
      <c r="F2861">
        <v>83.72</v>
      </c>
      <c r="J2861" t="s">
        <v>884</v>
      </c>
      <c r="U2861">
        <v>83.72</v>
      </c>
      <c r="V2861">
        <v>83.737078999999994</v>
      </c>
      <c r="W2861">
        <v>-1.4052E-2</v>
      </c>
      <c r="X2861">
        <v>0.18</v>
      </c>
      <c r="Y2861">
        <v>-3.9240000000000004E-3</v>
      </c>
      <c r="Z2861">
        <v>1</v>
      </c>
    </row>
    <row r="2862" spans="1:37" x14ac:dyDescent="0.3">
      <c r="A2862" t="s">
        <v>0</v>
      </c>
      <c r="B2862" s="1">
        <v>42432</v>
      </c>
      <c r="C2862" s="2">
        <v>0.7057989930555556</v>
      </c>
      <c r="D2862" t="s">
        <v>755</v>
      </c>
      <c r="E2862" t="s">
        <v>145</v>
      </c>
      <c r="F2862">
        <v>83.47</v>
      </c>
      <c r="J2862" t="s">
        <v>885</v>
      </c>
      <c r="U2862">
        <v>83.47</v>
      </c>
      <c r="V2862">
        <v>83.823003999999997</v>
      </c>
      <c r="W2862">
        <v>-1.8998000000000001E-2</v>
      </c>
      <c r="X2862">
        <v>0.25</v>
      </c>
      <c r="Y2862">
        <v>-2.9250000000000001E-3</v>
      </c>
      <c r="Z2862">
        <v>1</v>
      </c>
    </row>
    <row r="2863" spans="1:37" x14ac:dyDescent="0.3">
      <c r="A2863" t="s">
        <v>0</v>
      </c>
      <c r="B2863" s="1">
        <v>42432</v>
      </c>
      <c r="C2863" s="2">
        <v>0.70580276620370375</v>
      </c>
      <c r="D2863" t="s">
        <v>755</v>
      </c>
      <c r="E2863" t="s">
        <v>886</v>
      </c>
    </row>
    <row r="2864" spans="1:37" x14ac:dyDescent="0.3">
      <c r="A2864" t="s">
        <v>0</v>
      </c>
      <c r="B2864" s="1">
        <v>42432</v>
      </c>
      <c r="C2864" s="2">
        <v>0.70580394675925928</v>
      </c>
      <c r="D2864" t="s">
        <v>755</v>
      </c>
      <c r="E2864" t="s">
        <v>313</v>
      </c>
      <c r="F2864">
        <v>83.47</v>
      </c>
      <c r="G2864">
        <v>23.068721</v>
      </c>
      <c r="H2864">
        <v>30.824999999999999</v>
      </c>
      <c r="AJ2864">
        <v>0.36499999999999999</v>
      </c>
      <c r="AK2864">
        <v>-100</v>
      </c>
    </row>
    <row r="2865" spans="1:37" x14ac:dyDescent="0.3">
      <c r="A2865" t="s">
        <v>0</v>
      </c>
      <c r="B2865" s="1">
        <v>42432</v>
      </c>
      <c r="C2865" s="2">
        <v>0.70580956018518515</v>
      </c>
      <c r="D2865" t="s">
        <v>755</v>
      </c>
      <c r="E2865" t="s">
        <v>145</v>
      </c>
      <c r="F2865">
        <v>83.21</v>
      </c>
      <c r="J2865" t="s">
        <v>887</v>
      </c>
      <c r="U2865">
        <v>83.21</v>
      </c>
      <c r="V2865">
        <v>83.878174000000001</v>
      </c>
      <c r="W2865">
        <v>-1.5469999999999999E-2</v>
      </c>
      <c r="X2865">
        <v>0.26</v>
      </c>
      <c r="Y2865">
        <v>-2.1189999999999998E-3</v>
      </c>
      <c r="Z2865">
        <v>1</v>
      </c>
    </row>
    <row r="2866" spans="1:37" x14ac:dyDescent="0.3">
      <c r="A2866" t="s">
        <v>0</v>
      </c>
      <c r="B2866" s="1">
        <v>42432</v>
      </c>
      <c r="C2866" s="2">
        <v>0.70582086805555555</v>
      </c>
      <c r="D2866" t="s">
        <v>755</v>
      </c>
      <c r="E2866" t="s">
        <v>145</v>
      </c>
      <c r="F2866">
        <v>83.09</v>
      </c>
      <c r="J2866" t="s">
        <v>888</v>
      </c>
      <c r="U2866">
        <v>83.09</v>
      </c>
      <c r="V2866">
        <v>83.875636</v>
      </c>
      <c r="W2866">
        <v>-8.7899999999999992E-3</v>
      </c>
      <c r="X2866">
        <v>0.12</v>
      </c>
      <c r="Y2866">
        <v>-1.727E-3</v>
      </c>
      <c r="Z2866">
        <v>1</v>
      </c>
    </row>
    <row r="2867" spans="1:37" x14ac:dyDescent="0.3">
      <c r="A2867" t="s">
        <v>0</v>
      </c>
      <c r="B2867" s="1">
        <v>42432</v>
      </c>
      <c r="C2867" s="2">
        <v>0.70583019675925929</v>
      </c>
      <c r="D2867" t="s">
        <v>755</v>
      </c>
      <c r="E2867" t="s">
        <v>886</v>
      </c>
    </row>
    <row r="2868" spans="1:37" x14ac:dyDescent="0.3">
      <c r="A2868" t="s">
        <v>0</v>
      </c>
      <c r="B2868" s="1">
        <v>42432</v>
      </c>
      <c r="C2868" s="2">
        <v>0.70583135416666665</v>
      </c>
      <c r="D2868" t="s">
        <v>755</v>
      </c>
      <c r="E2868" t="s">
        <v>313</v>
      </c>
      <c r="F2868">
        <v>83.09</v>
      </c>
      <c r="G2868">
        <v>23.068721</v>
      </c>
      <c r="H2868">
        <v>30.824999999999999</v>
      </c>
      <c r="AJ2868">
        <v>0.36499999999999999</v>
      </c>
      <c r="AK2868">
        <v>-100</v>
      </c>
    </row>
    <row r="2869" spans="1:37" x14ac:dyDescent="0.3">
      <c r="A2869" t="s">
        <v>0</v>
      </c>
      <c r="B2869" s="1">
        <v>42432</v>
      </c>
      <c r="C2869" s="2">
        <v>0.70583259259259268</v>
      </c>
      <c r="D2869" t="s">
        <v>755</v>
      </c>
      <c r="E2869" t="s">
        <v>145</v>
      </c>
      <c r="F2869">
        <v>83.13</v>
      </c>
      <c r="J2869" t="s">
        <v>889</v>
      </c>
      <c r="U2869">
        <v>83.13</v>
      </c>
      <c r="V2869">
        <v>83.802484000000007</v>
      </c>
      <c r="W2869">
        <v>-2.297E-3</v>
      </c>
      <c r="X2869">
        <v>-0.04</v>
      </c>
      <c r="Y2869">
        <v>-1.7309999999999999E-3</v>
      </c>
      <c r="Z2869">
        <v>1</v>
      </c>
    </row>
    <row r="2870" spans="1:37" x14ac:dyDescent="0.3">
      <c r="A2870" t="s">
        <v>0</v>
      </c>
      <c r="B2870" s="1">
        <v>42432</v>
      </c>
      <c r="C2870" s="2">
        <v>0.70584348379629624</v>
      </c>
      <c r="D2870" t="s">
        <v>755</v>
      </c>
      <c r="E2870" t="s">
        <v>145</v>
      </c>
      <c r="F2870">
        <v>83.33</v>
      </c>
      <c r="J2870" t="s">
        <v>890</v>
      </c>
      <c r="U2870">
        <v>83.33</v>
      </c>
      <c r="V2870">
        <v>83.660089999999997</v>
      </c>
      <c r="W2870">
        <v>6.6100000000000004E-3</v>
      </c>
      <c r="X2870">
        <v>-0.2</v>
      </c>
      <c r="Y2870">
        <v>-1.8270000000000001E-3</v>
      </c>
      <c r="Z2870">
        <v>1</v>
      </c>
    </row>
    <row r="2871" spans="1:37" x14ac:dyDescent="0.3">
      <c r="A2871" t="s">
        <v>0</v>
      </c>
      <c r="B2871" s="1">
        <v>42432</v>
      </c>
      <c r="C2871" s="2">
        <v>0.70585479166666676</v>
      </c>
      <c r="D2871" t="s">
        <v>755</v>
      </c>
      <c r="E2871" t="s">
        <v>145</v>
      </c>
      <c r="F2871">
        <v>83.57</v>
      </c>
      <c r="J2871" t="s">
        <v>891</v>
      </c>
      <c r="U2871">
        <v>83.57</v>
      </c>
      <c r="V2871">
        <v>83.477716000000001</v>
      </c>
      <c r="W2871">
        <v>2.2280999999999999E-2</v>
      </c>
      <c r="X2871">
        <v>-0.24</v>
      </c>
      <c r="Y2871">
        <v>-1.5790000000000001E-3</v>
      </c>
      <c r="Z2871">
        <v>1</v>
      </c>
    </row>
    <row r="2872" spans="1:37" x14ac:dyDescent="0.3">
      <c r="A2872" t="s">
        <v>0</v>
      </c>
      <c r="B2872" s="1">
        <v>42432</v>
      </c>
      <c r="C2872" s="2">
        <v>0.70586670138888896</v>
      </c>
      <c r="D2872" t="s">
        <v>755</v>
      </c>
      <c r="E2872" t="s">
        <v>145</v>
      </c>
      <c r="F2872">
        <v>83.72</v>
      </c>
      <c r="J2872" t="s">
        <v>892</v>
      </c>
      <c r="U2872">
        <v>83.72</v>
      </c>
      <c r="V2872">
        <v>83.313111000000006</v>
      </c>
      <c r="W2872">
        <v>4.3767E-2</v>
      </c>
      <c r="X2872">
        <v>-0.15</v>
      </c>
      <c r="Y2872">
        <v>-6.87E-4</v>
      </c>
      <c r="Z2872">
        <v>1</v>
      </c>
    </row>
    <row r="2873" spans="1:37" x14ac:dyDescent="0.3">
      <c r="A2873" t="s">
        <v>0</v>
      </c>
      <c r="B2873" s="1">
        <v>42432</v>
      </c>
      <c r="C2873" s="2">
        <v>0.70587334490740739</v>
      </c>
      <c r="D2873" t="s">
        <v>755</v>
      </c>
      <c r="E2873" t="s">
        <v>893</v>
      </c>
    </row>
    <row r="2874" spans="1:37" x14ac:dyDescent="0.3">
      <c r="A2874" t="s">
        <v>0</v>
      </c>
      <c r="B2874" s="1">
        <v>42432</v>
      </c>
      <c r="C2874" s="2">
        <v>0.70587450231481474</v>
      </c>
      <c r="D2874" t="s">
        <v>755</v>
      </c>
      <c r="E2874" t="s">
        <v>313</v>
      </c>
      <c r="F2874">
        <v>83.72</v>
      </c>
      <c r="G2874">
        <v>23.298437</v>
      </c>
      <c r="H2874">
        <v>30.824999999999999</v>
      </c>
      <c r="AJ2874">
        <v>0.41125</v>
      </c>
      <c r="AK2874">
        <v>-100</v>
      </c>
    </row>
    <row r="2875" spans="1:37" x14ac:dyDescent="0.3">
      <c r="A2875" t="s">
        <v>0</v>
      </c>
      <c r="B2875" s="1">
        <v>42432</v>
      </c>
      <c r="C2875" s="2">
        <v>0.70587740740740745</v>
      </c>
      <c r="D2875" t="s">
        <v>755</v>
      </c>
      <c r="E2875" t="s">
        <v>145</v>
      </c>
      <c r="F2875">
        <v>83.83</v>
      </c>
      <c r="J2875" t="s">
        <v>894</v>
      </c>
      <c r="U2875">
        <v>83.83</v>
      </c>
      <c r="V2875">
        <v>83.227363999999994</v>
      </c>
      <c r="W2875">
        <v>6.3064999999999996E-2</v>
      </c>
      <c r="X2875">
        <v>-0.11</v>
      </c>
      <c r="Y2875">
        <v>8.34E-4</v>
      </c>
      <c r="Z2875">
        <v>1</v>
      </c>
    </row>
    <row r="2876" spans="1:37" x14ac:dyDescent="0.3">
      <c r="A2876" t="s">
        <v>0</v>
      </c>
      <c r="B2876" s="1">
        <v>42432</v>
      </c>
      <c r="C2876" s="2">
        <v>0.70588870370370371</v>
      </c>
      <c r="D2876" t="s">
        <v>755</v>
      </c>
      <c r="E2876" t="s">
        <v>145</v>
      </c>
      <c r="F2876">
        <v>83.81</v>
      </c>
      <c r="J2876" t="s">
        <v>895</v>
      </c>
      <c r="U2876">
        <v>83.81</v>
      </c>
      <c r="V2876">
        <v>83.251148999999998</v>
      </c>
      <c r="W2876">
        <v>7.0766999999999997E-2</v>
      </c>
      <c r="X2876">
        <v>0.02</v>
      </c>
      <c r="Y2876">
        <v>2.7620000000000001E-3</v>
      </c>
      <c r="Z2876">
        <v>1</v>
      </c>
    </row>
    <row r="2877" spans="1:37" x14ac:dyDescent="0.3">
      <c r="A2877" t="s">
        <v>0</v>
      </c>
      <c r="B2877" s="1">
        <v>42432</v>
      </c>
      <c r="C2877" s="2">
        <v>0.70590074074074083</v>
      </c>
      <c r="D2877" t="s">
        <v>755</v>
      </c>
      <c r="E2877" t="s">
        <v>145</v>
      </c>
      <c r="F2877">
        <v>83.71</v>
      </c>
      <c r="J2877" t="s">
        <v>896</v>
      </c>
      <c r="U2877">
        <v>83.71</v>
      </c>
      <c r="V2877">
        <v>83.367467000000005</v>
      </c>
      <c r="W2877">
        <v>6.3208E-2</v>
      </c>
      <c r="X2877">
        <v>0.1</v>
      </c>
      <c r="Y2877">
        <v>4.8199999999999996E-3</v>
      </c>
      <c r="Z2877">
        <v>1</v>
      </c>
    </row>
    <row r="2878" spans="1:37" x14ac:dyDescent="0.3">
      <c r="A2878" t="s">
        <v>0</v>
      </c>
      <c r="B2878" s="1">
        <v>42432</v>
      </c>
      <c r="C2878" s="2">
        <v>0.70590453703703704</v>
      </c>
      <c r="D2878" t="s">
        <v>755</v>
      </c>
      <c r="E2878" t="s">
        <v>897</v>
      </c>
    </row>
    <row r="2879" spans="1:37" x14ac:dyDescent="0.3">
      <c r="A2879" t="s">
        <v>0</v>
      </c>
      <c r="B2879" s="1">
        <v>42432</v>
      </c>
      <c r="C2879" s="2">
        <v>0.70590569444444451</v>
      </c>
      <c r="D2879" t="s">
        <v>755</v>
      </c>
      <c r="E2879" t="s">
        <v>313</v>
      </c>
      <c r="F2879">
        <v>83.71</v>
      </c>
      <c r="G2879">
        <v>23.389983999999998</v>
      </c>
      <c r="H2879">
        <v>30.824999999999999</v>
      </c>
      <c r="AJ2879">
        <v>0.38624999999999998</v>
      </c>
      <c r="AK2879">
        <v>-100</v>
      </c>
    </row>
    <row r="2880" spans="1:37" x14ac:dyDescent="0.3">
      <c r="A2880" t="s">
        <v>0</v>
      </c>
      <c r="B2880" s="1">
        <v>42432</v>
      </c>
      <c r="C2880" s="2">
        <v>0.70591131944444452</v>
      </c>
      <c r="D2880" t="s">
        <v>755</v>
      </c>
      <c r="E2880" t="s">
        <v>145</v>
      </c>
      <c r="F2880">
        <v>83.67</v>
      </c>
      <c r="J2880" t="s">
        <v>898</v>
      </c>
      <c r="U2880">
        <v>83.67</v>
      </c>
      <c r="V2880">
        <v>83.52337</v>
      </c>
      <c r="W2880">
        <v>4.36E-2</v>
      </c>
      <c r="X2880">
        <v>0.04</v>
      </c>
      <c r="Y2880">
        <v>6.7730000000000004E-3</v>
      </c>
      <c r="Z2880">
        <v>1</v>
      </c>
    </row>
    <row r="2881" spans="1:37" x14ac:dyDescent="0.3">
      <c r="A2881" t="s">
        <v>0</v>
      </c>
      <c r="B2881" s="1">
        <v>42432</v>
      </c>
      <c r="C2881" s="2">
        <v>0.70592263888888895</v>
      </c>
      <c r="D2881" t="s">
        <v>755</v>
      </c>
      <c r="E2881" t="s">
        <v>145</v>
      </c>
      <c r="F2881">
        <v>83.54</v>
      </c>
      <c r="J2881" t="s">
        <v>899</v>
      </c>
      <c r="U2881">
        <v>83.54</v>
      </c>
      <c r="V2881">
        <v>83.660111999999998</v>
      </c>
      <c r="W2881">
        <v>1.7614999999999999E-2</v>
      </c>
      <c r="X2881">
        <v>0.13</v>
      </c>
      <c r="Y2881">
        <v>8.4100000000000008E-3</v>
      </c>
      <c r="Z2881">
        <v>1</v>
      </c>
    </row>
    <row r="2882" spans="1:37" x14ac:dyDescent="0.3">
      <c r="A2882" t="s">
        <v>0</v>
      </c>
      <c r="B2882" s="1">
        <v>42432</v>
      </c>
      <c r="C2882" s="2">
        <v>0.70593399305555549</v>
      </c>
      <c r="D2882" t="s">
        <v>755</v>
      </c>
      <c r="E2882" t="s">
        <v>145</v>
      </c>
      <c r="F2882">
        <v>83.35</v>
      </c>
      <c r="J2882" t="s">
        <v>900</v>
      </c>
      <c r="U2882">
        <v>83.35</v>
      </c>
      <c r="V2882">
        <v>83.738978000000003</v>
      </c>
      <c r="W2882">
        <v>-9.7789999999999995E-3</v>
      </c>
      <c r="X2882">
        <v>0.19</v>
      </c>
      <c r="Y2882">
        <v>9.5189999999999997E-3</v>
      </c>
      <c r="Z2882">
        <v>1</v>
      </c>
    </row>
    <row r="2883" spans="1:37" x14ac:dyDescent="0.3">
      <c r="A2883" t="s">
        <v>0</v>
      </c>
      <c r="B2883" s="1">
        <v>42432</v>
      </c>
      <c r="C2883" s="2">
        <v>0.70594039351851856</v>
      </c>
      <c r="D2883" t="s">
        <v>755</v>
      </c>
      <c r="E2883" t="s">
        <v>901</v>
      </c>
    </row>
    <row r="2884" spans="1:37" x14ac:dyDescent="0.3">
      <c r="A2884" t="s">
        <v>0</v>
      </c>
      <c r="B2884" s="1">
        <v>42432</v>
      </c>
      <c r="C2884" s="2">
        <v>0.70594155092592592</v>
      </c>
      <c r="D2884" t="s">
        <v>755</v>
      </c>
      <c r="E2884" t="s">
        <v>313</v>
      </c>
      <c r="F2884">
        <v>83.35</v>
      </c>
      <c r="G2884">
        <v>23.495425000000001</v>
      </c>
      <c r="H2884">
        <v>30.824999999999999</v>
      </c>
      <c r="AJ2884">
        <v>0.36125000000000002</v>
      </c>
      <c r="AK2884">
        <v>-100</v>
      </c>
    </row>
    <row r="2885" spans="1:37" x14ac:dyDescent="0.3">
      <c r="A2885" t="s">
        <v>0</v>
      </c>
      <c r="B2885" s="1">
        <v>42432</v>
      </c>
      <c r="C2885" s="2">
        <v>0.70594525462962965</v>
      </c>
      <c r="D2885" t="s">
        <v>755</v>
      </c>
      <c r="E2885" t="s">
        <v>145</v>
      </c>
      <c r="F2885">
        <v>83.24</v>
      </c>
      <c r="J2885" t="s">
        <v>902</v>
      </c>
      <c r="U2885">
        <v>83.24</v>
      </c>
      <c r="V2885">
        <v>83.750488000000004</v>
      </c>
      <c r="W2885">
        <v>-3.3776E-2</v>
      </c>
      <c r="X2885">
        <v>0.11</v>
      </c>
      <c r="Y2885">
        <v>9.9749999999999995E-3</v>
      </c>
      <c r="Z2885">
        <v>1</v>
      </c>
    </row>
    <row r="2886" spans="1:37" x14ac:dyDescent="0.3">
      <c r="A2886" t="s">
        <v>0</v>
      </c>
      <c r="B2886" s="1">
        <v>42432</v>
      </c>
      <c r="C2886" s="2">
        <v>0.70595655092592591</v>
      </c>
      <c r="D2886" t="s">
        <v>755</v>
      </c>
      <c r="E2886" t="s">
        <v>145</v>
      </c>
      <c r="F2886">
        <v>83.29</v>
      </c>
      <c r="J2886" t="s">
        <v>903</v>
      </c>
      <c r="U2886">
        <v>83.29</v>
      </c>
      <c r="V2886">
        <v>83.706284999999994</v>
      </c>
      <c r="W2886">
        <v>-4.8668000000000003E-2</v>
      </c>
      <c r="X2886">
        <v>-0.05</v>
      </c>
      <c r="Y2886">
        <v>9.8549999999999992E-3</v>
      </c>
      <c r="Z2886">
        <v>1</v>
      </c>
    </row>
    <row r="2887" spans="1:37" x14ac:dyDescent="0.3">
      <c r="A2887" t="s">
        <v>0</v>
      </c>
      <c r="B2887" s="1">
        <v>42432</v>
      </c>
      <c r="C2887" s="2">
        <v>0.7059678587962962</v>
      </c>
      <c r="D2887" t="s">
        <v>755</v>
      </c>
      <c r="E2887" t="s">
        <v>145</v>
      </c>
      <c r="F2887">
        <v>83.49</v>
      </c>
      <c r="J2887" t="s">
        <v>904</v>
      </c>
      <c r="U2887">
        <v>83.49</v>
      </c>
      <c r="V2887">
        <v>83.622196000000002</v>
      </c>
      <c r="W2887">
        <v>-4.8860000000000001E-2</v>
      </c>
      <c r="X2887">
        <v>-0.2</v>
      </c>
      <c r="Y2887">
        <v>9.4850000000000004E-3</v>
      </c>
      <c r="Z2887">
        <v>1</v>
      </c>
    </row>
    <row r="2888" spans="1:37" x14ac:dyDescent="0.3">
      <c r="A2888" t="s">
        <v>0</v>
      </c>
      <c r="B2888" s="1">
        <v>42432</v>
      </c>
      <c r="C2888" s="2">
        <v>0.70597626157407412</v>
      </c>
      <c r="D2888" t="s">
        <v>755</v>
      </c>
      <c r="E2888" t="s">
        <v>905</v>
      </c>
    </row>
    <row r="2889" spans="1:37" x14ac:dyDescent="0.3">
      <c r="A2889" t="s">
        <v>0</v>
      </c>
      <c r="B2889" s="1">
        <v>42432</v>
      </c>
      <c r="C2889" s="2">
        <v>0.70597744212962965</v>
      </c>
      <c r="D2889" t="s">
        <v>755</v>
      </c>
      <c r="E2889" t="s">
        <v>313</v>
      </c>
      <c r="F2889">
        <v>83.49</v>
      </c>
      <c r="G2889">
        <v>23.60989</v>
      </c>
      <c r="H2889">
        <v>30.824999999999999</v>
      </c>
      <c r="AJ2889">
        <v>0.36499999999999999</v>
      </c>
      <c r="AK2889">
        <v>-100</v>
      </c>
    </row>
    <row r="2890" spans="1:37" x14ac:dyDescent="0.3">
      <c r="A2890" t="s">
        <v>0</v>
      </c>
      <c r="B2890" s="1">
        <v>42432</v>
      </c>
      <c r="C2890" s="2">
        <v>0.70597917824074063</v>
      </c>
      <c r="D2890" t="s">
        <v>755</v>
      </c>
      <c r="E2890" t="s">
        <v>145</v>
      </c>
      <c r="F2890">
        <v>83.61</v>
      </c>
      <c r="J2890" t="s">
        <v>906</v>
      </c>
      <c r="U2890">
        <v>83.61</v>
      </c>
      <c r="V2890">
        <v>83.514060000000001</v>
      </c>
      <c r="W2890">
        <v>-3.2525999999999999E-2</v>
      </c>
      <c r="X2890">
        <v>-0.12</v>
      </c>
      <c r="Y2890">
        <v>9.3439999999999999E-3</v>
      </c>
      <c r="Z2890">
        <v>1</v>
      </c>
    </row>
    <row r="2891" spans="1:37" x14ac:dyDescent="0.3">
      <c r="A2891" t="s">
        <v>0</v>
      </c>
      <c r="B2891" s="1">
        <v>42432</v>
      </c>
      <c r="C2891" s="2">
        <v>0.705990474537037</v>
      </c>
      <c r="D2891" t="s">
        <v>755</v>
      </c>
      <c r="E2891" t="s">
        <v>145</v>
      </c>
      <c r="F2891">
        <v>83.65</v>
      </c>
      <c r="J2891" t="s">
        <v>907</v>
      </c>
      <c r="U2891">
        <v>83.65</v>
      </c>
      <c r="V2891">
        <v>83.411783</v>
      </c>
      <c r="W2891">
        <v>-5.4739999999999997E-3</v>
      </c>
      <c r="X2891">
        <v>-0.04</v>
      </c>
      <c r="Y2891">
        <v>9.7640000000000001E-3</v>
      </c>
      <c r="Z2891">
        <v>1</v>
      </c>
    </row>
    <row r="2892" spans="1:37" x14ac:dyDescent="0.3">
      <c r="A2892" t="s">
        <v>0</v>
      </c>
      <c r="B2892" s="1">
        <v>42432</v>
      </c>
      <c r="C2892" s="2">
        <v>0.70600178240740741</v>
      </c>
      <c r="D2892" t="s">
        <v>755</v>
      </c>
      <c r="E2892" t="s">
        <v>145</v>
      </c>
      <c r="F2892">
        <v>83.72</v>
      </c>
      <c r="J2892" t="s">
        <v>908</v>
      </c>
      <c r="U2892">
        <v>83.72</v>
      </c>
      <c r="V2892">
        <v>83.359480000000005</v>
      </c>
      <c r="W2892">
        <v>2.0289999999999999E-2</v>
      </c>
      <c r="X2892">
        <v>-7.0000000000000007E-2</v>
      </c>
      <c r="Y2892">
        <v>1.0709E-2</v>
      </c>
      <c r="Z2892">
        <v>1</v>
      </c>
    </row>
    <row r="2893" spans="1:37" x14ac:dyDescent="0.3">
      <c r="A2893" t="s">
        <v>0</v>
      </c>
      <c r="B2893" s="1">
        <v>42432</v>
      </c>
      <c r="C2893" s="2">
        <v>0.70601100694444441</v>
      </c>
      <c r="D2893" t="s">
        <v>755</v>
      </c>
      <c r="E2893" t="s">
        <v>909</v>
      </c>
    </row>
    <row r="2894" spans="1:37" x14ac:dyDescent="0.3">
      <c r="A2894" t="s">
        <v>0</v>
      </c>
      <c r="B2894" s="1">
        <v>42432</v>
      </c>
      <c r="C2894" s="2">
        <v>0.70601216435185188</v>
      </c>
      <c r="D2894" t="s">
        <v>755</v>
      </c>
      <c r="E2894" t="s">
        <v>313</v>
      </c>
      <c r="F2894">
        <v>83.72</v>
      </c>
      <c r="G2894">
        <v>23.712600999999999</v>
      </c>
      <c r="H2894">
        <v>30.824999999999999</v>
      </c>
      <c r="AJ2894">
        <v>0.35875000000000001</v>
      </c>
      <c r="AK2894">
        <v>-100</v>
      </c>
    </row>
    <row r="2895" spans="1:37" x14ac:dyDescent="0.3">
      <c r="A2895" t="s">
        <v>0</v>
      </c>
      <c r="B2895" s="1">
        <v>42432</v>
      </c>
      <c r="C2895" s="2">
        <v>0.70601341435185183</v>
      </c>
      <c r="D2895" t="s">
        <v>755</v>
      </c>
      <c r="E2895" t="s">
        <v>145</v>
      </c>
      <c r="F2895">
        <v>83.8</v>
      </c>
      <c r="J2895" t="s">
        <v>910</v>
      </c>
      <c r="U2895">
        <v>83.8</v>
      </c>
      <c r="V2895">
        <v>83.383514000000005</v>
      </c>
      <c r="W2895">
        <v>3.4237999999999998E-2</v>
      </c>
      <c r="X2895">
        <v>-0.08</v>
      </c>
      <c r="Y2895">
        <v>1.1841000000000001E-2</v>
      </c>
      <c r="Z2895">
        <v>1</v>
      </c>
    </row>
    <row r="2896" spans="1:37" x14ac:dyDescent="0.3">
      <c r="A2896" t="s">
        <v>0</v>
      </c>
      <c r="B2896" s="1">
        <v>42432</v>
      </c>
      <c r="C2896" s="2">
        <v>0.7060243981481481</v>
      </c>
      <c r="D2896" t="s">
        <v>755</v>
      </c>
      <c r="E2896" t="s">
        <v>145</v>
      </c>
      <c r="F2896">
        <v>83.88</v>
      </c>
      <c r="J2896" t="s">
        <v>911</v>
      </c>
      <c r="U2896">
        <v>83.88</v>
      </c>
      <c r="V2896">
        <v>83.466234999999998</v>
      </c>
      <c r="W2896">
        <v>3.3762E-2</v>
      </c>
      <c r="X2896">
        <v>-0.08</v>
      </c>
      <c r="Y2896">
        <v>1.2769000000000001E-2</v>
      </c>
      <c r="Z2896">
        <v>1</v>
      </c>
    </row>
    <row r="2897" spans="1:37" x14ac:dyDescent="0.3">
      <c r="A2897" t="s">
        <v>0</v>
      </c>
      <c r="B2897" s="1">
        <v>42432</v>
      </c>
      <c r="C2897" s="2">
        <v>0.70603569444444447</v>
      </c>
      <c r="D2897" t="s">
        <v>755</v>
      </c>
      <c r="E2897" t="s">
        <v>145</v>
      </c>
      <c r="F2897">
        <v>83.91</v>
      </c>
      <c r="J2897" t="s">
        <v>912</v>
      </c>
      <c r="U2897">
        <v>83.91</v>
      </c>
      <c r="V2897">
        <v>83.564751999999999</v>
      </c>
      <c r="W2897">
        <v>2.2991000000000001E-2</v>
      </c>
      <c r="X2897">
        <v>-0.03</v>
      </c>
      <c r="Y2897">
        <v>1.3251000000000001E-2</v>
      </c>
      <c r="Z2897">
        <v>1</v>
      </c>
    </row>
    <row r="2898" spans="1:37" x14ac:dyDescent="0.3">
      <c r="A2898" t="s">
        <v>0</v>
      </c>
      <c r="B2898" s="1">
        <v>42432</v>
      </c>
      <c r="C2898" s="2">
        <v>0.70604570601851846</v>
      </c>
      <c r="D2898" t="s">
        <v>755</v>
      </c>
      <c r="E2898" t="s">
        <v>913</v>
      </c>
    </row>
    <row r="2899" spans="1:37" x14ac:dyDescent="0.3">
      <c r="A2899" t="s">
        <v>0</v>
      </c>
      <c r="B2899" s="1">
        <v>42432</v>
      </c>
      <c r="C2899" s="2">
        <v>0.70604687500000007</v>
      </c>
      <c r="D2899" t="s">
        <v>755</v>
      </c>
      <c r="E2899" t="s">
        <v>313</v>
      </c>
      <c r="F2899">
        <v>83.91</v>
      </c>
      <c r="G2899">
        <v>23.821798000000001</v>
      </c>
      <c r="H2899">
        <v>30.824999999999999</v>
      </c>
      <c r="AJ2899">
        <v>0.375</v>
      </c>
      <c r="AK2899">
        <v>-100</v>
      </c>
    </row>
    <row r="2900" spans="1:37" x14ac:dyDescent="0.3">
      <c r="A2900" t="s">
        <v>0</v>
      </c>
      <c r="B2900" s="1">
        <v>42432</v>
      </c>
      <c r="C2900" s="2">
        <v>0.70604811342592599</v>
      </c>
      <c r="D2900" t="s">
        <v>755</v>
      </c>
      <c r="E2900" t="s">
        <v>145</v>
      </c>
      <c r="F2900">
        <v>83.77</v>
      </c>
      <c r="J2900" t="s">
        <v>914</v>
      </c>
      <c r="U2900">
        <v>83.77</v>
      </c>
      <c r="V2900">
        <v>83.651476000000002</v>
      </c>
      <c r="W2900">
        <v>6.7819999999999998E-3</v>
      </c>
      <c r="X2900">
        <v>0.14000000000000001</v>
      </c>
      <c r="Y2900">
        <v>1.3171E-2</v>
      </c>
      <c r="Z2900">
        <v>1</v>
      </c>
    </row>
    <row r="2901" spans="1:37" x14ac:dyDescent="0.3">
      <c r="A2901" t="s">
        <v>0</v>
      </c>
      <c r="B2901" s="1">
        <v>42432</v>
      </c>
      <c r="C2901" s="2">
        <v>0.70605831018518517</v>
      </c>
      <c r="D2901" t="s">
        <v>755</v>
      </c>
      <c r="E2901" t="s">
        <v>145</v>
      </c>
      <c r="F2901">
        <v>83.55</v>
      </c>
      <c r="J2901" t="s">
        <v>915</v>
      </c>
      <c r="U2901">
        <v>83.55</v>
      </c>
      <c r="V2901">
        <v>83.725308999999996</v>
      </c>
      <c r="W2901">
        <v>-1.2766E-2</v>
      </c>
      <c r="X2901">
        <v>0.22</v>
      </c>
      <c r="Y2901">
        <v>1.2393E-2</v>
      </c>
      <c r="Z2901">
        <v>1</v>
      </c>
    </row>
    <row r="2902" spans="1:37" x14ac:dyDescent="0.3">
      <c r="A2902" t="s">
        <v>0</v>
      </c>
      <c r="B2902" s="1">
        <v>42432</v>
      </c>
      <c r="C2902" s="2">
        <v>0.70606961805555557</v>
      </c>
      <c r="D2902" t="s">
        <v>755</v>
      </c>
      <c r="E2902" t="s">
        <v>145</v>
      </c>
      <c r="F2902">
        <v>83.31</v>
      </c>
      <c r="J2902" t="s">
        <v>916</v>
      </c>
      <c r="U2902">
        <v>83.31</v>
      </c>
      <c r="V2902">
        <v>83.787853999999996</v>
      </c>
      <c r="W2902">
        <v>-3.3883999999999997E-2</v>
      </c>
      <c r="X2902">
        <v>0.24</v>
      </c>
      <c r="Y2902">
        <v>1.0787E-2</v>
      </c>
      <c r="Z2902">
        <v>1</v>
      </c>
    </row>
    <row r="2903" spans="1:37" x14ac:dyDescent="0.3">
      <c r="A2903" t="s">
        <v>0</v>
      </c>
      <c r="B2903" s="1">
        <v>42432</v>
      </c>
      <c r="C2903" s="2">
        <v>0.70608093750000001</v>
      </c>
      <c r="D2903" t="s">
        <v>755</v>
      </c>
      <c r="E2903" t="s">
        <v>145</v>
      </c>
      <c r="F2903">
        <v>83.2</v>
      </c>
      <c r="J2903" t="s">
        <v>917</v>
      </c>
      <c r="U2903">
        <v>83.2</v>
      </c>
      <c r="V2903">
        <v>83.821752000000004</v>
      </c>
      <c r="W2903">
        <v>-5.0726E-2</v>
      </c>
      <c r="X2903">
        <v>0.11</v>
      </c>
      <c r="Y2903">
        <v>8.5070000000000007E-3</v>
      </c>
      <c r="Z2903">
        <v>1</v>
      </c>
    </row>
    <row r="2904" spans="1:37" x14ac:dyDescent="0.3">
      <c r="A2904" t="s">
        <v>0</v>
      </c>
      <c r="B2904" s="1">
        <v>42432</v>
      </c>
      <c r="C2904" s="2">
        <v>0.70608297453703706</v>
      </c>
      <c r="D2904" t="s">
        <v>755</v>
      </c>
      <c r="E2904" t="s">
        <v>918</v>
      </c>
    </row>
    <row r="2905" spans="1:37" x14ac:dyDescent="0.3">
      <c r="A2905" t="s">
        <v>0</v>
      </c>
      <c r="B2905" s="1">
        <v>42432</v>
      </c>
      <c r="C2905" s="2">
        <v>0.70608415509259259</v>
      </c>
      <c r="D2905" t="s">
        <v>755</v>
      </c>
      <c r="E2905" t="s">
        <v>313</v>
      </c>
      <c r="F2905">
        <v>83.2</v>
      </c>
      <c r="G2905">
        <v>23.928642</v>
      </c>
      <c r="H2905">
        <v>30.824999999999999</v>
      </c>
      <c r="AJ2905">
        <v>0.38374999999999998</v>
      </c>
      <c r="AK2905">
        <v>-100</v>
      </c>
    </row>
    <row r="2906" spans="1:37" x14ac:dyDescent="0.3">
      <c r="A2906" t="s">
        <v>0</v>
      </c>
      <c r="B2906" s="1">
        <v>42432</v>
      </c>
      <c r="C2906" s="2">
        <v>0.7060922453703703</v>
      </c>
      <c r="D2906" t="s">
        <v>755</v>
      </c>
      <c r="E2906" t="s">
        <v>145</v>
      </c>
      <c r="F2906">
        <v>83.28</v>
      </c>
      <c r="J2906" t="s">
        <v>919</v>
      </c>
      <c r="U2906">
        <v>83.28</v>
      </c>
      <c r="V2906">
        <v>83.796878000000007</v>
      </c>
      <c r="W2906">
        <v>-5.4115999999999997E-2</v>
      </c>
      <c r="X2906">
        <v>-0.08</v>
      </c>
      <c r="Y2906">
        <v>6.0720000000000001E-3</v>
      </c>
      <c r="Z2906">
        <v>1</v>
      </c>
    </row>
    <row r="2907" spans="1:37" x14ac:dyDescent="0.3">
      <c r="A2907" t="s">
        <v>0</v>
      </c>
      <c r="B2907" s="1">
        <v>42432</v>
      </c>
      <c r="C2907" s="2">
        <v>0.70610355324074081</v>
      </c>
      <c r="D2907" t="s">
        <v>755</v>
      </c>
      <c r="E2907" t="s">
        <v>145</v>
      </c>
      <c r="F2907">
        <v>83.47</v>
      </c>
      <c r="J2907" t="s">
        <v>920</v>
      </c>
      <c r="U2907">
        <v>83.47</v>
      </c>
      <c r="V2907">
        <v>83.697998999999996</v>
      </c>
      <c r="W2907">
        <v>-3.8912000000000002E-2</v>
      </c>
      <c r="X2907">
        <v>-0.19</v>
      </c>
      <c r="Y2907">
        <v>4.1770000000000002E-3</v>
      </c>
      <c r="Z2907">
        <v>1</v>
      </c>
    </row>
    <row r="2908" spans="1:37" x14ac:dyDescent="0.3">
      <c r="A2908" t="s">
        <v>0</v>
      </c>
      <c r="B2908" s="1">
        <v>42432</v>
      </c>
      <c r="C2908" s="2">
        <v>0.7061148611111111</v>
      </c>
      <c r="D2908" t="s">
        <v>755</v>
      </c>
      <c r="E2908" t="s">
        <v>145</v>
      </c>
      <c r="F2908">
        <v>83.62</v>
      </c>
      <c r="J2908" t="s">
        <v>921</v>
      </c>
      <c r="U2908">
        <v>83.62</v>
      </c>
      <c r="V2908">
        <v>83.548828999999998</v>
      </c>
      <c r="W2908">
        <v>-1.0229E-2</v>
      </c>
      <c r="X2908">
        <v>-0.15</v>
      </c>
      <c r="Y2908">
        <v>3.3089999999999999E-3</v>
      </c>
      <c r="Z2908">
        <v>1</v>
      </c>
    </row>
    <row r="2909" spans="1:37" x14ac:dyDescent="0.3">
      <c r="A2909" t="s">
        <v>0</v>
      </c>
      <c r="B2909" s="1">
        <v>42432</v>
      </c>
      <c r="C2909" s="2">
        <v>0.70611650462962972</v>
      </c>
      <c r="D2909" t="s">
        <v>755</v>
      </c>
      <c r="E2909" t="s">
        <v>922</v>
      </c>
    </row>
    <row r="2910" spans="1:37" x14ac:dyDescent="0.3">
      <c r="A2910" t="s">
        <v>0</v>
      </c>
      <c r="B2910" s="1">
        <v>42432</v>
      </c>
      <c r="C2910" s="2">
        <v>0.70611766203703707</v>
      </c>
      <c r="D2910" t="s">
        <v>755</v>
      </c>
      <c r="E2910" t="s">
        <v>313</v>
      </c>
      <c r="F2910">
        <v>83.62</v>
      </c>
      <c r="G2910">
        <v>24.022327000000001</v>
      </c>
      <c r="H2910">
        <v>30.824999999999999</v>
      </c>
      <c r="AJ2910">
        <v>0.36375000000000002</v>
      </c>
      <c r="AK2910">
        <v>-100</v>
      </c>
    </row>
    <row r="2911" spans="1:37" x14ac:dyDescent="0.3">
      <c r="A2911" t="s">
        <v>0</v>
      </c>
      <c r="B2911" s="1">
        <v>42432</v>
      </c>
      <c r="C2911" s="2">
        <v>0.70612616898148151</v>
      </c>
      <c r="D2911" t="s">
        <v>755</v>
      </c>
      <c r="E2911" t="s">
        <v>145</v>
      </c>
      <c r="F2911">
        <v>83.55</v>
      </c>
      <c r="J2911" t="s">
        <v>923</v>
      </c>
      <c r="U2911">
        <v>83.55</v>
      </c>
      <c r="V2911">
        <v>83.408856999999998</v>
      </c>
      <c r="W2911">
        <v>1.9276999999999999E-2</v>
      </c>
      <c r="X2911">
        <v>7.0000000000000007E-2</v>
      </c>
      <c r="Y2911">
        <v>3.5300000000000002E-3</v>
      </c>
      <c r="Z2911">
        <v>1</v>
      </c>
    </row>
    <row r="2912" spans="1:37" x14ac:dyDescent="0.3">
      <c r="A2912" t="s">
        <v>0</v>
      </c>
      <c r="B2912" s="1">
        <v>42432</v>
      </c>
      <c r="C2912" s="2">
        <v>0.70613746527777776</v>
      </c>
      <c r="D2912" t="s">
        <v>755</v>
      </c>
      <c r="E2912" t="s">
        <v>145</v>
      </c>
      <c r="F2912">
        <v>83.47</v>
      </c>
      <c r="J2912" t="s">
        <v>924</v>
      </c>
      <c r="U2912">
        <v>83.47</v>
      </c>
      <c r="V2912">
        <v>83.339506</v>
      </c>
      <c r="W2912">
        <v>3.8599000000000001E-2</v>
      </c>
      <c r="X2912">
        <v>0.08</v>
      </c>
      <c r="Y2912">
        <v>4.424E-3</v>
      </c>
      <c r="Z2912">
        <v>1</v>
      </c>
    </row>
    <row r="2913" spans="1:37" x14ac:dyDescent="0.3">
      <c r="A2913" t="s">
        <v>0</v>
      </c>
      <c r="B2913" s="1">
        <v>42432</v>
      </c>
      <c r="C2913" s="2">
        <v>0.7061487847222222</v>
      </c>
      <c r="D2913" t="s">
        <v>755</v>
      </c>
      <c r="E2913" t="s">
        <v>145</v>
      </c>
      <c r="F2913">
        <v>83.51</v>
      </c>
      <c r="J2913" t="s">
        <v>925</v>
      </c>
      <c r="U2913">
        <v>83.51</v>
      </c>
      <c r="V2913">
        <v>83.361215000000001</v>
      </c>
      <c r="W2913">
        <v>4.5062999999999999E-2</v>
      </c>
      <c r="X2913">
        <v>-0.04</v>
      </c>
      <c r="Y2913">
        <v>5.3350000000000003E-3</v>
      </c>
      <c r="Z2913">
        <v>1</v>
      </c>
    </row>
    <row r="2914" spans="1:37" x14ac:dyDescent="0.3">
      <c r="A2914" t="s">
        <v>0</v>
      </c>
      <c r="B2914" s="1">
        <v>42432</v>
      </c>
      <c r="C2914" s="2">
        <v>0.70615236111111113</v>
      </c>
      <c r="D2914" t="s">
        <v>755</v>
      </c>
      <c r="E2914" t="s">
        <v>313</v>
      </c>
      <c r="F2914">
        <v>83.51</v>
      </c>
      <c r="G2914">
        <v>24.119676999999999</v>
      </c>
      <c r="H2914">
        <v>30.824999999999999</v>
      </c>
      <c r="AJ2914">
        <v>0.36499999999999999</v>
      </c>
      <c r="AK2914">
        <v>-100</v>
      </c>
    </row>
    <row r="2915" spans="1:37" x14ac:dyDescent="0.3">
      <c r="A2915" t="s">
        <v>0</v>
      </c>
      <c r="B2915" s="1">
        <v>42432</v>
      </c>
      <c r="C2915" s="2">
        <v>0.70616008101851857</v>
      </c>
      <c r="D2915" t="s">
        <v>755</v>
      </c>
      <c r="E2915" t="s">
        <v>145</v>
      </c>
      <c r="F2915">
        <v>83.7</v>
      </c>
      <c r="J2915" t="s">
        <v>926</v>
      </c>
      <c r="U2915">
        <v>83.7</v>
      </c>
      <c r="V2915">
        <v>83.436655999999999</v>
      </c>
      <c r="W2915">
        <v>4.3472999999999998E-2</v>
      </c>
      <c r="X2915">
        <v>-0.19</v>
      </c>
      <c r="Y2915">
        <v>5.7340000000000004E-3</v>
      </c>
      <c r="Z2915">
        <v>1</v>
      </c>
    </row>
    <row r="2916" spans="1:37" x14ac:dyDescent="0.3">
      <c r="A2916" t="s">
        <v>0</v>
      </c>
      <c r="B2916" s="1">
        <v>42432</v>
      </c>
      <c r="C2916" s="2">
        <v>0.70617138888888886</v>
      </c>
      <c r="D2916" t="s">
        <v>755</v>
      </c>
      <c r="E2916" t="s">
        <v>145</v>
      </c>
      <c r="F2916">
        <v>83.74</v>
      </c>
      <c r="J2916" t="s">
        <v>927</v>
      </c>
      <c r="U2916">
        <v>83.74</v>
      </c>
      <c r="V2916">
        <v>83.503173000000004</v>
      </c>
      <c r="W2916">
        <v>3.9426000000000003E-2</v>
      </c>
      <c r="X2916">
        <v>-0.04</v>
      </c>
      <c r="Y2916">
        <v>5.509E-3</v>
      </c>
      <c r="Z2916">
        <v>1</v>
      </c>
    </row>
    <row r="2917" spans="1:37" x14ac:dyDescent="0.3">
      <c r="A2917" t="s">
        <v>0</v>
      </c>
      <c r="B2917" s="1">
        <v>42432</v>
      </c>
      <c r="C2917" s="2">
        <v>0.70618299768518522</v>
      </c>
      <c r="D2917" t="s">
        <v>755</v>
      </c>
      <c r="E2917" t="s">
        <v>145</v>
      </c>
      <c r="F2917">
        <v>83.63</v>
      </c>
      <c r="J2917" t="s">
        <v>928</v>
      </c>
      <c r="U2917">
        <v>83.63</v>
      </c>
      <c r="V2917">
        <v>83.531088999999994</v>
      </c>
      <c r="W2917">
        <v>3.2872999999999999E-2</v>
      </c>
      <c r="X2917">
        <v>0.11</v>
      </c>
      <c r="Y2917">
        <v>4.9249999999999997E-3</v>
      </c>
      <c r="Z2917">
        <v>1</v>
      </c>
    </row>
    <row r="2918" spans="1:37" x14ac:dyDescent="0.3">
      <c r="A2918" t="s">
        <v>0</v>
      </c>
      <c r="B2918" s="1">
        <v>42432</v>
      </c>
      <c r="C2918" s="2">
        <v>0.70618821759259254</v>
      </c>
      <c r="D2918" t="s">
        <v>755</v>
      </c>
      <c r="E2918" t="s">
        <v>313</v>
      </c>
      <c r="F2918">
        <v>83.63</v>
      </c>
      <c r="G2918">
        <v>24.225923000000002</v>
      </c>
      <c r="H2918">
        <v>30.824999999999999</v>
      </c>
      <c r="AJ2918">
        <v>0.35625000000000001</v>
      </c>
      <c r="AK2918">
        <v>-100</v>
      </c>
    </row>
    <row r="2919" spans="1:37" x14ac:dyDescent="0.3">
      <c r="A2919" t="s">
        <v>0</v>
      </c>
      <c r="B2919" s="1">
        <v>42432</v>
      </c>
      <c r="C2919" s="2">
        <v>0.70619400462962967</v>
      </c>
      <c r="D2919" t="s">
        <v>755</v>
      </c>
      <c r="E2919" t="s">
        <v>145</v>
      </c>
      <c r="F2919">
        <v>83.47</v>
      </c>
      <c r="J2919" t="s">
        <v>929</v>
      </c>
      <c r="U2919">
        <v>83.47</v>
      </c>
      <c r="V2919">
        <v>83.544782999999995</v>
      </c>
      <c r="W2919">
        <v>1.8931E-2</v>
      </c>
      <c r="X2919">
        <v>0.16</v>
      </c>
      <c r="Y2919">
        <v>4.3200000000000001E-3</v>
      </c>
      <c r="Z2919">
        <v>1</v>
      </c>
    </row>
    <row r="2920" spans="1:37" x14ac:dyDescent="0.3">
      <c r="A2920" t="s">
        <v>0</v>
      </c>
      <c r="B2920" s="1">
        <v>42432</v>
      </c>
      <c r="C2920" s="2">
        <v>0.70620530092592604</v>
      </c>
      <c r="D2920" t="s">
        <v>755</v>
      </c>
      <c r="E2920" t="s">
        <v>145</v>
      </c>
      <c r="F2920">
        <v>83.4</v>
      </c>
      <c r="J2920" t="s">
        <v>930</v>
      </c>
      <c r="U2920">
        <v>83.4</v>
      </c>
      <c r="V2920">
        <v>83.578394000000003</v>
      </c>
      <c r="W2920">
        <v>-3.6779999999999998E-3</v>
      </c>
      <c r="X2920">
        <v>7.0000000000000007E-2</v>
      </c>
      <c r="Y2920">
        <v>3.8210000000000002E-3</v>
      </c>
      <c r="Z2920">
        <v>1</v>
      </c>
    </row>
    <row r="2921" spans="1:37" x14ac:dyDescent="0.3">
      <c r="A2921" t="s">
        <v>0</v>
      </c>
      <c r="B2921" s="1">
        <v>42432</v>
      </c>
      <c r="C2921" s="2">
        <v>0.70621662037037047</v>
      </c>
      <c r="D2921" t="s">
        <v>755</v>
      </c>
      <c r="E2921" t="s">
        <v>145</v>
      </c>
      <c r="F2921">
        <v>83.41</v>
      </c>
      <c r="J2921" t="s">
        <v>931</v>
      </c>
      <c r="U2921">
        <v>83.41</v>
      </c>
      <c r="V2921">
        <v>83.622799999999998</v>
      </c>
      <c r="W2921">
        <v>-2.6473E-2</v>
      </c>
      <c r="X2921">
        <v>-0.01</v>
      </c>
      <c r="Y2921">
        <v>3.3479999999999998E-3</v>
      </c>
      <c r="Z2921">
        <v>1</v>
      </c>
    </row>
    <row r="2922" spans="1:37" x14ac:dyDescent="0.3">
      <c r="A2922" t="s">
        <v>0</v>
      </c>
      <c r="B2922" s="1">
        <v>42432</v>
      </c>
      <c r="C2922" s="2">
        <v>0.70622403935185185</v>
      </c>
      <c r="D2922" t="s">
        <v>755</v>
      </c>
      <c r="E2922" t="s">
        <v>313</v>
      </c>
      <c r="F2922">
        <v>83.41</v>
      </c>
      <c r="G2922">
        <v>24.333763000000001</v>
      </c>
      <c r="H2922">
        <v>30.824999999999999</v>
      </c>
      <c r="AJ2922">
        <v>0.36625000000000002</v>
      </c>
      <c r="AK2922">
        <v>-100</v>
      </c>
    </row>
    <row r="2923" spans="1:37" x14ac:dyDescent="0.3">
      <c r="A2923" t="s">
        <v>0</v>
      </c>
      <c r="B2923" s="1">
        <v>42432</v>
      </c>
      <c r="C2923" s="2">
        <v>0.70622792824074077</v>
      </c>
      <c r="D2923" t="s">
        <v>755</v>
      </c>
      <c r="E2923" t="s">
        <v>145</v>
      </c>
      <c r="F2923">
        <v>83.35</v>
      </c>
      <c r="J2923" t="s">
        <v>932</v>
      </c>
      <c r="U2923">
        <v>83.35</v>
      </c>
      <c r="V2923">
        <v>83.634511000000003</v>
      </c>
      <c r="W2923">
        <v>-3.6490000000000002E-2</v>
      </c>
      <c r="X2923">
        <v>0.06</v>
      </c>
      <c r="Y2923">
        <v>2.7889999999999998E-3</v>
      </c>
      <c r="Z2923">
        <v>1</v>
      </c>
    </row>
    <row r="2924" spans="1:37" x14ac:dyDescent="0.3">
      <c r="A2924" t="s">
        <v>0</v>
      </c>
      <c r="B2924" s="1">
        <v>42432</v>
      </c>
      <c r="C2924" s="2">
        <v>0.70623923611111117</v>
      </c>
      <c r="D2924" t="s">
        <v>755</v>
      </c>
      <c r="E2924" t="s">
        <v>145</v>
      </c>
      <c r="F2924">
        <v>83.33</v>
      </c>
      <c r="J2924" t="s">
        <v>933</v>
      </c>
      <c r="U2924">
        <v>83.33</v>
      </c>
      <c r="V2924">
        <v>83.590908999999996</v>
      </c>
      <c r="W2924">
        <v>-2.8412E-2</v>
      </c>
      <c r="X2924">
        <v>0.02</v>
      </c>
      <c r="Y2924">
        <v>2.111E-3</v>
      </c>
      <c r="Z2924">
        <v>1</v>
      </c>
    </row>
    <row r="2925" spans="1:37" x14ac:dyDescent="0.3">
      <c r="A2925" t="s">
        <v>0</v>
      </c>
      <c r="B2925" s="1">
        <v>42432</v>
      </c>
      <c r="C2925" s="2">
        <v>0.70625054398148146</v>
      </c>
      <c r="D2925" t="s">
        <v>755</v>
      </c>
      <c r="E2925" t="s">
        <v>145</v>
      </c>
      <c r="F2925">
        <v>83.46</v>
      </c>
      <c r="J2925" t="s">
        <v>934</v>
      </c>
      <c r="U2925">
        <v>83.46</v>
      </c>
      <c r="V2925">
        <v>83.515231999999997</v>
      </c>
      <c r="W2925">
        <v>-9.7260000000000003E-3</v>
      </c>
      <c r="X2925">
        <v>-0.13</v>
      </c>
      <c r="Y2925">
        <v>1.353E-3</v>
      </c>
      <c r="Z2925">
        <v>1</v>
      </c>
    </row>
    <row r="2926" spans="1:37" x14ac:dyDescent="0.3">
      <c r="A2926" t="s">
        <v>0</v>
      </c>
      <c r="B2926" s="1">
        <v>42432</v>
      </c>
      <c r="C2926" s="2">
        <v>0.70625993055555558</v>
      </c>
      <c r="D2926" t="s">
        <v>755</v>
      </c>
      <c r="E2926" t="s">
        <v>313</v>
      </c>
      <c r="F2926">
        <v>83.46</v>
      </c>
      <c r="G2926">
        <v>24.439502999999998</v>
      </c>
      <c r="H2926">
        <v>30.824999999999999</v>
      </c>
      <c r="AJ2926">
        <v>0.37</v>
      </c>
      <c r="AK2926">
        <v>-100</v>
      </c>
    </row>
    <row r="2927" spans="1:37" x14ac:dyDescent="0.3">
      <c r="A2927" t="s">
        <v>0</v>
      </c>
      <c r="B2927" s="1">
        <v>42432</v>
      </c>
      <c r="C2927" s="2">
        <v>0.70626185185185186</v>
      </c>
      <c r="D2927" t="s">
        <v>755</v>
      </c>
      <c r="E2927" t="s">
        <v>145</v>
      </c>
      <c r="F2927">
        <v>83.66</v>
      </c>
      <c r="J2927" t="s">
        <v>935</v>
      </c>
      <c r="U2927">
        <v>83.66</v>
      </c>
      <c r="V2927">
        <v>83.445676000000006</v>
      </c>
      <c r="W2927">
        <v>7.1040000000000001E-3</v>
      </c>
      <c r="X2927">
        <v>-0.2</v>
      </c>
      <c r="Y2927">
        <v>5.7499999999999999E-4</v>
      </c>
      <c r="Z2927">
        <v>1</v>
      </c>
    </row>
    <row r="2928" spans="1:37" x14ac:dyDescent="0.3">
      <c r="A2928" t="s">
        <v>0</v>
      </c>
      <c r="B2928" s="1">
        <v>42432</v>
      </c>
      <c r="C2928" s="2">
        <v>0.70627313657407409</v>
      </c>
      <c r="D2928" t="s">
        <v>755</v>
      </c>
      <c r="E2928" t="s">
        <v>145</v>
      </c>
      <c r="F2928">
        <v>83.71</v>
      </c>
      <c r="J2928" t="s">
        <v>936</v>
      </c>
      <c r="U2928">
        <v>83.71</v>
      </c>
      <c r="V2928">
        <v>83.401662000000002</v>
      </c>
      <c r="W2928">
        <v>1.6008999999999999E-2</v>
      </c>
      <c r="X2928">
        <v>-0.05</v>
      </c>
      <c r="Y2928">
        <v>-1.11E-4</v>
      </c>
      <c r="Z2928">
        <v>1</v>
      </c>
    </row>
    <row r="2929" spans="1:37" x14ac:dyDescent="0.3">
      <c r="A2929" t="s">
        <v>0</v>
      </c>
      <c r="B2929" s="1">
        <v>42432</v>
      </c>
      <c r="C2929" s="2">
        <v>0.70628446759259267</v>
      </c>
      <c r="D2929" t="s">
        <v>755</v>
      </c>
      <c r="E2929" t="s">
        <v>145</v>
      </c>
      <c r="F2929">
        <v>83.58</v>
      </c>
      <c r="J2929" t="s">
        <v>937</v>
      </c>
      <c r="U2929">
        <v>83.58</v>
      </c>
      <c r="V2929">
        <v>83.390001999999996</v>
      </c>
      <c r="W2929">
        <v>1.9155999999999999E-2</v>
      </c>
      <c r="X2929">
        <v>0.13</v>
      </c>
      <c r="Y2929">
        <v>-5.5400000000000002E-4</v>
      </c>
      <c r="Z2929">
        <v>1</v>
      </c>
    </row>
    <row r="2930" spans="1:37" x14ac:dyDescent="0.3">
      <c r="A2930" t="s">
        <v>0</v>
      </c>
      <c r="B2930" s="1">
        <v>42432</v>
      </c>
      <c r="C2930" s="2">
        <v>0.70629581018518517</v>
      </c>
      <c r="D2930" t="s">
        <v>755</v>
      </c>
      <c r="E2930" t="s">
        <v>145</v>
      </c>
      <c r="F2930">
        <v>83.36</v>
      </c>
      <c r="J2930" t="s">
        <v>938</v>
      </c>
      <c r="U2930">
        <v>83.36</v>
      </c>
      <c r="V2930">
        <v>83.420966000000007</v>
      </c>
      <c r="W2930">
        <v>1.9491000000000001E-2</v>
      </c>
      <c r="X2930">
        <v>0.22</v>
      </c>
      <c r="Y2930">
        <v>-6.3199999999999997E-4</v>
      </c>
      <c r="Z2930">
        <v>1</v>
      </c>
    </row>
    <row r="2931" spans="1:37" x14ac:dyDescent="0.3">
      <c r="A2931" t="s">
        <v>0</v>
      </c>
      <c r="B2931" s="1">
        <v>42432</v>
      </c>
      <c r="C2931" s="2">
        <v>0.7062972685185186</v>
      </c>
      <c r="D2931" t="s">
        <v>755</v>
      </c>
      <c r="E2931" t="s">
        <v>313</v>
      </c>
      <c r="F2931">
        <v>83.36</v>
      </c>
      <c r="G2931">
        <v>24.547706999999999</v>
      </c>
      <c r="H2931">
        <v>30.824999999999999</v>
      </c>
      <c r="AJ2931">
        <v>0.36125000000000002</v>
      </c>
      <c r="AK2931">
        <v>-100</v>
      </c>
    </row>
    <row r="2932" spans="1:37" x14ac:dyDescent="0.3">
      <c r="A2932" t="s">
        <v>0</v>
      </c>
      <c r="B2932" s="1">
        <v>42432</v>
      </c>
      <c r="C2932" s="2">
        <v>0.70630707175925922</v>
      </c>
      <c r="D2932" t="s">
        <v>755</v>
      </c>
      <c r="E2932" t="s">
        <v>145</v>
      </c>
      <c r="F2932">
        <v>83.14</v>
      </c>
      <c r="J2932" t="s">
        <v>939</v>
      </c>
      <c r="U2932">
        <v>83.14</v>
      </c>
      <c r="V2932">
        <v>83.491999000000007</v>
      </c>
      <c r="W2932">
        <v>1.6195999999999999E-2</v>
      </c>
      <c r="X2932">
        <v>0.22</v>
      </c>
      <c r="Y2932">
        <v>-3.0400000000000002E-4</v>
      </c>
      <c r="Z2932">
        <v>1</v>
      </c>
    </row>
    <row r="2933" spans="1:37" x14ac:dyDescent="0.3">
      <c r="A2933" t="s">
        <v>0</v>
      </c>
      <c r="B2933" s="1">
        <v>42432</v>
      </c>
      <c r="C2933" s="2">
        <v>0.70631836805555548</v>
      </c>
      <c r="D2933" t="s">
        <v>755</v>
      </c>
      <c r="E2933" t="s">
        <v>145</v>
      </c>
      <c r="F2933">
        <v>83.02</v>
      </c>
      <c r="J2933" t="s">
        <v>940</v>
      </c>
      <c r="U2933">
        <v>83.02</v>
      </c>
      <c r="V2933">
        <v>83.563395</v>
      </c>
      <c r="W2933">
        <v>8.8039999999999993E-3</v>
      </c>
      <c r="X2933">
        <v>0.12</v>
      </c>
      <c r="Y2933">
        <v>4.06E-4</v>
      </c>
      <c r="Z2933">
        <v>1</v>
      </c>
    </row>
    <row r="2934" spans="1:37" x14ac:dyDescent="0.3">
      <c r="A2934" t="s">
        <v>0</v>
      </c>
      <c r="B2934" s="1">
        <v>42432</v>
      </c>
      <c r="C2934" s="2">
        <v>0.70632828703703698</v>
      </c>
      <c r="D2934" t="s">
        <v>755</v>
      </c>
      <c r="E2934" t="s">
        <v>137</v>
      </c>
      <c r="K2934">
        <v>1155.533203</v>
      </c>
      <c r="L2934">
        <v>14.75</v>
      </c>
      <c r="M2934">
        <v>22.690338000000001</v>
      </c>
      <c r="N2934">
        <v>15.108889</v>
      </c>
    </row>
    <row r="2935" spans="1:37" x14ac:dyDescent="0.3">
      <c r="A2935" t="s">
        <v>0</v>
      </c>
      <c r="B2935" s="1">
        <v>42432</v>
      </c>
      <c r="C2935" s="2">
        <v>0.70632968749999991</v>
      </c>
      <c r="D2935" t="s">
        <v>755</v>
      </c>
      <c r="E2935" t="s">
        <v>145</v>
      </c>
      <c r="F2935">
        <v>82.96</v>
      </c>
      <c r="J2935" t="s">
        <v>941</v>
      </c>
      <c r="U2935">
        <v>82.96</v>
      </c>
      <c r="V2935">
        <v>83.576007000000004</v>
      </c>
      <c r="W2935">
        <v>1.836E-3</v>
      </c>
      <c r="X2935">
        <v>0.06</v>
      </c>
      <c r="Y2935">
        <v>1.454E-3</v>
      </c>
      <c r="Z2935">
        <v>1</v>
      </c>
    </row>
    <row r="2936" spans="1:37" x14ac:dyDescent="0.3">
      <c r="A2936" t="s">
        <v>0</v>
      </c>
      <c r="B2936" s="1">
        <v>42432</v>
      </c>
      <c r="C2936" s="2">
        <v>0.70633327546296298</v>
      </c>
      <c r="D2936" t="s">
        <v>755</v>
      </c>
      <c r="E2936" t="s">
        <v>313</v>
      </c>
      <c r="F2936">
        <v>82.96</v>
      </c>
      <c r="G2936">
        <v>24.658569</v>
      </c>
      <c r="H2936">
        <v>30.824999999999999</v>
      </c>
      <c r="AJ2936">
        <v>0.36499999999999999</v>
      </c>
      <c r="AK2936">
        <v>-100</v>
      </c>
    </row>
    <row r="2937" spans="1:37" x14ac:dyDescent="0.3">
      <c r="A2937" t="s">
        <v>0</v>
      </c>
      <c r="B2937" s="1">
        <v>42432</v>
      </c>
      <c r="C2937" s="2">
        <v>0.70634098379629628</v>
      </c>
      <c r="D2937" t="s">
        <v>755</v>
      </c>
      <c r="E2937" t="s">
        <v>145</v>
      </c>
      <c r="F2937">
        <v>83.04</v>
      </c>
      <c r="J2937" t="s">
        <v>942</v>
      </c>
      <c r="U2937">
        <v>83.04</v>
      </c>
      <c r="V2937">
        <v>83.499786999999998</v>
      </c>
      <c r="W2937">
        <v>1.8879999999999999E-3</v>
      </c>
      <c r="X2937">
        <v>-0.08</v>
      </c>
      <c r="Y2937">
        <v>2.7659999999999998E-3</v>
      </c>
      <c r="Z2937">
        <v>1</v>
      </c>
    </row>
    <row r="2938" spans="1:37" x14ac:dyDescent="0.3">
      <c r="A2938" t="s">
        <v>0</v>
      </c>
      <c r="B2938" s="1">
        <v>42432</v>
      </c>
      <c r="C2938" s="2">
        <v>0.70635229166666669</v>
      </c>
      <c r="D2938" t="s">
        <v>755</v>
      </c>
      <c r="E2938" t="s">
        <v>145</v>
      </c>
      <c r="F2938">
        <v>83.28</v>
      </c>
      <c r="J2938" t="s">
        <v>943</v>
      </c>
      <c r="U2938">
        <v>83.28</v>
      </c>
      <c r="V2938">
        <v>83.357601000000003</v>
      </c>
      <c r="W2938">
        <v>1.0866000000000001E-2</v>
      </c>
      <c r="X2938">
        <v>-0.24</v>
      </c>
      <c r="Y2938">
        <v>4.1929999999999997E-3</v>
      </c>
      <c r="Z2938">
        <v>1</v>
      </c>
    </row>
    <row r="2939" spans="1:37" x14ac:dyDescent="0.3">
      <c r="A2939" t="s">
        <v>0</v>
      </c>
      <c r="B2939" s="1">
        <v>42432</v>
      </c>
      <c r="C2939" s="2">
        <v>0.70636361111111112</v>
      </c>
      <c r="D2939" t="s">
        <v>755</v>
      </c>
      <c r="E2939" t="s">
        <v>145</v>
      </c>
      <c r="F2939">
        <v>83.61</v>
      </c>
      <c r="J2939" t="s">
        <v>944</v>
      </c>
      <c r="U2939">
        <v>83.61</v>
      </c>
      <c r="V2939">
        <v>83.205196999999998</v>
      </c>
      <c r="W2939">
        <v>2.4278999999999998E-2</v>
      </c>
      <c r="X2939">
        <v>-0.33</v>
      </c>
      <c r="Y2939">
        <v>5.5770000000000004E-3</v>
      </c>
      <c r="Z2939">
        <v>1</v>
      </c>
    </row>
    <row r="2940" spans="1:37" x14ac:dyDescent="0.3">
      <c r="A2940" t="s">
        <v>0</v>
      </c>
      <c r="B2940" s="1">
        <v>42432</v>
      </c>
      <c r="C2940" s="2">
        <v>0.70636680555555553</v>
      </c>
      <c r="D2940" t="s">
        <v>755</v>
      </c>
      <c r="E2940" t="s">
        <v>313</v>
      </c>
      <c r="F2940">
        <v>83.61</v>
      </c>
      <c r="G2940">
        <v>24.758897000000001</v>
      </c>
      <c r="H2940">
        <v>30.824999999999999</v>
      </c>
      <c r="AJ2940">
        <v>0.36625000000000002</v>
      </c>
      <c r="AK2940">
        <v>-100</v>
      </c>
    </row>
    <row r="2941" spans="1:37" x14ac:dyDescent="0.3">
      <c r="A2941" t="s">
        <v>0</v>
      </c>
      <c r="B2941" s="1">
        <v>42432</v>
      </c>
      <c r="C2941" s="2">
        <v>0.70637491898148141</v>
      </c>
      <c r="D2941" t="s">
        <v>755</v>
      </c>
      <c r="E2941" t="s">
        <v>145</v>
      </c>
      <c r="F2941">
        <v>83.97</v>
      </c>
      <c r="J2941" t="s">
        <v>945</v>
      </c>
      <c r="U2941">
        <v>83.97</v>
      </c>
      <c r="V2941">
        <v>83.098725999999999</v>
      </c>
      <c r="W2941">
        <v>3.6026000000000002E-2</v>
      </c>
      <c r="X2941">
        <v>-0.36</v>
      </c>
      <c r="Y2941">
        <v>6.764E-3</v>
      </c>
      <c r="Z2941">
        <v>1</v>
      </c>
    </row>
    <row r="2942" spans="1:37" x14ac:dyDescent="0.3">
      <c r="A2942" t="s">
        <v>0</v>
      </c>
      <c r="B2942" s="1">
        <v>42432</v>
      </c>
      <c r="C2942" s="2">
        <v>0.70638622685185182</v>
      </c>
      <c r="D2942" t="s">
        <v>755</v>
      </c>
      <c r="E2942" t="s">
        <v>145</v>
      </c>
      <c r="F2942">
        <v>84.07</v>
      </c>
      <c r="J2942" t="s">
        <v>946</v>
      </c>
      <c r="U2942">
        <v>84.07</v>
      </c>
      <c r="V2942">
        <v>83.078963999999999</v>
      </c>
      <c r="W2942">
        <v>4.2325000000000002E-2</v>
      </c>
      <c r="X2942">
        <v>-0.1</v>
      </c>
      <c r="Y2942">
        <v>7.6049999999999998E-3</v>
      </c>
      <c r="Z2942">
        <v>1</v>
      </c>
    </row>
    <row r="2943" spans="1:37" x14ac:dyDescent="0.3">
      <c r="A2943" t="s">
        <v>0</v>
      </c>
      <c r="B2943" s="1">
        <v>42432</v>
      </c>
      <c r="C2943" s="2">
        <v>0.70639766203703702</v>
      </c>
      <c r="D2943" t="s">
        <v>755</v>
      </c>
      <c r="E2943" t="s">
        <v>145</v>
      </c>
      <c r="F2943">
        <v>83.95</v>
      </c>
      <c r="J2943" t="s">
        <v>947</v>
      </c>
      <c r="U2943">
        <v>83.95</v>
      </c>
      <c r="V2943">
        <v>83.167353000000006</v>
      </c>
      <c r="W2943">
        <v>4.0194000000000001E-2</v>
      </c>
      <c r="X2943">
        <v>0.12</v>
      </c>
      <c r="Y2943">
        <v>7.9430000000000004E-3</v>
      </c>
      <c r="Z2943">
        <v>1</v>
      </c>
    </row>
    <row r="2944" spans="1:37" x14ac:dyDescent="0.3">
      <c r="A2944" t="s">
        <v>0</v>
      </c>
      <c r="B2944" s="1">
        <v>42432</v>
      </c>
      <c r="C2944" s="2">
        <v>0.70640265046296291</v>
      </c>
      <c r="D2944" t="s">
        <v>755</v>
      </c>
      <c r="E2944" t="s">
        <v>313</v>
      </c>
      <c r="F2944">
        <v>83.95</v>
      </c>
      <c r="G2944">
        <v>24.867291000000002</v>
      </c>
      <c r="H2944">
        <v>30.824999999999999</v>
      </c>
      <c r="AJ2944">
        <v>0.37874999999999998</v>
      </c>
      <c r="AK2944">
        <v>-100</v>
      </c>
    </row>
    <row r="2945" spans="1:37" x14ac:dyDescent="0.3">
      <c r="A2945" t="s">
        <v>0</v>
      </c>
      <c r="B2945" s="1">
        <v>42432</v>
      </c>
      <c r="C2945" s="2">
        <v>0.70640883101851859</v>
      </c>
      <c r="D2945" t="s">
        <v>755</v>
      </c>
      <c r="E2945" t="s">
        <v>145</v>
      </c>
      <c r="F2945">
        <v>83.72</v>
      </c>
      <c r="J2945" t="s">
        <v>948</v>
      </c>
      <c r="U2945">
        <v>83.72</v>
      </c>
      <c r="V2945">
        <v>83.356048999999999</v>
      </c>
      <c r="W2945">
        <v>2.5687000000000001E-2</v>
      </c>
      <c r="X2945">
        <v>0.23</v>
      </c>
      <c r="Y2945">
        <v>7.6360000000000004E-3</v>
      </c>
      <c r="Z2945">
        <v>1</v>
      </c>
    </row>
    <row r="2946" spans="1:37" x14ac:dyDescent="0.3">
      <c r="A2946" t="s">
        <v>0</v>
      </c>
      <c r="B2946" s="1">
        <v>42432</v>
      </c>
      <c r="C2946" s="2">
        <v>0.70642015046296303</v>
      </c>
      <c r="D2946" t="s">
        <v>755</v>
      </c>
      <c r="E2946" t="s">
        <v>145</v>
      </c>
      <c r="F2946">
        <v>83.44</v>
      </c>
      <c r="J2946" t="s">
        <v>949</v>
      </c>
      <c r="U2946">
        <v>83.44</v>
      </c>
      <c r="V2946">
        <v>83.594725999999994</v>
      </c>
      <c r="W2946">
        <v>-2.2899999999999999E-3</v>
      </c>
      <c r="X2946">
        <v>0.28000000000000003</v>
      </c>
      <c r="Y2946">
        <v>6.698E-3</v>
      </c>
      <c r="Z2946">
        <v>1</v>
      </c>
    </row>
    <row r="2947" spans="1:37" x14ac:dyDescent="0.3">
      <c r="A2947" t="s">
        <v>0</v>
      </c>
      <c r="B2947" s="1">
        <v>42432</v>
      </c>
      <c r="C2947" s="2">
        <v>0.70643144675925928</v>
      </c>
      <c r="D2947" t="s">
        <v>755</v>
      </c>
      <c r="E2947" t="s">
        <v>145</v>
      </c>
      <c r="F2947">
        <v>83.13</v>
      </c>
      <c r="J2947" t="s">
        <v>950</v>
      </c>
      <c r="U2947">
        <v>83.13</v>
      </c>
      <c r="V2947">
        <v>83.798558</v>
      </c>
      <c r="W2947">
        <v>-3.6955000000000002E-2</v>
      </c>
      <c r="X2947">
        <v>0.31</v>
      </c>
      <c r="Y2947">
        <v>5.4180000000000001E-3</v>
      </c>
      <c r="Z2947">
        <v>1</v>
      </c>
    </row>
    <row r="2948" spans="1:37" x14ac:dyDescent="0.3">
      <c r="A2948" t="s">
        <v>0</v>
      </c>
      <c r="B2948" s="1">
        <v>42432</v>
      </c>
      <c r="C2948" s="2">
        <v>0.7064384953703704</v>
      </c>
      <c r="D2948" t="s">
        <v>755</v>
      </c>
      <c r="E2948" t="s">
        <v>313</v>
      </c>
      <c r="F2948">
        <v>83.13</v>
      </c>
      <c r="G2948">
        <v>24.975380000000001</v>
      </c>
      <c r="H2948">
        <v>30.824999999999999</v>
      </c>
      <c r="AJ2948">
        <v>0.3775</v>
      </c>
      <c r="AK2948">
        <v>-100</v>
      </c>
    </row>
    <row r="2949" spans="1:37" x14ac:dyDescent="0.3">
      <c r="A2949" t="s">
        <v>0</v>
      </c>
      <c r="B2949" s="1">
        <v>42432</v>
      </c>
      <c r="C2949" s="2">
        <v>0.70644276620370372</v>
      </c>
      <c r="D2949" t="s">
        <v>755</v>
      </c>
      <c r="E2949" t="s">
        <v>145</v>
      </c>
      <c r="F2949">
        <v>82.82</v>
      </c>
      <c r="J2949" t="s">
        <v>951</v>
      </c>
      <c r="U2949">
        <v>82.82</v>
      </c>
      <c r="V2949">
        <v>83.888692000000006</v>
      </c>
      <c r="W2949">
        <v>-6.5720000000000001E-2</v>
      </c>
      <c r="X2949">
        <v>0.31</v>
      </c>
      <c r="Y2949">
        <v>4.2570000000000004E-3</v>
      </c>
      <c r="Z2949">
        <v>1</v>
      </c>
    </row>
    <row r="2950" spans="1:37" x14ac:dyDescent="0.3">
      <c r="A2950" t="s">
        <v>0</v>
      </c>
      <c r="B2950" s="1">
        <v>42432</v>
      </c>
      <c r="C2950" s="2">
        <v>0.70645406250000009</v>
      </c>
      <c r="D2950" t="s">
        <v>755</v>
      </c>
      <c r="E2950" t="s">
        <v>145</v>
      </c>
      <c r="F2950">
        <v>82.52</v>
      </c>
      <c r="J2950" t="s">
        <v>952</v>
      </c>
      <c r="U2950">
        <v>82.52</v>
      </c>
      <c r="V2950">
        <v>83.835150999999996</v>
      </c>
      <c r="W2950">
        <v>-7.7968999999999997E-2</v>
      </c>
      <c r="X2950">
        <v>0.3</v>
      </c>
      <c r="Y2950">
        <v>3.5969999999999999E-3</v>
      </c>
      <c r="Z2950">
        <v>1</v>
      </c>
    </row>
    <row r="2951" spans="1:37" x14ac:dyDescent="0.3">
      <c r="A2951" t="s">
        <v>0</v>
      </c>
      <c r="B2951" s="1">
        <v>42432</v>
      </c>
      <c r="C2951" s="2">
        <v>0.70646538194444453</v>
      </c>
      <c r="D2951" t="s">
        <v>755</v>
      </c>
      <c r="E2951" t="s">
        <v>145</v>
      </c>
      <c r="F2951">
        <v>82.41</v>
      </c>
      <c r="J2951" t="s">
        <v>953</v>
      </c>
      <c r="U2951">
        <v>82.41</v>
      </c>
      <c r="V2951">
        <v>83.661028999999999</v>
      </c>
      <c r="W2951">
        <v>-6.9605E-2</v>
      </c>
      <c r="X2951">
        <v>0.11</v>
      </c>
      <c r="Y2951">
        <v>3.581E-3</v>
      </c>
      <c r="Z2951">
        <v>1</v>
      </c>
    </row>
    <row r="2952" spans="1:37" x14ac:dyDescent="0.3">
      <c r="A2952" t="s">
        <v>0</v>
      </c>
      <c r="B2952" s="1">
        <v>42432</v>
      </c>
      <c r="C2952" s="2">
        <v>0.70647435185185181</v>
      </c>
      <c r="D2952" t="s">
        <v>755</v>
      </c>
      <c r="E2952" t="s">
        <v>313</v>
      </c>
      <c r="F2952">
        <v>82.41</v>
      </c>
      <c r="G2952">
        <v>25.073551999999999</v>
      </c>
      <c r="H2952">
        <v>30.824999999999999</v>
      </c>
      <c r="AJ2952">
        <v>0.38124999999999998</v>
      </c>
      <c r="AK2952">
        <v>-100</v>
      </c>
    </row>
    <row r="2953" spans="1:37" x14ac:dyDescent="0.3">
      <c r="A2953" t="s">
        <v>0</v>
      </c>
      <c r="B2953" s="1">
        <v>42432</v>
      </c>
      <c r="C2953" s="2">
        <v>0.70647667824074079</v>
      </c>
      <c r="D2953" t="s">
        <v>755</v>
      </c>
      <c r="E2953" t="s">
        <v>145</v>
      </c>
      <c r="F2953">
        <v>82.49</v>
      </c>
      <c r="J2953" t="s">
        <v>954</v>
      </c>
      <c r="U2953">
        <v>82.49</v>
      </c>
      <c r="V2953">
        <v>83.411919999999995</v>
      </c>
      <c r="W2953">
        <v>-4.1222000000000002E-2</v>
      </c>
      <c r="X2953">
        <v>-0.08</v>
      </c>
      <c r="Y2953">
        <v>4.2290000000000001E-3</v>
      </c>
      <c r="Z2953">
        <v>1</v>
      </c>
    </row>
    <row r="2954" spans="1:37" x14ac:dyDescent="0.3">
      <c r="A2954" t="s">
        <v>0</v>
      </c>
      <c r="B2954" s="1">
        <v>42432</v>
      </c>
      <c r="C2954" s="2">
        <v>0.70648798611111108</v>
      </c>
      <c r="D2954" t="s">
        <v>755</v>
      </c>
      <c r="E2954" t="s">
        <v>145</v>
      </c>
      <c r="F2954">
        <v>82.71</v>
      </c>
      <c r="J2954" t="s">
        <v>955</v>
      </c>
      <c r="U2954">
        <v>82.71</v>
      </c>
      <c r="V2954">
        <v>83.131569999999996</v>
      </c>
      <c r="W2954">
        <v>4.4140000000000004E-3</v>
      </c>
      <c r="X2954">
        <v>-0.22</v>
      </c>
      <c r="Y2954">
        <v>5.5290000000000001E-3</v>
      </c>
      <c r="Z2954">
        <v>1</v>
      </c>
    </row>
    <row r="2955" spans="1:37" x14ac:dyDescent="0.3">
      <c r="A2955" t="s">
        <v>0</v>
      </c>
      <c r="B2955" s="1">
        <v>42432</v>
      </c>
      <c r="C2955" s="2">
        <v>0.70649929398148148</v>
      </c>
      <c r="D2955" t="s">
        <v>755</v>
      </c>
      <c r="E2955" t="s">
        <v>145</v>
      </c>
      <c r="F2955">
        <v>83.01</v>
      </c>
      <c r="J2955" t="s">
        <v>956</v>
      </c>
      <c r="U2955">
        <v>83.01</v>
      </c>
      <c r="V2955">
        <v>82.863775000000004</v>
      </c>
      <c r="W2955">
        <v>6.0905000000000001E-2</v>
      </c>
      <c r="X2955">
        <v>-0.3</v>
      </c>
      <c r="Y2955">
        <v>7.4029999999999999E-3</v>
      </c>
      <c r="Z2955">
        <v>1</v>
      </c>
    </row>
    <row r="2956" spans="1:37" x14ac:dyDescent="0.3">
      <c r="A2956" t="s">
        <v>0</v>
      </c>
      <c r="B2956" s="1">
        <v>42432</v>
      </c>
      <c r="C2956" s="2">
        <v>0.70651018518518516</v>
      </c>
      <c r="D2956" t="s">
        <v>755</v>
      </c>
      <c r="E2956" t="s">
        <v>313</v>
      </c>
      <c r="F2956">
        <v>83.01</v>
      </c>
      <c r="G2956">
        <v>25.184805000000001</v>
      </c>
      <c r="H2956">
        <v>30.824999999999999</v>
      </c>
      <c r="AJ2956">
        <v>0.3775</v>
      </c>
      <c r="AK2956">
        <v>-100</v>
      </c>
    </row>
    <row r="2957" spans="1:37" x14ac:dyDescent="0.3">
      <c r="A2957" t="s">
        <v>0</v>
      </c>
      <c r="B2957" s="1">
        <v>42432</v>
      </c>
      <c r="C2957" s="2">
        <v>0.7065114583333334</v>
      </c>
      <c r="D2957" t="s">
        <v>755</v>
      </c>
      <c r="E2957" t="s">
        <v>145</v>
      </c>
      <c r="F2957">
        <v>83.32</v>
      </c>
      <c r="J2957" t="s">
        <v>957</v>
      </c>
      <c r="U2957">
        <v>83.32</v>
      </c>
      <c r="V2957">
        <v>82.660486000000006</v>
      </c>
      <c r="W2957">
        <v>0.115592</v>
      </c>
      <c r="X2957">
        <v>-0.31</v>
      </c>
      <c r="Y2957">
        <v>9.606E-3</v>
      </c>
      <c r="Z2957">
        <v>1</v>
      </c>
    </row>
    <row r="2958" spans="1:37" x14ac:dyDescent="0.3">
      <c r="A2958" t="s">
        <v>0</v>
      </c>
      <c r="B2958" s="1">
        <v>42432</v>
      </c>
      <c r="C2958" s="2">
        <v>0.70652190972222229</v>
      </c>
      <c r="D2958" t="s">
        <v>755</v>
      </c>
      <c r="E2958" t="s">
        <v>145</v>
      </c>
      <c r="F2958">
        <v>83.38</v>
      </c>
      <c r="J2958" t="s">
        <v>958</v>
      </c>
      <c r="U2958">
        <v>83.38</v>
      </c>
      <c r="V2958">
        <v>82.571048000000005</v>
      </c>
      <c r="W2958">
        <v>0.15187500000000001</v>
      </c>
      <c r="X2958">
        <v>-0.06</v>
      </c>
      <c r="Y2958">
        <v>1.1686999999999999E-2</v>
      </c>
      <c r="Z2958">
        <v>1</v>
      </c>
    </row>
    <row r="2959" spans="1:37" x14ac:dyDescent="0.3">
      <c r="A2959" t="s">
        <v>0</v>
      </c>
      <c r="B2959" s="1">
        <v>42432</v>
      </c>
      <c r="C2959" s="2">
        <v>0.70653321759259258</v>
      </c>
      <c r="D2959" t="s">
        <v>755</v>
      </c>
      <c r="E2959" t="s">
        <v>145</v>
      </c>
      <c r="F2959">
        <v>83.3</v>
      </c>
      <c r="J2959" t="s">
        <v>959</v>
      </c>
      <c r="U2959">
        <v>83.3</v>
      </c>
      <c r="V2959">
        <v>82.617115999999996</v>
      </c>
      <c r="W2959">
        <v>0.15732699999999999</v>
      </c>
      <c r="X2959">
        <v>0.08</v>
      </c>
      <c r="Y2959">
        <v>1.3224E-2</v>
      </c>
      <c r="Z2959">
        <v>1</v>
      </c>
    </row>
    <row r="2960" spans="1:37" x14ac:dyDescent="0.3">
      <c r="A2960" t="s">
        <v>0</v>
      </c>
      <c r="B2960" s="1">
        <v>42432</v>
      </c>
      <c r="C2960" s="2">
        <v>0.70654452546296298</v>
      </c>
      <c r="D2960" t="s">
        <v>755</v>
      </c>
      <c r="E2960" t="s">
        <v>145</v>
      </c>
      <c r="F2960">
        <v>83.17</v>
      </c>
      <c r="J2960" t="s">
        <v>960</v>
      </c>
      <c r="U2960">
        <v>83.17</v>
      </c>
      <c r="V2960">
        <v>82.776510999999999</v>
      </c>
      <c r="W2960">
        <v>0.13098099999999999</v>
      </c>
      <c r="X2960">
        <v>0.13</v>
      </c>
      <c r="Y2960">
        <v>1.4037000000000001E-2</v>
      </c>
      <c r="Z2960">
        <v>1</v>
      </c>
    </row>
    <row r="2961" spans="1:37" x14ac:dyDescent="0.3">
      <c r="A2961" t="s">
        <v>0</v>
      </c>
      <c r="B2961" s="1">
        <v>42432</v>
      </c>
      <c r="C2961" s="2">
        <v>0.70654748842592596</v>
      </c>
      <c r="D2961" t="s">
        <v>755</v>
      </c>
      <c r="E2961" t="s">
        <v>313</v>
      </c>
      <c r="F2961">
        <v>83.17</v>
      </c>
      <c r="G2961">
        <v>25.291975999999998</v>
      </c>
      <c r="H2961">
        <v>30.824999999999999</v>
      </c>
      <c r="AJ2961">
        <v>0.38</v>
      </c>
      <c r="AK2961">
        <v>-100</v>
      </c>
    </row>
    <row r="2962" spans="1:37" x14ac:dyDescent="0.3">
      <c r="A2962" t="s">
        <v>0</v>
      </c>
      <c r="B2962" s="1">
        <v>42432</v>
      </c>
      <c r="C2962" s="2">
        <v>0.70655582175925924</v>
      </c>
      <c r="D2962" t="s">
        <v>755</v>
      </c>
      <c r="E2962" t="s">
        <v>145</v>
      </c>
      <c r="F2962">
        <v>83.07</v>
      </c>
      <c r="J2962" t="s">
        <v>961</v>
      </c>
      <c r="U2962">
        <v>83.07</v>
      </c>
      <c r="V2962">
        <v>82.986461000000006</v>
      </c>
      <c r="W2962">
        <v>8.3458000000000004E-2</v>
      </c>
      <c r="X2962">
        <v>0.1</v>
      </c>
      <c r="Y2962">
        <v>1.4253999999999999E-2</v>
      </c>
      <c r="Z2962">
        <v>1</v>
      </c>
    </row>
    <row r="2963" spans="1:37" x14ac:dyDescent="0.3">
      <c r="A2963" t="s">
        <v>0</v>
      </c>
      <c r="B2963" s="1">
        <v>42432</v>
      </c>
      <c r="C2963" s="2">
        <v>0.70656712962962953</v>
      </c>
      <c r="D2963" t="s">
        <v>755</v>
      </c>
      <c r="E2963" t="s">
        <v>145</v>
      </c>
      <c r="F2963">
        <v>83.02</v>
      </c>
      <c r="J2963" t="s">
        <v>962</v>
      </c>
      <c r="U2963">
        <v>83.02</v>
      </c>
      <c r="V2963">
        <v>83.166100999999998</v>
      </c>
      <c r="W2963">
        <v>3.04E-2</v>
      </c>
      <c r="X2963">
        <v>0.05</v>
      </c>
      <c r="Y2963">
        <v>1.4252000000000001E-2</v>
      </c>
      <c r="Z2963">
        <v>1</v>
      </c>
    </row>
    <row r="2964" spans="1:37" x14ac:dyDescent="0.3">
      <c r="A2964" t="s">
        <v>0</v>
      </c>
      <c r="B2964" s="1">
        <v>42432</v>
      </c>
      <c r="C2964" s="2">
        <v>0.70657958333333326</v>
      </c>
      <c r="D2964" t="s">
        <v>755</v>
      </c>
      <c r="E2964" t="s">
        <v>145</v>
      </c>
      <c r="F2964">
        <v>82.85</v>
      </c>
      <c r="J2964" t="s">
        <v>963</v>
      </c>
      <c r="U2964">
        <v>82.85</v>
      </c>
      <c r="V2964">
        <v>83.255577000000002</v>
      </c>
      <c r="W2964">
        <v>-1.5372E-2</v>
      </c>
      <c r="X2964">
        <v>0.17</v>
      </c>
      <c r="Y2964">
        <v>1.4381E-2</v>
      </c>
      <c r="Z2964">
        <v>1</v>
      </c>
    </row>
    <row r="2965" spans="1:37" x14ac:dyDescent="0.3">
      <c r="A2965" t="s">
        <v>0</v>
      </c>
      <c r="B2965" s="1">
        <v>42432</v>
      </c>
      <c r="C2965" s="2">
        <v>0.70658101851851851</v>
      </c>
      <c r="D2965" t="s">
        <v>755</v>
      </c>
      <c r="E2965" t="s">
        <v>313</v>
      </c>
      <c r="F2965">
        <v>82.85</v>
      </c>
      <c r="G2965">
        <v>25.395994999999999</v>
      </c>
      <c r="H2965">
        <v>30.824999999999999</v>
      </c>
      <c r="AJ2965">
        <v>0.36375000000000002</v>
      </c>
      <c r="AK2965">
        <v>-100</v>
      </c>
    </row>
    <row r="2966" spans="1:37" x14ac:dyDescent="0.3">
      <c r="A2966" t="s">
        <v>0</v>
      </c>
      <c r="B2966" s="1">
        <v>42432</v>
      </c>
      <c r="C2966" s="2">
        <v>0.70658974537037034</v>
      </c>
      <c r="D2966" t="s">
        <v>755</v>
      </c>
      <c r="E2966" t="s">
        <v>145</v>
      </c>
      <c r="F2966">
        <v>82.61</v>
      </c>
      <c r="J2966" t="s">
        <v>964</v>
      </c>
      <c r="U2966">
        <v>82.61</v>
      </c>
      <c r="V2966">
        <v>83.247292000000002</v>
      </c>
      <c r="W2966">
        <v>-4.7487000000000001E-2</v>
      </c>
      <c r="X2966">
        <v>0.24</v>
      </c>
      <c r="Y2966">
        <v>1.4794E-2</v>
      </c>
      <c r="Z2966">
        <v>1</v>
      </c>
    </row>
    <row r="2967" spans="1:37" x14ac:dyDescent="0.3">
      <c r="A2967" t="s">
        <v>0</v>
      </c>
      <c r="B2967" s="1">
        <v>42432</v>
      </c>
      <c r="C2967" s="2">
        <v>0.70660105324074074</v>
      </c>
      <c r="D2967" t="s">
        <v>755</v>
      </c>
      <c r="E2967" t="s">
        <v>145</v>
      </c>
      <c r="F2967">
        <v>82.44</v>
      </c>
      <c r="J2967" t="s">
        <v>965</v>
      </c>
      <c r="U2967">
        <v>82.44</v>
      </c>
      <c r="V2967">
        <v>83.176140000000004</v>
      </c>
      <c r="W2967">
        <v>-6.3827999999999996E-2</v>
      </c>
      <c r="X2967">
        <v>0.17</v>
      </c>
      <c r="Y2967">
        <v>1.5370999999999999E-2</v>
      </c>
      <c r="Z2967">
        <v>1</v>
      </c>
    </row>
    <row r="2968" spans="1:37" x14ac:dyDescent="0.3">
      <c r="A2968" t="s">
        <v>0</v>
      </c>
      <c r="B2968" s="1">
        <v>42432</v>
      </c>
      <c r="C2968" s="2">
        <v>0.70661236111111114</v>
      </c>
      <c r="D2968" t="s">
        <v>755</v>
      </c>
      <c r="E2968" t="s">
        <v>145</v>
      </c>
      <c r="F2968">
        <v>82.43</v>
      </c>
      <c r="J2968" t="s">
        <v>966</v>
      </c>
      <c r="U2968">
        <v>82.43</v>
      </c>
      <c r="V2968">
        <v>83.076802000000001</v>
      </c>
      <c r="W2968">
        <v>-6.2584000000000001E-2</v>
      </c>
      <c r="X2968">
        <v>0.01</v>
      </c>
      <c r="Y2968">
        <v>1.5986E-2</v>
      </c>
      <c r="Z2968">
        <v>1</v>
      </c>
    </row>
    <row r="2969" spans="1:37" x14ac:dyDescent="0.3">
      <c r="A2969" t="s">
        <v>0</v>
      </c>
      <c r="B2969" s="1">
        <v>42432</v>
      </c>
      <c r="C2969" s="2">
        <v>0.70661688657407407</v>
      </c>
      <c r="D2969" t="s">
        <v>755</v>
      </c>
      <c r="E2969" t="s">
        <v>313</v>
      </c>
      <c r="F2969">
        <v>82.43</v>
      </c>
      <c r="G2969">
        <v>25.484166999999999</v>
      </c>
      <c r="H2969">
        <v>30.824999999999999</v>
      </c>
      <c r="AJ2969">
        <v>0.36625000000000002</v>
      </c>
      <c r="AK2969">
        <v>-100</v>
      </c>
    </row>
    <row r="2970" spans="1:37" x14ac:dyDescent="0.3">
      <c r="A2970" t="s">
        <v>0</v>
      </c>
      <c r="B2970" s="1">
        <v>42432</v>
      </c>
      <c r="C2970" s="2">
        <v>0.70662366898148143</v>
      </c>
      <c r="D2970" t="s">
        <v>755</v>
      </c>
      <c r="E2970" t="s">
        <v>145</v>
      </c>
      <c r="F2970">
        <v>82.59</v>
      </c>
      <c r="J2970" t="s">
        <v>967</v>
      </c>
      <c r="U2970">
        <v>82.59</v>
      </c>
      <c r="V2970">
        <v>82.956435999999997</v>
      </c>
      <c r="W2970">
        <v>-4.1973999999999997E-2</v>
      </c>
      <c r="X2970">
        <v>-0.16</v>
      </c>
      <c r="Y2970">
        <v>1.6722999999999998E-2</v>
      </c>
      <c r="Z2970">
        <v>1</v>
      </c>
    </row>
    <row r="2971" spans="1:37" x14ac:dyDescent="0.3">
      <c r="A2971" t="s">
        <v>0</v>
      </c>
      <c r="B2971" s="1">
        <v>42432</v>
      </c>
      <c r="C2971" s="2">
        <v>0.70663497685185195</v>
      </c>
      <c r="D2971" t="s">
        <v>755</v>
      </c>
      <c r="E2971" t="s">
        <v>145</v>
      </c>
      <c r="F2971">
        <v>82.82</v>
      </c>
      <c r="J2971" t="s">
        <v>968</v>
      </c>
      <c r="U2971">
        <v>82.82</v>
      </c>
      <c r="V2971">
        <v>82.811898999999997</v>
      </c>
      <c r="W2971">
        <v>-4.365E-3</v>
      </c>
      <c r="X2971">
        <v>-0.23</v>
      </c>
      <c r="Y2971">
        <v>1.7781000000000002E-2</v>
      </c>
      <c r="Z2971">
        <v>1</v>
      </c>
    </row>
    <row r="2972" spans="1:37" x14ac:dyDescent="0.3">
      <c r="A2972" t="s">
        <v>0</v>
      </c>
      <c r="B2972" s="1">
        <v>42432</v>
      </c>
      <c r="C2972" s="2">
        <v>0.70664634259259262</v>
      </c>
      <c r="D2972" t="s">
        <v>755</v>
      </c>
      <c r="E2972" t="s">
        <v>145</v>
      </c>
      <c r="F2972">
        <v>83</v>
      </c>
      <c r="J2972" t="s">
        <v>969</v>
      </c>
      <c r="U2972">
        <v>83</v>
      </c>
      <c r="V2972">
        <v>82.664816999999999</v>
      </c>
      <c r="W2972">
        <v>3.9801000000000003E-2</v>
      </c>
      <c r="X2972">
        <v>-0.18</v>
      </c>
      <c r="Y2972">
        <v>1.9199999999999998E-2</v>
      </c>
      <c r="Z2972">
        <v>1</v>
      </c>
    </row>
    <row r="2973" spans="1:37" x14ac:dyDescent="0.3">
      <c r="A2973" t="s">
        <v>0</v>
      </c>
      <c r="B2973" s="1">
        <v>42432</v>
      </c>
      <c r="C2973" s="2">
        <v>0.70665274305555548</v>
      </c>
      <c r="D2973" t="s">
        <v>755</v>
      </c>
      <c r="E2973" t="s">
        <v>313</v>
      </c>
      <c r="F2973">
        <v>83</v>
      </c>
      <c r="G2973">
        <v>25.593655999999999</v>
      </c>
      <c r="H2973">
        <v>30.824999999999999</v>
      </c>
      <c r="AJ2973">
        <v>0.36</v>
      </c>
      <c r="AK2973">
        <v>-100</v>
      </c>
    </row>
    <row r="2974" spans="1:37" x14ac:dyDescent="0.3">
      <c r="A2974" t="s">
        <v>0</v>
      </c>
      <c r="B2974" s="1">
        <v>42432</v>
      </c>
      <c r="C2974" s="2">
        <v>0.70665759259259264</v>
      </c>
      <c r="D2974" t="s">
        <v>755</v>
      </c>
      <c r="E2974" t="s">
        <v>145</v>
      </c>
      <c r="F2974">
        <v>83.05</v>
      </c>
      <c r="J2974" t="s">
        <v>970</v>
      </c>
      <c r="U2974">
        <v>83.05</v>
      </c>
      <c r="V2974">
        <v>82.565977000000004</v>
      </c>
      <c r="W2974">
        <v>7.4246999999999994E-2</v>
      </c>
      <c r="X2974">
        <v>-0.05</v>
      </c>
      <c r="Y2974">
        <v>2.069E-2</v>
      </c>
      <c r="Z2974">
        <v>1</v>
      </c>
    </row>
    <row r="2975" spans="1:37" x14ac:dyDescent="0.3">
      <c r="A2975" t="s">
        <v>0</v>
      </c>
      <c r="B2975" s="1">
        <v>42432</v>
      </c>
      <c r="C2975" s="2">
        <v>0.7066688888888889</v>
      </c>
      <c r="D2975" t="s">
        <v>755</v>
      </c>
      <c r="E2975" t="s">
        <v>145</v>
      </c>
      <c r="F2975">
        <v>83.03</v>
      </c>
      <c r="J2975" t="s">
        <v>971</v>
      </c>
      <c r="U2975">
        <v>83.03</v>
      </c>
      <c r="V2975">
        <v>82.560168000000004</v>
      </c>
      <c r="W2975">
        <v>8.6036000000000001E-2</v>
      </c>
      <c r="X2975">
        <v>0.02</v>
      </c>
      <c r="Y2975">
        <v>2.1829999999999999E-2</v>
      </c>
      <c r="Z2975">
        <v>1</v>
      </c>
    </row>
    <row r="2976" spans="1:37" x14ac:dyDescent="0.3">
      <c r="A2976" t="s">
        <v>0</v>
      </c>
      <c r="B2976" s="1">
        <v>42432</v>
      </c>
      <c r="C2976" s="2">
        <v>0.70668020833333334</v>
      </c>
      <c r="D2976" t="s">
        <v>755</v>
      </c>
      <c r="E2976" t="s">
        <v>145</v>
      </c>
      <c r="F2976">
        <v>83.01</v>
      </c>
      <c r="J2976" t="s">
        <v>972</v>
      </c>
      <c r="U2976">
        <v>83.01</v>
      </c>
      <c r="V2976">
        <v>82.648943000000003</v>
      </c>
      <c r="W2976">
        <v>7.4036000000000005E-2</v>
      </c>
      <c r="X2976">
        <v>0.02</v>
      </c>
      <c r="Y2976">
        <v>2.2388999999999999E-2</v>
      </c>
      <c r="Z2976">
        <v>1</v>
      </c>
    </row>
    <row r="2977" spans="1:37" x14ac:dyDescent="0.3">
      <c r="A2977" t="s">
        <v>0</v>
      </c>
      <c r="B2977" s="1">
        <v>42432</v>
      </c>
      <c r="C2977" s="2">
        <v>0.706688599537037</v>
      </c>
      <c r="D2977" t="s">
        <v>755</v>
      </c>
      <c r="E2977" t="s">
        <v>313</v>
      </c>
      <c r="F2977">
        <v>83.01</v>
      </c>
      <c r="G2977">
        <v>25.699891999999998</v>
      </c>
      <c r="H2977">
        <v>30.824999999999999</v>
      </c>
      <c r="AJ2977">
        <v>0.36375000000000002</v>
      </c>
      <c r="AK2977">
        <v>-100</v>
      </c>
    </row>
    <row r="2978" spans="1:37" x14ac:dyDescent="0.3">
      <c r="A2978" t="s">
        <v>0</v>
      </c>
      <c r="B2978" s="1">
        <v>42432</v>
      </c>
      <c r="C2978" s="2">
        <v>0.70671783564814816</v>
      </c>
      <c r="D2978" t="s">
        <v>755</v>
      </c>
      <c r="E2978" t="s">
        <v>973</v>
      </c>
    </row>
    <row r="2979" spans="1:37" x14ac:dyDescent="0.3">
      <c r="A2979" t="s">
        <v>0</v>
      </c>
      <c r="B2979" s="1">
        <v>42432</v>
      </c>
      <c r="C2979" s="2">
        <v>0.70669151620370363</v>
      </c>
      <c r="D2979" t="s">
        <v>755</v>
      </c>
      <c r="E2979" t="s">
        <v>145</v>
      </c>
      <c r="F2979">
        <v>83.01</v>
      </c>
      <c r="J2979" t="s">
        <v>974</v>
      </c>
      <c r="U2979">
        <v>83.01</v>
      </c>
      <c r="V2979">
        <v>82.786947999999995</v>
      </c>
      <c r="W2979">
        <v>4.8162999999999997E-2</v>
      </c>
      <c r="X2979">
        <v>0</v>
      </c>
      <c r="Y2979">
        <v>2.2415000000000001E-2</v>
      </c>
      <c r="Z2979">
        <v>1</v>
      </c>
    </row>
    <row r="2980" spans="1:37" x14ac:dyDescent="0.3">
      <c r="A2980" t="s">
        <v>0</v>
      </c>
      <c r="B2980" s="1">
        <v>42432</v>
      </c>
      <c r="C2980" s="2">
        <v>0.7067028125</v>
      </c>
      <c r="D2980" t="s">
        <v>755</v>
      </c>
      <c r="E2980" t="s">
        <v>145</v>
      </c>
      <c r="F2980">
        <v>83.02</v>
      </c>
      <c r="J2980" t="s">
        <v>975</v>
      </c>
      <c r="U2980">
        <v>83.02</v>
      </c>
      <c r="V2980">
        <v>82.913106999999997</v>
      </c>
      <c r="W2980">
        <v>2.0256E-2</v>
      </c>
      <c r="X2980">
        <v>-0.01</v>
      </c>
      <c r="Y2980">
        <v>2.2112E-2</v>
      </c>
      <c r="Z2980">
        <v>1</v>
      </c>
    </row>
    <row r="2981" spans="1:37" x14ac:dyDescent="0.3">
      <c r="A2981" t="s">
        <v>0</v>
      </c>
      <c r="B2981" s="1">
        <v>42432</v>
      </c>
      <c r="C2981" s="2">
        <v>0.70671413194444443</v>
      </c>
      <c r="D2981" t="s">
        <v>755</v>
      </c>
      <c r="E2981" t="s">
        <v>145</v>
      </c>
      <c r="F2981">
        <v>82.99</v>
      </c>
      <c r="J2981" t="s">
        <v>976</v>
      </c>
      <c r="U2981">
        <v>82.99</v>
      </c>
      <c r="V2981">
        <v>82.989574000000005</v>
      </c>
      <c r="W2981">
        <v>-4.1120000000000002E-3</v>
      </c>
      <c r="X2981">
        <v>0.03</v>
      </c>
      <c r="Y2981">
        <v>2.1680000000000001E-2</v>
      </c>
      <c r="Z2981">
        <v>1</v>
      </c>
    </row>
    <row r="2982" spans="1:37" x14ac:dyDescent="0.3">
      <c r="A2982" t="s">
        <v>0</v>
      </c>
      <c r="B2982" s="1">
        <v>42432</v>
      </c>
      <c r="C2982" s="2">
        <v>0.70672563657407406</v>
      </c>
      <c r="D2982" t="s">
        <v>755</v>
      </c>
      <c r="E2982" t="s">
        <v>145</v>
      </c>
      <c r="F2982">
        <v>82.89</v>
      </c>
      <c r="J2982" t="s">
        <v>977</v>
      </c>
      <c r="U2982">
        <v>82.89</v>
      </c>
      <c r="V2982">
        <v>83.017025000000004</v>
      </c>
      <c r="W2982">
        <v>-2.5401E-2</v>
      </c>
      <c r="X2982">
        <v>0.1</v>
      </c>
      <c r="Y2982">
        <v>2.1229999999999999E-2</v>
      </c>
      <c r="Z2982">
        <v>1</v>
      </c>
    </row>
    <row r="2983" spans="1:37" x14ac:dyDescent="0.3">
      <c r="A2983" t="s">
        <v>0</v>
      </c>
      <c r="B2983" s="1">
        <v>42432</v>
      </c>
      <c r="C2983" s="2">
        <v>0.70672706018518516</v>
      </c>
      <c r="D2983" t="s">
        <v>755</v>
      </c>
      <c r="E2983" t="s">
        <v>259</v>
      </c>
    </row>
    <row r="2984" spans="1:37" x14ac:dyDescent="0.3">
      <c r="A2984" t="s">
        <v>0</v>
      </c>
      <c r="B2984" s="1">
        <v>42432</v>
      </c>
      <c r="C2984" s="2">
        <v>0.7067282407407407</v>
      </c>
      <c r="D2984" t="s">
        <v>755</v>
      </c>
      <c r="E2984" t="s">
        <v>316</v>
      </c>
      <c r="F2984">
        <v>82.89</v>
      </c>
      <c r="G2984">
        <v>25.807776</v>
      </c>
      <c r="H2984">
        <v>30.824999999999999</v>
      </c>
      <c r="AJ2984">
        <v>0.36249999999999999</v>
      </c>
      <c r="AK2984">
        <v>-100</v>
      </c>
    </row>
    <row r="2985" spans="1:37" x14ac:dyDescent="0.3">
      <c r="A2985" t="s">
        <v>0</v>
      </c>
      <c r="B2985" s="1">
        <v>42432</v>
      </c>
      <c r="C2985" s="2">
        <v>0.70675295138888883</v>
      </c>
      <c r="D2985" t="s">
        <v>978</v>
      </c>
      <c r="E2985" t="s">
        <v>139</v>
      </c>
    </row>
    <row r="2986" spans="1:37" x14ac:dyDescent="0.3">
      <c r="A2986" t="s">
        <v>0</v>
      </c>
      <c r="B2986" s="1">
        <v>42432</v>
      </c>
      <c r="C2986" s="2">
        <v>0.70675409722222227</v>
      </c>
      <c r="D2986" t="s">
        <v>978</v>
      </c>
      <c r="E2986" t="s">
        <v>143</v>
      </c>
    </row>
    <row r="2987" spans="1:37" x14ac:dyDescent="0.3">
      <c r="A2987" t="s">
        <v>0</v>
      </c>
      <c r="B2987" s="1">
        <v>42432</v>
      </c>
      <c r="C2987" s="2">
        <v>0.70675539351851846</v>
      </c>
      <c r="D2987" t="s">
        <v>978</v>
      </c>
      <c r="E2987" t="s">
        <v>979</v>
      </c>
    </row>
    <row r="2988" spans="1:37" x14ac:dyDescent="0.3">
      <c r="A2988" t="s">
        <v>0</v>
      </c>
      <c r="B2988" s="1">
        <v>42432</v>
      </c>
      <c r="C2988" s="2">
        <v>0.70675655092592582</v>
      </c>
      <c r="D2988" t="s">
        <v>978</v>
      </c>
      <c r="E2988" t="s">
        <v>980</v>
      </c>
    </row>
    <row r="2989" spans="1:37" x14ac:dyDescent="0.3">
      <c r="A2989" t="s">
        <v>0</v>
      </c>
      <c r="B2989" s="1">
        <v>42432</v>
      </c>
      <c r="C2989" s="2">
        <v>0.7067577083333334</v>
      </c>
      <c r="D2989" t="s">
        <v>978</v>
      </c>
      <c r="E2989" t="s">
        <v>981</v>
      </c>
    </row>
    <row r="2990" spans="1:37" x14ac:dyDescent="0.3">
      <c r="A2990" t="s">
        <v>0</v>
      </c>
      <c r="B2990" s="1">
        <v>42432</v>
      </c>
      <c r="C2990" s="2">
        <v>0.70675886574074076</v>
      </c>
      <c r="D2990" t="s">
        <v>978</v>
      </c>
      <c r="E2990" t="s">
        <v>982</v>
      </c>
    </row>
    <row r="2991" spans="1:37" x14ac:dyDescent="0.3">
      <c r="A2991" t="s">
        <v>0</v>
      </c>
      <c r="B2991" s="1">
        <v>42432</v>
      </c>
      <c r="C2991" s="2">
        <v>0.70676005787037033</v>
      </c>
      <c r="D2991" t="s">
        <v>978</v>
      </c>
      <c r="E2991" t="s">
        <v>983</v>
      </c>
    </row>
    <row r="2992" spans="1:37" x14ac:dyDescent="0.3">
      <c r="A2992" t="s">
        <v>0</v>
      </c>
      <c r="B2992" s="1">
        <v>42432</v>
      </c>
      <c r="C2992" s="2">
        <v>0.70676121527777769</v>
      </c>
      <c r="D2992" t="s">
        <v>978</v>
      </c>
      <c r="E2992" t="s">
        <v>984</v>
      </c>
    </row>
    <row r="2993" spans="1:35" x14ac:dyDescent="0.3">
      <c r="A2993" t="s">
        <v>0</v>
      </c>
      <c r="B2993" s="1">
        <v>42432</v>
      </c>
      <c r="C2993" s="2">
        <v>0.70676237268518516</v>
      </c>
      <c r="D2993" t="s">
        <v>978</v>
      </c>
      <c r="E2993" t="s">
        <v>985</v>
      </c>
    </row>
    <row r="2994" spans="1:35" x14ac:dyDescent="0.3">
      <c r="A2994" t="s">
        <v>0</v>
      </c>
      <c r="B2994" s="1">
        <v>42432</v>
      </c>
      <c r="C2994" s="2">
        <v>0.70676353009259252</v>
      </c>
      <c r="D2994" t="s">
        <v>978</v>
      </c>
      <c r="E2994" t="s">
        <v>986</v>
      </c>
    </row>
    <row r="2995" spans="1:35" x14ac:dyDescent="0.3">
      <c r="A2995" t="s">
        <v>0</v>
      </c>
      <c r="B2995" s="1">
        <v>42432</v>
      </c>
      <c r="C2995" s="2">
        <v>0.7067646875000001</v>
      </c>
      <c r="D2995" t="s">
        <v>978</v>
      </c>
      <c r="E2995" t="s">
        <v>987</v>
      </c>
    </row>
    <row r="2996" spans="1:35" x14ac:dyDescent="0.3">
      <c r="A2996" t="s">
        <v>0</v>
      </c>
      <c r="B2996" s="1">
        <v>42432</v>
      </c>
      <c r="C2996" s="2">
        <v>0.70676585648148149</v>
      </c>
      <c r="D2996" t="s">
        <v>978</v>
      </c>
      <c r="E2996" t="s">
        <v>988</v>
      </c>
    </row>
    <row r="2997" spans="1:35" x14ac:dyDescent="0.3">
      <c r="A2997" t="s">
        <v>0</v>
      </c>
      <c r="B2997" s="1">
        <v>42432</v>
      </c>
      <c r="C2997" s="2">
        <v>0.70676701388888885</v>
      </c>
      <c r="D2997" t="s">
        <v>978</v>
      </c>
      <c r="E2997" t="s">
        <v>989</v>
      </c>
    </row>
    <row r="2998" spans="1:35" x14ac:dyDescent="0.3">
      <c r="A2998" t="s">
        <v>0</v>
      </c>
      <c r="B2998" s="1">
        <v>42432</v>
      </c>
      <c r="C2998" s="2">
        <v>0.70676818287037035</v>
      </c>
      <c r="D2998" t="s">
        <v>978</v>
      </c>
      <c r="E2998" t="s">
        <v>990</v>
      </c>
    </row>
    <row r="2999" spans="1:35" x14ac:dyDescent="0.3">
      <c r="A2999" t="s">
        <v>0</v>
      </c>
      <c r="B2999" s="1">
        <v>42432</v>
      </c>
      <c r="C2999" s="2">
        <v>0.70676934027777782</v>
      </c>
      <c r="D2999" t="s">
        <v>978</v>
      </c>
      <c r="E2999" t="s">
        <v>991</v>
      </c>
    </row>
    <row r="3000" spans="1:35" x14ac:dyDescent="0.3">
      <c r="A3000" t="s">
        <v>0</v>
      </c>
      <c r="B3000" s="1">
        <v>42432</v>
      </c>
      <c r="C3000" s="2">
        <v>0.70677050925925933</v>
      </c>
      <c r="D3000" t="s">
        <v>978</v>
      </c>
      <c r="E3000" t="s">
        <v>992</v>
      </c>
    </row>
    <row r="3001" spans="1:35" x14ac:dyDescent="0.3">
      <c r="A3001" t="s">
        <v>0</v>
      </c>
      <c r="B3001" s="1">
        <v>42432</v>
      </c>
      <c r="C3001" s="2">
        <v>0.7067367361111111</v>
      </c>
      <c r="D3001" t="s">
        <v>978</v>
      </c>
      <c r="E3001" t="s">
        <v>309</v>
      </c>
      <c r="F3001">
        <v>82.7</v>
      </c>
      <c r="AA3001">
        <v>0.1</v>
      </c>
      <c r="AB3001">
        <v>0.19</v>
      </c>
      <c r="AC3001">
        <v>6.6379999999999998E-3</v>
      </c>
      <c r="AD3001">
        <v>6.6379999999999998E-3</v>
      </c>
      <c r="AE3001">
        <v>1.4899999999999999E-4</v>
      </c>
      <c r="AF3001">
        <v>2.1589520000000002</v>
      </c>
      <c r="AG3001">
        <v>2.1589520000000002</v>
      </c>
      <c r="AH3001">
        <v>4317</v>
      </c>
      <c r="AI3001">
        <v>1</v>
      </c>
    </row>
    <row r="3002" spans="1:35" x14ac:dyDescent="0.3">
      <c r="A3002" t="s">
        <v>0</v>
      </c>
      <c r="B3002" s="1">
        <v>42432</v>
      </c>
      <c r="C3002" s="2">
        <v>0.7067367361111111</v>
      </c>
      <c r="D3002" t="s">
        <v>978</v>
      </c>
      <c r="E3002" t="s">
        <v>145</v>
      </c>
      <c r="F3002">
        <v>82.7</v>
      </c>
      <c r="J3002" t="s">
        <v>993</v>
      </c>
      <c r="U3002">
        <v>82.7</v>
      </c>
      <c r="V3002">
        <v>83.018013999999994</v>
      </c>
      <c r="W3002">
        <v>-4.3718E-2</v>
      </c>
      <c r="X3002">
        <v>0.19</v>
      </c>
      <c r="Y3002">
        <v>2.0749E-2</v>
      </c>
      <c r="Z3002">
        <v>1</v>
      </c>
    </row>
    <row r="3003" spans="1:35" x14ac:dyDescent="0.3">
      <c r="A3003" t="s">
        <v>0</v>
      </c>
      <c r="B3003" s="1">
        <v>42432</v>
      </c>
      <c r="C3003" s="2">
        <v>0.70674805555555553</v>
      </c>
      <c r="D3003" t="s">
        <v>978</v>
      </c>
      <c r="E3003" t="s">
        <v>309</v>
      </c>
      <c r="F3003">
        <v>82.53</v>
      </c>
      <c r="AA3003">
        <v>0.1</v>
      </c>
      <c r="AB3003">
        <v>0.17</v>
      </c>
      <c r="AC3003">
        <v>1.7243000000000001E-2</v>
      </c>
      <c r="AD3003">
        <v>1.0605E-2</v>
      </c>
      <c r="AE3003">
        <v>2.8200000000000002E-4</v>
      </c>
      <c r="AF3003">
        <v>-1.8636440000000001</v>
      </c>
      <c r="AG3003">
        <v>-1.8636440000000001</v>
      </c>
      <c r="AH3003">
        <v>-3727</v>
      </c>
      <c r="AI3003">
        <v>1</v>
      </c>
    </row>
    <row r="3004" spans="1:35" x14ac:dyDescent="0.3">
      <c r="A3004" t="s">
        <v>0</v>
      </c>
      <c r="B3004" s="1">
        <v>42432</v>
      </c>
      <c r="C3004" s="2">
        <v>0.70674805555555553</v>
      </c>
      <c r="D3004" t="s">
        <v>978</v>
      </c>
      <c r="E3004" t="s">
        <v>145</v>
      </c>
      <c r="F3004">
        <v>82.53</v>
      </c>
      <c r="J3004" t="s">
        <v>994</v>
      </c>
      <c r="U3004">
        <v>82.53</v>
      </c>
      <c r="V3004">
        <v>83.009010000000004</v>
      </c>
      <c r="W3004">
        <v>-5.4816999999999998E-2</v>
      </c>
      <c r="X3004">
        <v>0.17</v>
      </c>
      <c r="Y3004">
        <v>2.0109999999999999E-2</v>
      </c>
      <c r="Z3004">
        <v>1</v>
      </c>
    </row>
    <row r="3005" spans="1:35" x14ac:dyDescent="0.3">
      <c r="A3005" t="s">
        <v>0</v>
      </c>
      <c r="B3005" s="1">
        <v>42432</v>
      </c>
      <c r="C3005" s="2">
        <v>0.7067600462962963</v>
      </c>
      <c r="D3005" t="s">
        <v>978</v>
      </c>
      <c r="E3005" t="s">
        <v>309</v>
      </c>
      <c r="F3005">
        <v>82.46</v>
      </c>
      <c r="AA3005">
        <v>0.1</v>
      </c>
      <c r="AB3005">
        <v>7.0000000000000007E-2</v>
      </c>
      <c r="AC3005">
        <v>2.6912999999999999E-2</v>
      </c>
      <c r="AD3005">
        <v>9.6699999999999998E-3</v>
      </c>
      <c r="AE3005">
        <v>3.9899999999999999E-4</v>
      </c>
      <c r="AF3005">
        <v>-1.888549</v>
      </c>
      <c r="AG3005">
        <v>-1.888549</v>
      </c>
      <c r="AH3005">
        <v>-3777</v>
      </c>
      <c r="AI3005">
        <v>1</v>
      </c>
    </row>
    <row r="3006" spans="1:35" x14ac:dyDescent="0.3">
      <c r="A3006" t="s">
        <v>0</v>
      </c>
      <c r="B3006" s="1">
        <v>42432</v>
      </c>
      <c r="C3006" s="2">
        <v>0.7067600462962963</v>
      </c>
      <c r="D3006" t="s">
        <v>978</v>
      </c>
      <c r="E3006" t="s">
        <v>145</v>
      </c>
      <c r="F3006">
        <v>82.46</v>
      </c>
      <c r="J3006" t="s">
        <v>995</v>
      </c>
      <c r="U3006">
        <v>82.46</v>
      </c>
      <c r="V3006">
        <v>82.986050000000006</v>
      </c>
      <c r="W3006">
        <v>-5.2679999999999998E-2</v>
      </c>
      <c r="X3006">
        <v>7.0000000000000007E-2</v>
      </c>
      <c r="Y3006">
        <v>1.9189999999999999E-2</v>
      </c>
      <c r="Z3006">
        <v>1</v>
      </c>
    </row>
    <row r="3007" spans="1:35" x14ac:dyDescent="0.3">
      <c r="A3007" t="s">
        <v>0</v>
      </c>
      <c r="B3007" s="1">
        <v>42432</v>
      </c>
      <c r="C3007" s="2">
        <v>0.70677166666666669</v>
      </c>
      <c r="D3007" t="s">
        <v>978</v>
      </c>
      <c r="E3007" t="s">
        <v>309</v>
      </c>
      <c r="F3007">
        <v>82.59</v>
      </c>
      <c r="AA3007">
        <v>0.1</v>
      </c>
      <c r="AB3007">
        <v>-0.13</v>
      </c>
      <c r="AC3007">
        <v>2.8566999999999999E-2</v>
      </c>
      <c r="AD3007">
        <v>1.655E-3</v>
      </c>
      <c r="AE3007">
        <v>5.13E-4</v>
      </c>
      <c r="AF3007">
        <v>4.3913900000000003</v>
      </c>
      <c r="AG3007">
        <v>4.3913900000000003</v>
      </c>
      <c r="AH3007">
        <v>8782</v>
      </c>
      <c r="AI3007">
        <v>1</v>
      </c>
    </row>
    <row r="3008" spans="1:35" x14ac:dyDescent="0.3">
      <c r="A3008" t="s">
        <v>0</v>
      </c>
      <c r="B3008" s="1">
        <v>42432</v>
      </c>
      <c r="C3008" s="2">
        <v>0.70677166666666669</v>
      </c>
      <c r="D3008" t="s">
        <v>978</v>
      </c>
      <c r="E3008" t="s">
        <v>145</v>
      </c>
      <c r="F3008">
        <v>82.59</v>
      </c>
      <c r="J3008" t="s">
        <v>996</v>
      </c>
      <c r="U3008">
        <v>82.59</v>
      </c>
      <c r="V3008">
        <v>82.931741000000002</v>
      </c>
      <c r="W3008">
        <v>-3.4973999999999998E-2</v>
      </c>
      <c r="X3008">
        <v>-0.13</v>
      </c>
      <c r="Y3008">
        <v>1.8093000000000001E-2</v>
      </c>
      <c r="Z3008">
        <v>1</v>
      </c>
    </row>
    <row r="3009" spans="1:37" x14ac:dyDescent="0.3">
      <c r="A3009" t="s">
        <v>0</v>
      </c>
      <c r="B3009" s="1">
        <v>42432</v>
      </c>
      <c r="C3009" s="2">
        <v>0.70678248842592595</v>
      </c>
      <c r="D3009" t="s">
        <v>978</v>
      </c>
      <c r="E3009" t="s">
        <v>309</v>
      </c>
      <c r="F3009">
        <v>82.81</v>
      </c>
      <c r="AA3009">
        <v>0.1</v>
      </c>
      <c r="AB3009">
        <v>-0.22</v>
      </c>
      <c r="AC3009">
        <v>2.1104999999999999E-2</v>
      </c>
      <c r="AD3009">
        <v>-7.463E-3</v>
      </c>
      <c r="AE3009">
        <v>6.3900000000000003E-4</v>
      </c>
      <c r="AF3009">
        <v>12.282168</v>
      </c>
      <c r="AG3009">
        <v>12.282168</v>
      </c>
      <c r="AH3009">
        <v>24564</v>
      </c>
      <c r="AI3009">
        <v>1</v>
      </c>
    </row>
    <row r="3010" spans="1:37" x14ac:dyDescent="0.3">
      <c r="A3010" t="s">
        <v>0</v>
      </c>
      <c r="B3010" s="1">
        <v>42432</v>
      </c>
      <c r="C3010" s="2">
        <v>0.70678248842592595</v>
      </c>
      <c r="D3010" t="s">
        <v>978</v>
      </c>
      <c r="E3010" t="s">
        <v>145</v>
      </c>
      <c r="F3010">
        <v>82.81</v>
      </c>
      <c r="J3010" t="s">
        <v>997</v>
      </c>
      <c r="U3010">
        <v>82.81</v>
      </c>
      <c r="V3010">
        <v>82.836168000000001</v>
      </c>
      <c r="W3010">
        <v>-6.0850000000000001E-3</v>
      </c>
      <c r="X3010">
        <v>-0.22</v>
      </c>
      <c r="Y3010">
        <v>1.719E-2</v>
      </c>
      <c r="Z3010">
        <v>1</v>
      </c>
    </row>
    <row r="3011" spans="1:37" x14ac:dyDescent="0.3">
      <c r="A3011" t="s">
        <v>0</v>
      </c>
      <c r="B3011" s="1">
        <v>42432</v>
      </c>
      <c r="C3011" s="2">
        <v>0.7067904976851852</v>
      </c>
      <c r="D3011" t="s">
        <v>978</v>
      </c>
      <c r="E3011" t="s">
        <v>998</v>
      </c>
      <c r="F3011">
        <v>82.81</v>
      </c>
      <c r="G3011">
        <v>25.654911999999999</v>
      </c>
      <c r="H3011">
        <v>30.85</v>
      </c>
      <c r="AJ3011">
        <v>0.21249999999999999</v>
      </c>
      <c r="AK3011">
        <v>-100</v>
      </c>
    </row>
    <row r="3012" spans="1:37" x14ac:dyDescent="0.3">
      <c r="A3012" t="s">
        <v>0</v>
      </c>
      <c r="B3012" s="1">
        <v>42432</v>
      </c>
      <c r="C3012" s="2">
        <v>0.70679177083333344</v>
      </c>
      <c r="D3012" t="s">
        <v>978</v>
      </c>
      <c r="E3012" t="s">
        <v>998</v>
      </c>
      <c r="F3012">
        <v>82.81</v>
      </c>
      <c r="G3012">
        <v>25.654911999999999</v>
      </c>
      <c r="H3012">
        <v>30.85</v>
      </c>
      <c r="AJ3012">
        <v>0.21249999999999999</v>
      </c>
      <c r="AK3012">
        <v>-100</v>
      </c>
    </row>
    <row r="3013" spans="1:37" x14ac:dyDescent="0.3">
      <c r="A3013" t="s">
        <v>0</v>
      </c>
      <c r="B3013" s="1">
        <v>42432</v>
      </c>
      <c r="C3013" s="2">
        <v>0.70679326388888886</v>
      </c>
      <c r="D3013" t="s">
        <v>978</v>
      </c>
      <c r="E3013" t="s">
        <v>309</v>
      </c>
      <c r="F3013">
        <v>83.05</v>
      </c>
      <c r="AA3013">
        <v>0.1</v>
      </c>
      <c r="AB3013">
        <v>-0.24</v>
      </c>
      <c r="AC3013">
        <v>6.476E-3</v>
      </c>
      <c r="AD3013">
        <v>-1.4629E-2</v>
      </c>
      <c r="AE3013">
        <v>7.8899999999999999E-4</v>
      </c>
      <c r="AF3013">
        <v>19.185652000000001</v>
      </c>
      <c r="AG3013">
        <v>19.185652000000001</v>
      </c>
      <c r="AH3013">
        <v>38371</v>
      </c>
      <c r="AI3013">
        <v>1</v>
      </c>
    </row>
    <row r="3014" spans="1:37" x14ac:dyDescent="0.3">
      <c r="A3014" t="s">
        <v>0</v>
      </c>
      <c r="B3014" s="1">
        <v>42432</v>
      </c>
      <c r="C3014" s="2">
        <v>0.70679326388888886</v>
      </c>
      <c r="D3014" t="s">
        <v>978</v>
      </c>
      <c r="E3014" t="s">
        <v>145</v>
      </c>
      <c r="F3014">
        <v>83.05</v>
      </c>
      <c r="J3014" t="s">
        <v>999</v>
      </c>
      <c r="U3014">
        <v>83.05</v>
      </c>
      <c r="V3014">
        <v>82.716950999999995</v>
      </c>
      <c r="W3014">
        <v>2.4261000000000001E-2</v>
      </c>
      <c r="X3014">
        <v>-0.24</v>
      </c>
      <c r="Y3014">
        <v>1.6893999999999999E-2</v>
      </c>
      <c r="Z3014">
        <v>1</v>
      </c>
    </row>
    <row r="3015" spans="1:37" x14ac:dyDescent="0.3">
      <c r="A3015" t="s">
        <v>0</v>
      </c>
      <c r="B3015" s="1">
        <v>42432</v>
      </c>
      <c r="C3015" s="2">
        <v>0.70680457175925915</v>
      </c>
      <c r="D3015" t="s">
        <v>978</v>
      </c>
      <c r="E3015" t="s">
        <v>309</v>
      </c>
      <c r="F3015">
        <v>83.04</v>
      </c>
      <c r="AA3015">
        <v>0.1</v>
      </c>
      <c r="AB3015">
        <v>0.01</v>
      </c>
      <c r="AC3015">
        <v>-4.1970000000000002E-3</v>
      </c>
      <c r="AD3015">
        <v>-1.0673E-2</v>
      </c>
      <c r="AE3015">
        <v>9.5600000000000004E-4</v>
      </c>
      <c r="AF3015">
        <v>16.874828999999998</v>
      </c>
      <c r="AG3015">
        <v>16.874828999999998</v>
      </c>
      <c r="AH3015">
        <v>33749</v>
      </c>
      <c r="AI3015">
        <v>1</v>
      </c>
    </row>
    <row r="3016" spans="1:37" x14ac:dyDescent="0.3">
      <c r="A3016" t="s">
        <v>0</v>
      </c>
      <c r="B3016" s="1">
        <v>42432</v>
      </c>
      <c r="C3016" s="2">
        <v>0.70680457175925915</v>
      </c>
      <c r="D3016" t="s">
        <v>978</v>
      </c>
      <c r="E3016" t="s">
        <v>145</v>
      </c>
      <c r="F3016">
        <v>83.04</v>
      </c>
      <c r="J3016" t="s">
        <v>1000</v>
      </c>
      <c r="U3016">
        <v>83.04</v>
      </c>
      <c r="V3016">
        <v>82.620956000000007</v>
      </c>
      <c r="W3016">
        <v>4.5594999999999997E-2</v>
      </c>
      <c r="X3016">
        <v>0.01</v>
      </c>
      <c r="Y3016">
        <v>1.7367E-2</v>
      </c>
      <c r="Z3016">
        <v>1</v>
      </c>
    </row>
    <row r="3017" spans="1:37" x14ac:dyDescent="0.3">
      <c r="A3017" t="s">
        <v>0</v>
      </c>
      <c r="B3017" s="1">
        <v>42432</v>
      </c>
      <c r="C3017" s="2">
        <v>0.70681587962962966</v>
      </c>
      <c r="D3017" t="s">
        <v>978</v>
      </c>
      <c r="E3017" t="s">
        <v>309</v>
      </c>
      <c r="F3017">
        <v>82.9</v>
      </c>
      <c r="AA3017">
        <v>0.1</v>
      </c>
      <c r="AB3017">
        <v>0.14000000000000001</v>
      </c>
      <c r="AC3017">
        <v>-7.0359999999999997E-3</v>
      </c>
      <c r="AD3017">
        <v>-2.8389999999999999E-3</v>
      </c>
      <c r="AE3017">
        <v>1.127E-3</v>
      </c>
      <c r="AF3017">
        <v>10.835054</v>
      </c>
      <c r="AG3017">
        <v>10.835054</v>
      </c>
      <c r="AH3017">
        <v>21670</v>
      </c>
      <c r="AI3017">
        <v>1</v>
      </c>
    </row>
    <row r="3018" spans="1:37" x14ac:dyDescent="0.3">
      <c r="A3018" t="s">
        <v>0</v>
      </c>
      <c r="B3018" s="1">
        <v>42432</v>
      </c>
      <c r="C3018" s="2">
        <v>0.70681587962962966</v>
      </c>
      <c r="D3018" t="s">
        <v>978</v>
      </c>
      <c r="E3018" t="s">
        <v>145</v>
      </c>
      <c r="F3018">
        <v>82.9</v>
      </c>
      <c r="J3018" t="s">
        <v>1001</v>
      </c>
      <c r="U3018">
        <v>82.9</v>
      </c>
      <c r="V3018">
        <v>82.599508</v>
      </c>
      <c r="W3018">
        <v>5.1653999999999999E-2</v>
      </c>
      <c r="X3018">
        <v>0.14000000000000001</v>
      </c>
      <c r="Y3018">
        <v>1.8379E-2</v>
      </c>
      <c r="Z3018">
        <v>1</v>
      </c>
    </row>
    <row r="3019" spans="1:37" x14ac:dyDescent="0.3">
      <c r="A3019" t="s">
        <v>0</v>
      </c>
      <c r="B3019" s="1">
        <v>42432</v>
      </c>
      <c r="C3019" s="2">
        <v>0.70682839120370378</v>
      </c>
      <c r="D3019" t="s">
        <v>978</v>
      </c>
      <c r="E3019" t="s">
        <v>309</v>
      </c>
      <c r="F3019">
        <v>82.71</v>
      </c>
      <c r="AA3019">
        <v>0.1</v>
      </c>
      <c r="AB3019">
        <v>0.19</v>
      </c>
      <c r="AC3019">
        <v>-2.248E-3</v>
      </c>
      <c r="AD3019">
        <v>4.7879999999999997E-3</v>
      </c>
      <c r="AE3019">
        <v>1.2899999999999999E-3</v>
      </c>
      <c r="AF3019">
        <v>4.350409</v>
      </c>
      <c r="AG3019">
        <v>4.350409</v>
      </c>
      <c r="AH3019">
        <v>8700</v>
      </c>
      <c r="AI3019">
        <v>1</v>
      </c>
    </row>
    <row r="3020" spans="1:37" x14ac:dyDescent="0.3">
      <c r="A3020" t="s">
        <v>0</v>
      </c>
      <c r="B3020" s="1">
        <v>42432</v>
      </c>
      <c r="C3020" s="2">
        <v>0.70682839120370378</v>
      </c>
      <c r="D3020" t="s">
        <v>978</v>
      </c>
      <c r="E3020" t="s">
        <v>145</v>
      </c>
      <c r="F3020">
        <v>82.71</v>
      </c>
      <c r="J3020" t="s">
        <v>1002</v>
      </c>
      <c r="U3020">
        <v>82.71</v>
      </c>
      <c r="V3020">
        <v>82.670339999999996</v>
      </c>
      <c r="W3020">
        <v>4.3027000000000003E-2</v>
      </c>
      <c r="X3020">
        <v>0.19</v>
      </c>
      <c r="Y3020">
        <v>1.9418000000000001E-2</v>
      </c>
      <c r="Z3020">
        <v>1</v>
      </c>
    </row>
    <row r="3021" spans="1:37" x14ac:dyDescent="0.3">
      <c r="A3021" t="s">
        <v>0</v>
      </c>
      <c r="B3021" s="1">
        <v>42432</v>
      </c>
      <c r="C3021" s="2">
        <v>0.70683921296296293</v>
      </c>
      <c r="D3021" t="s">
        <v>978</v>
      </c>
      <c r="E3021" t="s">
        <v>309</v>
      </c>
      <c r="F3021">
        <v>82.49</v>
      </c>
      <c r="AA3021">
        <v>0.1</v>
      </c>
      <c r="AB3021">
        <v>0.22</v>
      </c>
      <c r="AC3021">
        <v>9.0500000000000008E-3</v>
      </c>
      <c r="AD3021">
        <v>1.1298000000000001E-2</v>
      </c>
      <c r="AE3021">
        <v>1.436E-3</v>
      </c>
      <c r="AF3021">
        <v>-1.760904</v>
      </c>
      <c r="AG3021">
        <v>-1.760904</v>
      </c>
      <c r="AH3021">
        <v>-3521</v>
      </c>
      <c r="AI3021">
        <v>1</v>
      </c>
    </row>
    <row r="3022" spans="1:37" x14ac:dyDescent="0.3">
      <c r="A3022" t="s">
        <v>0</v>
      </c>
      <c r="B3022" s="1">
        <v>42432</v>
      </c>
      <c r="C3022" s="2">
        <v>0.70683921296296293</v>
      </c>
      <c r="D3022" t="s">
        <v>978</v>
      </c>
      <c r="E3022" t="s">
        <v>145</v>
      </c>
      <c r="F3022">
        <v>82.49</v>
      </c>
      <c r="J3022" t="s">
        <v>1003</v>
      </c>
      <c r="U3022">
        <v>82.49</v>
      </c>
      <c r="V3022">
        <v>82.795621999999995</v>
      </c>
      <c r="W3022">
        <v>2.6421E-2</v>
      </c>
      <c r="X3022">
        <v>0.22</v>
      </c>
      <c r="Y3022">
        <v>1.9990999999999998E-2</v>
      </c>
      <c r="Z3022">
        <v>1</v>
      </c>
    </row>
    <row r="3023" spans="1:37" x14ac:dyDescent="0.3">
      <c r="A3023" t="s">
        <v>0</v>
      </c>
      <c r="B3023" s="1">
        <v>42432</v>
      </c>
      <c r="C3023" s="2">
        <v>0.70684567129629627</v>
      </c>
      <c r="D3023" t="s">
        <v>978</v>
      </c>
      <c r="E3023" t="s">
        <v>1004</v>
      </c>
      <c r="F3023">
        <v>82.49</v>
      </c>
      <c r="G3023">
        <v>26.234659000000001</v>
      </c>
      <c r="H3023">
        <v>30.85</v>
      </c>
      <c r="AJ3023">
        <v>0.20624999999999999</v>
      </c>
      <c r="AK3023">
        <v>-100</v>
      </c>
    </row>
    <row r="3024" spans="1:37" x14ac:dyDescent="0.3">
      <c r="A3024" t="s">
        <v>0</v>
      </c>
      <c r="B3024" s="1">
        <v>42432</v>
      </c>
      <c r="C3024" s="2">
        <v>0.70684981481481479</v>
      </c>
      <c r="D3024" t="s">
        <v>978</v>
      </c>
      <c r="E3024" t="s">
        <v>309</v>
      </c>
      <c r="F3024">
        <v>82.32</v>
      </c>
      <c r="AA3024">
        <v>0.1</v>
      </c>
      <c r="AB3024">
        <v>0.17</v>
      </c>
      <c r="AC3024">
        <v>2.3009999999999999E-2</v>
      </c>
      <c r="AD3024">
        <v>1.396E-2</v>
      </c>
      <c r="AE3024">
        <v>1.5590000000000001E-3</v>
      </c>
      <c r="AF3024">
        <v>-5.0076669999999996</v>
      </c>
      <c r="AG3024">
        <v>-5.0076669999999996</v>
      </c>
      <c r="AH3024">
        <v>-10015</v>
      </c>
      <c r="AI3024">
        <v>1</v>
      </c>
    </row>
    <row r="3025" spans="1:37" x14ac:dyDescent="0.3">
      <c r="A3025" t="s">
        <v>0</v>
      </c>
      <c r="B3025" s="1">
        <v>42432</v>
      </c>
      <c r="C3025" s="2">
        <v>0.70684981481481479</v>
      </c>
      <c r="D3025" t="s">
        <v>978</v>
      </c>
      <c r="E3025" t="s">
        <v>145</v>
      </c>
      <c r="F3025">
        <v>82.32</v>
      </c>
      <c r="J3025" t="s">
        <v>1005</v>
      </c>
      <c r="U3025">
        <v>82.32</v>
      </c>
      <c r="V3025">
        <v>82.899884999999998</v>
      </c>
      <c r="W3025">
        <v>1.0671999999999999E-2</v>
      </c>
      <c r="X3025">
        <v>0.17</v>
      </c>
      <c r="Y3025">
        <v>1.9775000000000001E-2</v>
      </c>
      <c r="Z3025">
        <v>1</v>
      </c>
    </row>
    <row r="3026" spans="1:37" x14ac:dyDescent="0.3">
      <c r="A3026" t="s">
        <v>0</v>
      </c>
      <c r="B3026" s="1">
        <v>42432</v>
      </c>
      <c r="C3026" s="2">
        <v>0.70686112268518519</v>
      </c>
      <c r="D3026" t="s">
        <v>978</v>
      </c>
      <c r="E3026" t="s">
        <v>309</v>
      </c>
      <c r="F3026">
        <v>82.31</v>
      </c>
      <c r="AA3026">
        <v>0.1</v>
      </c>
      <c r="AB3026">
        <v>0.01</v>
      </c>
      <c r="AC3026">
        <v>3.2857999999999998E-2</v>
      </c>
      <c r="AD3026">
        <v>9.8480000000000009E-3</v>
      </c>
      <c r="AE3026">
        <v>1.6670000000000001E-3</v>
      </c>
      <c r="AF3026">
        <v>-2.5055990000000001</v>
      </c>
      <c r="AG3026">
        <v>-2.5055990000000001</v>
      </c>
      <c r="AH3026">
        <v>-5011</v>
      </c>
      <c r="AI3026">
        <v>1</v>
      </c>
    </row>
    <row r="3027" spans="1:37" x14ac:dyDescent="0.3">
      <c r="A3027" t="s">
        <v>0</v>
      </c>
      <c r="B3027" s="1">
        <v>42432</v>
      </c>
      <c r="C3027" s="2">
        <v>0.70686112268518519</v>
      </c>
      <c r="D3027" t="s">
        <v>978</v>
      </c>
      <c r="E3027" t="s">
        <v>145</v>
      </c>
      <c r="F3027">
        <v>82.31</v>
      </c>
      <c r="J3027" t="s">
        <v>1006</v>
      </c>
      <c r="U3027">
        <v>82.31</v>
      </c>
      <c r="V3027">
        <v>82.919227000000006</v>
      </c>
      <c r="W3027">
        <v>1.537E-3</v>
      </c>
      <c r="X3027">
        <v>0.01</v>
      </c>
      <c r="Y3027">
        <v>1.8696000000000001E-2</v>
      </c>
      <c r="Z3027">
        <v>1</v>
      </c>
    </row>
    <row r="3028" spans="1:37" x14ac:dyDescent="0.3">
      <c r="A3028" t="s">
        <v>0</v>
      </c>
      <c r="B3028" s="1">
        <v>42432</v>
      </c>
      <c r="C3028" s="2">
        <v>0.7068677546296297</v>
      </c>
      <c r="D3028" t="s">
        <v>978</v>
      </c>
      <c r="E3028" t="s">
        <v>1004</v>
      </c>
      <c r="F3028">
        <v>82.31</v>
      </c>
      <c r="G3028">
        <v>26.234659000000001</v>
      </c>
      <c r="H3028">
        <v>30.85</v>
      </c>
      <c r="AJ3028">
        <v>0.20624999999999999</v>
      </c>
      <c r="AK3028">
        <v>-100</v>
      </c>
    </row>
    <row r="3029" spans="1:37" x14ac:dyDescent="0.3">
      <c r="A3029" t="s">
        <v>0</v>
      </c>
      <c r="B3029" s="1">
        <v>42432</v>
      </c>
      <c r="C3029" s="2">
        <v>0.70687241898148157</v>
      </c>
      <c r="D3029" t="s">
        <v>978</v>
      </c>
      <c r="E3029" t="s">
        <v>309</v>
      </c>
      <c r="F3029">
        <v>82.46</v>
      </c>
      <c r="AA3029">
        <v>0.1</v>
      </c>
      <c r="AB3029">
        <v>-0.15</v>
      </c>
      <c r="AC3029">
        <v>3.3737999999999997E-2</v>
      </c>
      <c r="AD3029">
        <v>8.8000000000000003E-4</v>
      </c>
      <c r="AE3029">
        <v>1.7730000000000001E-3</v>
      </c>
      <c r="AF3029">
        <v>4.598814</v>
      </c>
      <c r="AG3029">
        <v>4.598814</v>
      </c>
      <c r="AH3029">
        <v>9197</v>
      </c>
      <c r="AI3029">
        <v>1</v>
      </c>
    </row>
    <row r="3030" spans="1:37" x14ac:dyDescent="0.3">
      <c r="A3030" t="s">
        <v>0</v>
      </c>
      <c r="B3030" s="1">
        <v>42432</v>
      </c>
      <c r="C3030" s="2">
        <v>0.70687241898148157</v>
      </c>
      <c r="D3030" t="s">
        <v>978</v>
      </c>
      <c r="E3030" t="s">
        <v>145</v>
      </c>
      <c r="F3030">
        <v>82.46</v>
      </c>
      <c r="J3030" t="s">
        <v>1007</v>
      </c>
      <c r="U3030">
        <v>82.46</v>
      </c>
      <c r="V3030">
        <v>82.839547999999994</v>
      </c>
      <c r="W3030">
        <v>-4.5199999999999998E-4</v>
      </c>
      <c r="X3030">
        <v>-0.15</v>
      </c>
      <c r="Y3030">
        <v>1.6889999999999999E-2</v>
      </c>
      <c r="Z3030">
        <v>1</v>
      </c>
    </row>
    <row r="3031" spans="1:37" x14ac:dyDescent="0.3">
      <c r="A3031" t="s">
        <v>0</v>
      </c>
      <c r="B3031" s="1">
        <v>42432</v>
      </c>
      <c r="C3031" s="2">
        <v>0.70688372685185186</v>
      </c>
      <c r="D3031" t="s">
        <v>978</v>
      </c>
      <c r="E3031" t="s">
        <v>309</v>
      </c>
      <c r="F3031">
        <v>82.74</v>
      </c>
      <c r="AA3031">
        <v>0.1</v>
      </c>
      <c r="AB3031">
        <v>-0.28000000000000003</v>
      </c>
      <c r="AC3031">
        <v>2.3427E-2</v>
      </c>
      <c r="AD3031">
        <v>-1.0311000000000001E-2</v>
      </c>
      <c r="AE3031">
        <v>1.895E-3</v>
      </c>
      <c r="AF3031">
        <v>14.376431999999999</v>
      </c>
      <c r="AG3031">
        <v>14.376431999999999</v>
      </c>
      <c r="AH3031">
        <v>28752</v>
      </c>
      <c r="AI3031">
        <v>1</v>
      </c>
    </row>
    <row r="3032" spans="1:37" x14ac:dyDescent="0.3">
      <c r="A3032" t="s">
        <v>0</v>
      </c>
      <c r="B3032" s="1">
        <v>42432</v>
      </c>
      <c r="C3032" s="2">
        <v>0.70688372685185186</v>
      </c>
      <c r="D3032" t="s">
        <v>978</v>
      </c>
      <c r="E3032" t="s">
        <v>145</v>
      </c>
      <c r="F3032">
        <v>82.74</v>
      </c>
      <c r="J3032" t="s">
        <v>1008</v>
      </c>
      <c r="U3032">
        <v>82.74</v>
      </c>
      <c r="V3032">
        <v>82.694793000000004</v>
      </c>
      <c r="W3032">
        <v>2.7000000000000001E-3</v>
      </c>
      <c r="X3032">
        <v>-0.28000000000000003</v>
      </c>
      <c r="Y3032">
        <v>1.4677000000000001E-2</v>
      </c>
      <c r="Z3032">
        <v>1</v>
      </c>
    </row>
    <row r="3033" spans="1:37" x14ac:dyDescent="0.3">
      <c r="A3033" t="s">
        <v>0</v>
      </c>
      <c r="B3033" s="1">
        <v>42432</v>
      </c>
      <c r="C3033" s="2">
        <v>0.70689504629629629</v>
      </c>
      <c r="D3033" t="s">
        <v>978</v>
      </c>
      <c r="E3033" t="s">
        <v>309</v>
      </c>
      <c r="F3033">
        <v>83.08</v>
      </c>
      <c r="AA3033">
        <v>0.1</v>
      </c>
      <c r="AB3033">
        <v>-0.34</v>
      </c>
      <c r="AC3033">
        <v>3.1220000000000002E-3</v>
      </c>
      <c r="AD3033">
        <v>-2.0306000000000001E-2</v>
      </c>
      <c r="AE3033">
        <v>2.0500000000000002E-3</v>
      </c>
      <c r="AF3033">
        <v>23.996652999999998</v>
      </c>
      <c r="AG3033">
        <v>23.996652999999998</v>
      </c>
      <c r="AH3033">
        <v>47993</v>
      </c>
      <c r="AI3033">
        <v>1</v>
      </c>
    </row>
    <row r="3034" spans="1:37" x14ac:dyDescent="0.3">
      <c r="A3034" t="s">
        <v>0</v>
      </c>
      <c r="B3034" s="1">
        <v>42432</v>
      </c>
      <c r="C3034" s="2">
        <v>0.70689504629629629</v>
      </c>
      <c r="D3034" t="s">
        <v>978</v>
      </c>
      <c r="E3034" t="s">
        <v>145</v>
      </c>
      <c r="F3034">
        <v>83.08</v>
      </c>
      <c r="J3034" t="s">
        <v>1009</v>
      </c>
      <c r="U3034">
        <v>83.08</v>
      </c>
      <c r="V3034">
        <v>82.542750999999996</v>
      </c>
      <c r="W3034">
        <v>9.6469999999999993E-3</v>
      </c>
      <c r="X3034">
        <v>-0.34</v>
      </c>
      <c r="Y3034">
        <v>1.2467000000000001E-2</v>
      </c>
      <c r="Z3034">
        <v>1</v>
      </c>
    </row>
    <row r="3035" spans="1:37" x14ac:dyDescent="0.3">
      <c r="A3035" t="s">
        <v>0</v>
      </c>
      <c r="B3035" s="1">
        <v>42432</v>
      </c>
      <c r="C3035" s="2">
        <v>0.70690653935185177</v>
      </c>
      <c r="D3035" t="s">
        <v>978</v>
      </c>
      <c r="E3035" t="s">
        <v>309</v>
      </c>
      <c r="F3035">
        <v>83.34</v>
      </c>
      <c r="AA3035">
        <v>0.1</v>
      </c>
      <c r="AB3035">
        <v>-0.26</v>
      </c>
      <c r="AC3035">
        <v>-2.1055999999999998E-2</v>
      </c>
      <c r="AD3035">
        <v>-2.4177000000000001E-2</v>
      </c>
      <c r="AE3035">
        <v>2.2439999999999999E-3</v>
      </c>
      <c r="AF3035">
        <v>29.028416</v>
      </c>
      <c r="AG3035">
        <v>29.028416</v>
      </c>
      <c r="AH3035">
        <v>58056</v>
      </c>
      <c r="AI3035">
        <v>1</v>
      </c>
    </row>
    <row r="3036" spans="1:37" x14ac:dyDescent="0.3">
      <c r="A3036" t="s">
        <v>0</v>
      </c>
      <c r="B3036" s="1">
        <v>42432</v>
      </c>
      <c r="C3036" s="2">
        <v>0.70690653935185177</v>
      </c>
      <c r="D3036" t="s">
        <v>978</v>
      </c>
      <c r="E3036" t="s">
        <v>145</v>
      </c>
      <c r="F3036">
        <v>83.34</v>
      </c>
      <c r="J3036" t="s">
        <v>1010</v>
      </c>
      <c r="U3036">
        <v>83.34</v>
      </c>
      <c r="V3036">
        <v>82.444756999999996</v>
      </c>
      <c r="W3036">
        <v>1.9144000000000001E-2</v>
      </c>
      <c r="X3036">
        <v>-0.26</v>
      </c>
      <c r="Y3036">
        <v>1.0572E-2</v>
      </c>
      <c r="Z3036">
        <v>1</v>
      </c>
    </row>
    <row r="3037" spans="1:37" x14ac:dyDescent="0.3">
      <c r="A3037" t="s">
        <v>0</v>
      </c>
      <c r="B3037" s="1">
        <v>42432</v>
      </c>
      <c r="C3037" s="2">
        <v>0.70691300925925926</v>
      </c>
      <c r="D3037" t="s">
        <v>978</v>
      </c>
      <c r="E3037" t="s">
        <v>998</v>
      </c>
      <c r="F3037">
        <v>83.34</v>
      </c>
      <c r="G3037">
        <v>26.172374999999999</v>
      </c>
      <c r="H3037">
        <v>30.225000000000001</v>
      </c>
      <c r="AJ3037">
        <v>2.85</v>
      </c>
      <c r="AK3037">
        <v>-100</v>
      </c>
    </row>
    <row r="3038" spans="1:37" x14ac:dyDescent="0.3">
      <c r="A3038" t="s">
        <v>0</v>
      </c>
      <c r="B3038" s="1">
        <v>42432</v>
      </c>
      <c r="C3038" s="2">
        <v>0.70691765046296295</v>
      </c>
      <c r="D3038" t="s">
        <v>978</v>
      </c>
      <c r="E3038" t="s">
        <v>309</v>
      </c>
      <c r="F3038">
        <v>83.34</v>
      </c>
      <c r="AA3038">
        <v>0.1</v>
      </c>
      <c r="AB3038">
        <v>0</v>
      </c>
      <c r="AC3038">
        <v>-3.8163000000000002E-2</v>
      </c>
      <c r="AD3038">
        <v>-1.7107000000000001E-2</v>
      </c>
      <c r="AE3038">
        <v>2.4650000000000002E-3</v>
      </c>
      <c r="AF3038">
        <v>24.740973</v>
      </c>
      <c r="AG3038">
        <v>24.740973</v>
      </c>
      <c r="AH3038">
        <v>49481</v>
      </c>
      <c r="AI3038">
        <v>1</v>
      </c>
    </row>
    <row r="3039" spans="1:37" x14ac:dyDescent="0.3">
      <c r="A3039" t="s">
        <v>0</v>
      </c>
      <c r="B3039" s="1">
        <v>42432</v>
      </c>
      <c r="C3039" s="2">
        <v>0.70691765046296295</v>
      </c>
      <c r="D3039" t="s">
        <v>978</v>
      </c>
      <c r="E3039" t="s">
        <v>145</v>
      </c>
      <c r="F3039">
        <v>83.34</v>
      </c>
      <c r="J3039" t="s">
        <v>1011</v>
      </c>
      <c r="U3039">
        <v>83.34</v>
      </c>
      <c r="V3039">
        <v>82.448518000000007</v>
      </c>
      <c r="W3039">
        <v>2.7466999999999998E-2</v>
      </c>
      <c r="X3039">
        <v>0</v>
      </c>
      <c r="Y3039">
        <v>9.0830000000000008E-3</v>
      </c>
      <c r="Z3039">
        <v>1</v>
      </c>
    </row>
    <row r="3040" spans="1:37" x14ac:dyDescent="0.3">
      <c r="A3040" t="s">
        <v>0</v>
      </c>
      <c r="B3040" s="1">
        <v>42432</v>
      </c>
      <c r="C3040" s="2">
        <v>0.70692895833333325</v>
      </c>
      <c r="D3040" t="s">
        <v>978</v>
      </c>
      <c r="E3040" t="s">
        <v>309</v>
      </c>
      <c r="F3040">
        <v>83.17</v>
      </c>
      <c r="AA3040">
        <v>0.1</v>
      </c>
      <c r="AB3040">
        <v>0.17</v>
      </c>
      <c r="AC3040">
        <v>-4.3515999999999999E-2</v>
      </c>
      <c r="AD3040">
        <v>-5.3530000000000001E-3</v>
      </c>
      <c r="AE3040">
        <v>2.6949999999999999E-3</v>
      </c>
      <c r="AF3040">
        <v>15.765993999999999</v>
      </c>
      <c r="AG3040">
        <v>15.765993999999999</v>
      </c>
      <c r="AH3040">
        <v>31531</v>
      </c>
      <c r="AI3040">
        <v>1</v>
      </c>
    </row>
    <row r="3041" spans="1:37" x14ac:dyDescent="0.3">
      <c r="A3041" t="s">
        <v>0</v>
      </c>
      <c r="B3041" s="1">
        <v>42432</v>
      </c>
      <c r="C3041" s="2">
        <v>0.70692895833333325</v>
      </c>
      <c r="D3041" t="s">
        <v>978</v>
      </c>
      <c r="E3041" t="s">
        <v>145</v>
      </c>
      <c r="F3041">
        <v>83.17</v>
      </c>
      <c r="J3041" t="s">
        <v>1012</v>
      </c>
      <c r="U3041">
        <v>83.17</v>
      </c>
      <c r="V3041">
        <v>82.569175999999999</v>
      </c>
      <c r="W3041">
        <v>2.8053999999999999E-2</v>
      </c>
      <c r="X3041">
        <v>0.17</v>
      </c>
      <c r="Y3041">
        <v>7.8910000000000004E-3</v>
      </c>
      <c r="Z3041">
        <v>1</v>
      </c>
    </row>
    <row r="3042" spans="1:37" x14ac:dyDescent="0.3">
      <c r="A3042" t="s">
        <v>0</v>
      </c>
      <c r="B3042" s="1">
        <v>42432</v>
      </c>
      <c r="C3042" s="2">
        <v>0.70693744212962961</v>
      </c>
      <c r="D3042" t="s">
        <v>978</v>
      </c>
      <c r="E3042" t="s">
        <v>998</v>
      </c>
      <c r="F3042">
        <v>83.17</v>
      </c>
      <c r="G3042">
        <v>26.172374999999999</v>
      </c>
      <c r="H3042">
        <v>30.225000000000001</v>
      </c>
      <c r="AJ3042">
        <v>2.85</v>
      </c>
      <c r="AK3042">
        <v>-100</v>
      </c>
    </row>
    <row r="3043" spans="1:37" x14ac:dyDescent="0.3">
      <c r="A3043" t="s">
        <v>0</v>
      </c>
      <c r="B3043" s="1">
        <v>42432</v>
      </c>
      <c r="C3043" s="2">
        <v>0.70694026620370376</v>
      </c>
      <c r="D3043" t="s">
        <v>978</v>
      </c>
      <c r="E3043" t="s">
        <v>309</v>
      </c>
      <c r="F3043">
        <v>82.98</v>
      </c>
      <c r="AA3043">
        <v>0.1</v>
      </c>
      <c r="AB3043">
        <v>0.19</v>
      </c>
      <c r="AC3043">
        <v>-3.9308000000000003E-2</v>
      </c>
      <c r="AD3043">
        <v>4.2069999999999998E-3</v>
      </c>
      <c r="AE3043">
        <v>2.9169999999999999E-3</v>
      </c>
      <c r="AF3043">
        <v>7.781434</v>
      </c>
      <c r="AG3043">
        <v>7.781434</v>
      </c>
      <c r="AH3043">
        <v>15562</v>
      </c>
      <c r="AI3043">
        <v>1</v>
      </c>
    </row>
    <row r="3044" spans="1:37" x14ac:dyDescent="0.3">
      <c r="A3044" t="s">
        <v>0</v>
      </c>
      <c r="B3044" s="1">
        <v>42432</v>
      </c>
      <c r="C3044" s="2">
        <v>0.70694026620370376</v>
      </c>
      <c r="D3044" t="s">
        <v>978</v>
      </c>
      <c r="E3044" t="s">
        <v>145</v>
      </c>
      <c r="F3044">
        <v>82.98</v>
      </c>
      <c r="J3044" t="s">
        <v>1013</v>
      </c>
      <c r="U3044">
        <v>82.98</v>
      </c>
      <c r="V3044">
        <v>82.777100000000004</v>
      </c>
      <c r="W3044">
        <v>1.5228999999999999E-2</v>
      </c>
      <c r="X3044">
        <v>0.19</v>
      </c>
      <c r="Y3044">
        <v>6.8599999999999998E-3</v>
      </c>
      <c r="Z3044">
        <v>1</v>
      </c>
    </row>
    <row r="3045" spans="1:37" x14ac:dyDescent="0.3">
      <c r="A3045" t="s">
        <v>0</v>
      </c>
      <c r="B3045" s="1">
        <v>42432</v>
      </c>
      <c r="C3045" s="2">
        <v>0.70695157407407405</v>
      </c>
      <c r="D3045" t="s">
        <v>978</v>
      </c>
      <c r="E3045" t="s">
        <v>309</v>
      </c>
      <c r="F3045">
        <v>82.76</v>
      </c>
      <c r="AA3045">
        <v>0.1</v>
      </c>
      <c r="AB3045">
        <v>0.22</v>
      </c>
      <c r="AC3045">
        <v>-2.7144999999999999E-2</v>
      </c>
      <c r="AD3045">
        <v>1.2163999999999999E-2</v>
      </c>
      <c r="AE3045">
        <v>3.1210000000000001E-3</v>
      </c>
      <c r="AF3045">
        <v>0.44340600000000002</v>
      </c>
      <c r="AG3045">
        <v>0.44340600000000002</v>
      </c>
      <c r="AH3045">
        <v>886</v>
      </c>
      <c r="AI3045">
        <v>1</v>
      </c>
    </row>
    <row r="3046" spans="1:37" x14ac:dyDescent="0.3">
      <c r="A3046" t="s">
        <v>0</v>
      </c>
      <c r="B3046" s="1">
        <v>42432</v>
      </c>
      <c r="C3046" s="2">
        <v>0.70695157407407405</v>
      </c>
      <c r="D3046" t="s">
        <v>978</v>
      </c>
      <c r="E3046" t="s">
        <v>145</v>
      </c>
      <c r="F3046">
        <v>82.76</v>
      </c>
      <c r="J3046" t="s">
        <v>1014</v>
      </c>
      <c r="U3046">
        <v>82.76</v>
      </c>
      <c r="V3046">
        <v>83.002032</v>
      </c>
      <c r="W3046">
        <v>-1.0220999999999999E-2</v>
      </c>
      <c r="X3046">
        <v>0.22</v>
      </c>
      <c r="Y3046">
        <v>5.9760000000000004E-3</v>
      </c>
      <c r="Z3046">
        <v>1</v>
      </c>
    </row>
    <row r="3047" spans="1:37" x14ac:dyDescent="0.3">
      <c r="A3047" t="s">
        <v>0</v>
      </c>
      <c r="B3047" s="1">
        <v>42432</v>
      </c>
      <c r="C3047" s="2">
        <v>0.70696288194444445</v>
      </c>
      <c r="D3047" t="s">
        <v>978</v>
      </c>
      <c r="E3047" t="s">
        <v>309</v>
      </c>
      <c r="F3047">
        <v>82.61</v>
      </c>
      <c r="AA3047">
        <v>0.1</v>
      </c>
      <c r="AB3047">
        <v>0.15</v>
      </c>
      <c r="AC3047">
        <v>-1.1979E-2</v>
      </c>
      <c r="AD3047">
        <v>1.5165E-2</v>
      </c>
      <c r="AE3047">
        <v>3.3E-3</v>
      </c>
      <c r="AF3047">
        <v>-3.1707489999999998</v>
      </c>
      <c r="AG3047">
        <v>-3.1707489999999998</v>
      </c>
      <c r="AH3047">
        <v>-6341</v>
      </c>
      <c r="AI3047">
        <v>1</v>
      </c>
    </row>
    <row r="3048" spans="1:37" x14ac:dyDescent="0.3">
      <c r="A3048" t="s">
        <v>0</v>
      </c>
      <c r="B3048" s="1">
        <v>42432</v>
      </c>
      <c r="C3048" s="2">
        <v>0.70696288194444445</v>
      </c>
      <c r="D3048" t="s">
        <v>978</v>
      </c>
      <c r="E3048" t="s">
        <v>145</v>
      </c>
      <c r="F3048">
        <v>82.61</v>
      </c>
      <c r="J3048" t="s">
        <v>1015</v>
      </c>
      <c r="U3048">
        <v>82.61</v>
      </c>
      <c r="V3048">
        <v>83.160242999999994</v>
      </c>
      <c r="W3048">
        <v>-3.9676000000000003E-2</v>
      </c>
      <c r="X3048">
        <v>0.15</v>
      </c>
      <c r="Y3048">
        <v>5.3220000000000003E-3</v>
      </c>
      <c r="Z3048">
        <v>1</v>
      </c>
    </row>
    <row r="3049" spans="1:37" x14ac:dyDescent="0.3">
      <c r="A3049" t="s">
        <v>0</v>
      </c>
      <c r="B3049" s="1">
        <v>42432</v>
      </c>
      <c r="C3049" s="2">
        <v>0.70697466435185186</v>
      </c>
      <c r="D3049" t="s">
        <v>978</v>
      </c>
      <c r="E3049" t="s">
        <v>309</v>
      </c>
      <c r="F3049">
        <v>82.62</v>
      </c>
      <c r="AA3049">
        <v>0.1</v>
      </c>
      <c r="AB3049">
        <v>-0.01</v>
      </c>
      <c r="AC3049">
        <v>-7.18E-4</v>
      </c>
      <c r="AD3049">
        <v>1.1261E-2</v>
      </c>
      <c r="AE3049">
        <v>3.4610000000000001E-3</v>
      </c>
      <c r="AF3049">
        <v>-0.94801899999999995</v>
      </c>
      <c r="AG3049">
        <v>-0.94801899999999995</v>
      </c>
      <c r="AH3049">
        <v>-1896</v>
      </c>
      <c r="AI3049">
        <v>1</v>
      </c>
    </row>
    <row r="3050" spans="1:37" x14ac:dyDescent="0.3">
      <c r="A3050" t="s">
        <v>0</v>
      </c>
      <c r="B3050" s="1">
        <v>42432</v>
      </c>
      <c r="C3050" s="2">
        <v>0.70697466435185186</v>
      </c>
      <c r="D3050" t="s">
        <v>978</v>
      </c>
      <c r="E3050" t="s">
        <v>145</v>
      </c>
      <c r="F3050">
        <v>82.62</v>
      </c>
      <c r="J3050" t="s">
        <v>1016</v>
      </c>
      <c r="U3050">
        <v>82.62</v>
      </c>
      <c r="V3050">
        <v>83.197941999999998</v>
      </c>
      <c r="W3050">
        <v>-6.2272000000000001E-2</v>
      </c>
      <c r="X3050">
        <v>-0.01</v>
      </c>
      <c r="Y3050">
        <v>4.9750000000000003E-3</v>
      </c>
      <c r="Z3050">
        <v>1</v>
      </c>
    </row>
    <row r="3051" spans="1:37" x14ac:dyDescent="0.3">
      <c r="A3051" t="s">
        <v>0</v>
      </c>
      <c r="B3051" s="1">
        <v>42432</v>
      </c>
      <c r="C3051" s="2">
        <v>0.70698293981481486</v>
      </c>
      <c r="D3051" t="s">
        <v>978</v>
      </c>
      <c r="E3051" t="s">
        <v>1004</v>
      </c>
      <c r="F3051">
        <v>82.62</v>
      </c>
      <c r="G3051">
        <v>26.861930000000001</v>
      </c>
      <c r="H3051">
        <v>30.85</v>
      </c>
      <c r="AJ3051">
        <v>0.19375000000000001</v>
      </c>
      <c r="AK3051">
        <v>-100</v>
      </c>
    </row>
    <row r="3052" spans="1:37" x14ac:dyDescent="0.3">
      <c r="A3052" t="s">
        <v>0</v>
      </c>
      <c r="B3052" s="1">
        <v>42432</v>
      </c>
      <c r="C3052" s="2">
        <v>0.70698549768518515</v>
      </c>
      <c r="D3052" t="s">
        <v>978</v>
      </c>
      <c r="E3052" t="s">
        <v>309</v>
      </c>
      <c r="F3052">
        <v>82.68</v>
      </c>
      <c r="AA3052">
        <v>0.1</v>
      </c>
      <c r="AB3052">
        <v>-0.06</v>
      </c>
      <c r="AC3052">
        <v>5.5209999999999999E-3</v>
      </c>
      <c r="AD3052">
        <v>6.2399999999999999E-3</v>
      </c>
      <c r="AE3052">
        <v>3.6120000000000002E-3</v>
      </c>
      <c r="AF3052">
        <v>2.570141</v>
      </c>
      <c r="AG3052">
        <v>2.570141</v>
      </c>
      <c r="AH3052">
        <v>5140</v>
      </c>
      <c r="AI3052">
        <v>1</v>
      </c>
    </row>
    <row r="3053" spans="1:37" x14ac:dyDescent="0.3">
      <c r="A3053" t="s">
        <v>0</v>
      </c>
      <c r="B3053" s="1">
        <v>42432</v>
      </c>
      <c r="C3053" s="2">
        <v>0.70698549768518515</v>
      </c>
      <c r="D3053" t="s">
        <v>978</v>
      </c>
      <c r="E3053" t="s">
        <v>145</v>
      </c>
      <c r="F3053">
        <v>82.68</v>
      </c>
      <c r="J3053" t="s">
        <v>1017</v>
      </c>
      <c r="U3053">
        <v>82.68</v>
      </c>
      <c r="V3053">
        <v>83.118664999999993</v>
      </c>
      <c r="W3053">
        <v>-7.1287000000000003E-2</v>
      </c>
      <c r="X3053">
        <v>-0.06</v>
      </c>
      <c r="Y3053">
        <v>4.8679999999999999E-3</v>
      </c>
      <c r="Z3053">
        <v>1</v>
      </c>
    </row>
    <row r="3054" spans="1:37" x14ac:dyDescent="0.3">
      <c r="A3054" t="s">
        <v>0</v>
      </c>
      <c r="B3054" s="1">
        <v>42432</v>
      </c>
      <c r="C3054" s="2">
        <v>0.70699680555555566</v>
      </c>
      <c r="D3054" t="s">
        <v>978</v>
      </c>
      <c r="E3054" t="s">
        <v>309</v>
      </c>
      <c r="F3054">
        <v>82.74</v>
      </c>
      <c r="AA3054">
        <v>0.1</v>
      </c>
      <c r="AB3054">
        <v>-0.06</v>
      </c>
      <c r="AC3054">
        <v>7.8370000000000002E-3</v>
      </c>
      <c r="AD3054">
        <v>2.3159999999999999E-3</v>
      </c>
      <c r="AE3054">
        <v>3.7599999999999999E-3</v>
      </c>
      <c r="AF3054">
        <v>5.5240400000000003</v>
      </c>
      <c r="AG3054">
        <v>5.5240400000000003</v>
      </c>
      <c r="AH3054">
        <v>11048</v>
      </c>
      <c r="AI3054">
        <v>1</v>
      </c>
    </row>
    <row r="3055" spans="1:37" x14ac:dyDescent="0.3">
      <c r="A3055" t="s">
        <v>0</v>
      </c>
      <c r="B3055" s="1">
        <v>42432</v>
      </c>
      <c r="C3055" s="2">
        <v>0.70699680555555566</v>
      </c>
      <c r="D3055" t="s">
        <v>978</v>
      </c>
      <c r="E3055" t="s">
        <v>145</v>
      </c>
      <c r="F3055">
        <v>82.74</v>
      </c>
      <c r="J3055" t="s">
        <v>1018</v>
      </c>
      <c r="U3055">
        <v>82.74</v>
      </c>
      <c r="V3055">
        <v>82.971678999999995</v>
      </c>
      <c r="W3055">
        <v>-6.522E-2</v>
      </c>
      <c r="X3055">
        <v>-0.06</v>
      </c>
      <c r="Y3055">
        <v>4.7790000000000003E-3</v>
      </c>
      <c r="Z3055">
        <v>1</v>
      </c>
    </row>
    <row r="3056" spans="1:37" x14ac:dyDescent="0.3">
      <c r="A3056" t="s">
        <v>0</v>
      </c>
      <c r="B3056" s="1">
        <v>42432</v>
      </c>
      <c r="C3056" s="2">
        <v>0.707007337962963</v>
      </c>
      <c r="D3056" t="s">
        <v>978</v>
      </c>
      <c r="E3056" t="s">
        <v>998</v>
      </c>
      <c r="F3056">
        <v>82.74</v>
      </c>
      <c r="G3056">
        <v>26.861930000000001</v>
      </c>
      <c r="H3056">
        <v>30.85</v>
      </c>
      <c r="AJ3056">
        <v>0.19375000000000001</v>
      </c>
      <c r="AK3056">
        <v>-100</v>
      </c>
    </row>
    <row r="3057" spans="1:37" x14ac:dyDescent="0.3">
      <c r="A3057" t="s">
        <v>0</v>
      </c>
      <c r="B3057" s="1">
        <v>42432</v>
      </c>
      <c r="C3057" s="2">
        <v>0.70700857638888881</v>
      </c>
      <c r="D3057" t="s">
        <v>978</v>
      </c>
      <c r="E3057" t="s">
        <v>309</v>
      </c>
      <c r="F3057">
        <v>82.74</v>
      </c>
      <c r="AA3057">
        <v>0.1</v>
      </c>
      <c r="AB3057">
        <v>0</v>
      </c>
      <c r="AC3057">
        <v>9.2720000000000007E-3</v>
      </c>
      <c r="AD3057">
        <v>1.4350000000000001E-3</v>
      </c>
      <c r="AE3057">
        <v>3.9050000000000001E-3</v>
      </c>
      <c r="AF3057">
        <v>6.1137949999999996</v>
      </c>
      <c r="AG3057">
        <v>6.1137949999999996</v>
      </c>
      <c r="AH3057">
        <v>12227</v>
      </c>
      <c r="AI3057">
        <v>1</v>
      </c>
    </row>
    <row r="3058" spans="1:37" x14ac:dyDescent="0.3">
      <c r="A3058" t="s">
        <v>0</v>
      </c>
      <c r="B3058" s="1">
        <v>42432</v>
      </c>
      <c r="C3058" s="2">
        <v>0.70700857638888881</v>
      </c>
      <c r="D3058" t="s">
        <v>978</v>
      </c>
      <c r="E3058" t="s">
        <v>145</v>
      </c>
      <c r="F3058">
        <v>82.74</v>
      </c>
      <c r="J3058" t="s">
        <v>1019</v>
      </c>
      <c r="U3058">
        <v>82.74</v>
      </c>
      <c r="V3058">
        <v>82.820155</v>
      </c>
      <c r="W3058">
        <v>-4.5987E-2</v>
      </c>
      <c r="X3058">
        <v>0</v>
      </c>
      <c r="Y3058">
        <v>4.4669999999999996E-3</v>
      </c>
      <c r="Z3058">
        <v>1</v>
      </c>
    </row>
    <row r="3059" spans="1:37" x14ac:dyDescent="0.3">
      <c r="A3059" t="s">
        <v>0</v>
      </c>
      <c r="B3059" s="1">
        <v>42432</v>
      </c>
      <c r="C3059" s="2">
        <v>0.70704043981481479</v>
      </c>
      <c r="D3059" t="s">
        <v>978</v>
      </c>
      <c r="E3059" t="s">
        <v>137</v>
      </c>
      <c r="K3059">
        <v>1149.1689449999999</v>
      </c>
      <c r="L3059">
        <v>14.65</v>
      </c>
      <c r="M3059">
        <v>22.690338000000001</v>
      </c>
      <c r="N3059">
        <v>15.087439</v>
      </c>
    </row>
    <row r="3060" spans="1:37" x14ac:dyDescent="0.3">
      <c r="A3060" t="s">
        <v>0</v>
      </c>
      <c r="B3060" s="1">
        <v>42432</v>
      </c>
      <c r="C3060" s="2">
        <v>0.70701942129629636</v>
      </c>
      <c r="D3060" t="s">
        <v>978</v>
      </c>
      <c r="E3060" t="s">
        <v>309</v>
      </c>
      <c r="F3060">
        <v>82.72</v>
      </c>
      <c r="AA3060">
        <v>0.1</v>
      </c>
      <c r="AB3060">
        <v>0.02</v>
      </c>
      <c r="AC3060">
        <v>1.0706E-2</v>
      </c>
      <c r="AD3060">
        <v>1.4339999999999999E-3</v>
      </c>
      <c r="AE3060">
        <v>4.0480000000000004E-3</v>
      </c>
      <c r="AF3060">
        <v>6.0002430000000002</v>
      </c>
      <c r="AG3060">
        <v>6.0002430000000002</v>
      </c>
      <c r="AH3060">
        <v>12000</v>
      </c>
      <c r="AI3060">
        <v>1</v>
      </c>
    </row>
    <row r="3061" spans="1:37" x14ac:dyDescent="0.3">
      <c r="A3061" t="s">
        <v>0</v>
      </c>
      <c r="B3061" s="1">
        <v>42432</v>
      </c>
      <c r="C3061" s="2">
        <v>0.70701942129629636</v>
      </c>
      <c r="D3061" t="s">
        <v>978</v>
      </c>
      <c r="E3061" t="s">
        <v>145</v>
      </c>
      <c r="F3061">
        <v>82.72</v>
      </c>
      <c r="J3061" t="s">
        <v>1020</v>
      </c>
      <c r="U3061">
        <v>82.72</v>
      </c>
      <c r="V3061">
        <v>82.714551</v>
      </c>
      <c r="W3061">
        <v>-1.7968999999999999E-2</v>
      </c>
      <c r="X3061">
        <v>0.02</v>
      </c>
      <c r="Y3061">
        <v>3.8110000000000002E-3</v>
      </c>
      <c r="Z3061">
        <v>1</v>
      </c>
    </row>
    <row r="3062" spans="1:37" x14ac:dyDescent="0.3">
      <c r="A3062" t="s">
        <v>0</v>
      </c>
      <c r="B3062" s="1">
        <v>42432</v>
      </c>
      <c r="C3062" s="2">
        <v>0.70703072916666665</v>
      </c>
      <c r="D3062" t="s">
        <v>978</v>
      </c>
      <c r="E3062" t="s">
        <v>309</v>
      </c>
      <c r="F3062">
        <v>82.79</v>
      </c>
      <c r="AA3062">
        <v>0.1</v>
      </c>
      <c r="AB3062">
        <v>-7.0000000000000007E-2</v>
      </c>
      <c r="AC3062">
        <v>8.9449999999999998E-3</v>
      </c>
      <c r="AD3062">
        <v>-1.761E-3</v>
      </c>
      <c r="AE3062">
        <v>4.1939999999999998E-3</v>
      </c>
      <c r="AF3062">
        <v>8.6973920000000007</v>
      </c>
      <c r="AG3062">
        <v>8.6973920000000007</v>
      </c>
      <c r="AH3062">
        <v>17394</v>
      </c>
      <c r="AI3062">
        <v>1</v>
      </c>
    </row>
    <row r="3063" spans="1:37" x14ac:dyDescent="0.3">
      <c r="A3063" t="s">
        <v>0</v>
      </c>
      <c r="B3063" s="1">
        <v>42432</v>
      </c>
      <c r="C3063" s="2">
        <v>0.70703072916666665</v>
      </c>
      <c r="D3063" t="s">
        <v>978</v>
      </c>
      <c r="E3063" t="s">
        <v>145</v>
      </c>
      <c r="F3063">
        <v>82.79</v>
      </c>
      <c r="J3063" t="s">
        <v>1021</v>
      </c>
      <c r="U3063">
        <v>82.79</v>
      </c>
      <c r="V3063">
        <v>82.674359999999993</v>
      </c>
      <c r="W3063">
        <v>1.2743000000000001E-2</v>
      </c>
      <c r="X3063">
        <v>-7.0000000000000007E-2</v>
      </c>
      <c r="Y3063">
        <v>2.8700000000000002E-3</v>
      </c>
      <c r="Z3063">
        <v>1</v>
      </c>
    </row>
    <row r="3064" spans="1:37" x14ac:dyDescent="0.3">
      <c r="A3064" t="s">
        <v>0</v>
      </c>
      <c r="B3064" s="1">
        <v>42432</v>
      </c>
      <c r="C3064" s="2">
        <v>0.70704202546296291</v>
      </c>
      <c r="D3064" t="s">
        <v>978</v>
      </c>
      <c r="E3064" t="s">
        <v>309</v>
      </c>
      <c r="F3064">
        <v>82.97</v>
      </c>
      <c r="AA3064">
        <v>0.1</v>
      </c>
      <c r="AB3064">
        <v>-0.18</v>
      </c>
      <c r="AC3064">
        <v>1.0449999999999999E-3</v>
      </c>
      <c r="AD3064">
        <v>-7.9000000000000008E-3</v>
      </c>
      <c r="AE3064">
        <v>4.352E-3</v>
      </c>
      <c r="AF3064">
        <v>14.240976</v>
      </c>
      <c r="AG3064">
        <v>14.240976</v>
      </c>
      <c r="AH3064">
        <v>28481</v>
      </c>
      <c r="AI3064">
        <v>1</v>
      </c>
    </row>
    <row r="3065" spans="1:37" x14ac:dyDescent="0.3">
      <c r="A3065" t="s">
        <v>0</v>
      </c>
      <c r="B3065" s="1">
        <v>42432</v>
      </c>
      <c r="C3065" s="2">
        <v>0.70704202546296291</v>
      </c>
      <c r="D3065" t="s">
        <v>978</v>
      </c>
      <c r="E3065" t="s">
        <v>145</v>
      </c>
      <c r="F3065">
        <v>82.97</v>
      </c>
      <c r="J3065" t="s">
        <v>1022</v>
      </c>
      <c r="U3065">
        <v>82.97</v>
      </c>
      <c r="V3065">
        <v>82.683532999999997</v>
      </c>
      <c r="W3065">
        <v>3.9434999999999998E-2</v>
      </c>
      <c r="X3065">
        <v>-0.18</v>
      </c>
      <c r="Y3065">
        <v>1.812E-3</v>
      </c>
      <c r="Z3065">
        <v>1</v>
      </c>
    </row>
    <row r="3066" spans="1:37" x14ac:dyDescent="0.3">
      <c r="A3066" t="s">
        <v>0</v>
      </c>
      <c r="B3066" s="1">
        <v>42432</v>
      </c>
      <c r="C3066" s="2">
        <v>0.70705334490740734</v>
      </c>
      <c r="D3066" t="s">
        <v>978</v>
      </c>
      <c r="E3066" t="s">
        <v>309</v>
      </c>
      <c r="F3066">
        <v>83.04</v>
      </c>
      <c r="AA3066">
        <v>0.1</v>
      </c>
      <c r="AB3066">
        <v>-7.0000000000000007E-2</v>
      </c>
      <c r="AC3066">
        <v>-7.2680000000000002E-3</v>
      </c>
      <c r="AD3066">
        <v>-8.3119999999999999E-3</v>
      </c>
      <c r="AE3066">
        <v>4.5230000000000001E-3</v>
      </c>
      <c r="AF3066">
        <v>15.235662</v>
      </c>
      <c r="AG3066">
        <v>15.235662</v>
      </c>
      <c r="AH3066">
        <v>30471</v>
      </c>
      <c r="AI3066">
        <v>1</v>
      </c>
    </row>
    <row r="3067" spans="1:37" x14ac:dyDescent="0.3">
      <c r="A3067" t="s">
        <v>0</v>
      </c>
      <c r="B3067" s="1">
        <v>42432</v>
      </c>
      <c r="C3067" s="2">
        <v>0.70705334490740734</v>
      </c>
      <c r="D3067" t="s">
        <v>978</v>
      </c>
      <c r="E3067" t="s">
        <v>145</v>
      </c>
      <c r="F3067">
        <v>83.04</v>
      </c>
      <c r="J3067" t="s">
        <v>1023</v>
      </c>
      <c r="U3067">
        <v>83.04</v>
      </c>
      <c r="V3067">
        <v>82.710206999999997</v>
      </c>
      <c r="W3067">
        <v>5.5691999999999998E-2</v>
      </c>
      <c r="X3067">
        <v>-7.0000000000000007E-2</v>
      </c>
      <c r="Y3067">
        <v>8.2700000000000004E-4</v>
      </c>
      <c r="Z3067">
        <v>1</v>
      </c>
    </row>
    <row r="3068" spans="1:37" x14ac:dyDescent="0.3">
      <c r="A3068" t="s">
        <v>0</v>
      </c>
      <c r="B3068" s="1">
        <v>42432</v>
      </c>
      <c r="C3068" s="2">
        <v>0.70705766203703702</v>
      </c>
      <c r="D3068" t="s">
        <v>978</v>
      </c>
      <c r="E3068" t="s">
        <v>998</v>
      </c>
      <c r="F3068">
        <v>83.04</v>
      </c>
      <c r="G3068">
        <v>27.193815000000001</v>
      </c>
      <c r="H3068">
        <v>30.425000000000001</v>
      </c>
      <c r="AJ3068">
        <v>1.9675</v>
      </c>
      <c r="AK3068">
        <v>-100</v>
      </c>
    </row>
    <row r="3069" spans="1:37" x14ac:dyDescent="0.3">
      <c r="A3069" t="s">
        <v>0</v>
      </c>
      <c r="B3069" s="1">
        <v>42432</v>
      </c>
      <c r="C3069" s="2">
        <v>0.70706465277777786</v>
      </c>
      <c r="D3069" t="s">
        <v>978</v>
      </c>
      <c r="E3069" t="s">
        <v>309</v>
      </c>
      <c r="F3069">
        <v>82.93</v>
      </c>
      <c r="AA3069">
        <v>0.1</v>
      </c>
      <c r="AB3069">
        <v>0.11</v>
      </c>
      <c r="AC3069">
        <v>-9.306E-3</v>
      </c>
      <c r="AD3069">
        <v>-2.0379999999999999E-3</v>
      </c>
      <c r="AE3069">
        <v>4.6979999999999999E-3</v>
      </c>
      <c r="AF3069">
        <v>10.379172000000001</v>
      </c>
      <c r="AG3069">
        <v>10.379172000000001</v>
      </c>
      <c r="AH3069">
        <v>20758</v>
      </c>
      <c r="AI3069">
        <v>1</v>
      </c>
    </row>
    <row r="3070" spans="1:37" x14ac:dyDescent="0.3">
      <c r="A3070" t="s">
        <v>0</v>
      </c>
      <c r="B3070" s="1">
        <v>42432</v>
      </c>
      <c r="C3070" s="2">
        <v>0.70706465277777786</v>
      </c>
      <c r="D3070" t="s">
        <v>978</v>
      </c>
      <c r="E3070" t="s">
        <v>145</v>
      </c>
      <c r="F3070">
        <v>82.93</v>
      </c>
      <c r="J3070" t="s">
        <v>1024</v>
      </c>
      <c r="U3070">
        <v>82.93</v>
      </c>
      <c r="V3070">
        <v>82.738099000000005</v>
      </c>
      <c r="W3070">
        <v>5.6885999999999999E-2</v>
      </c>
      <c r="X3070">
        <v>0.11</v>
      </c>
      <c r="Y3070">
        <v>3.8000000000000002E-5</v>
      </c>
      <c r="Z3070">
        <v>1</v>
      </c>
    </row>
    <row r="3071" spans="1:37" x14ac:dyDescent="0.3">
      <c r="A3071" t="s">
        <v>0</v>
      </c>
      <c r="B3071" s="1">
        <v>42432</v>
      </c>
      <c r="C3071" s="2">
        <v>0.70707458333333328</v>
      </c>
      <c r="D3071" t="s">
        <v>978</v>
      </c>
      <c r="E3071" t="s">
        <v>998</v>
      </c>
      <c r="F3071">
        <v>82.93</v>
      </c>
      <c r="G3071">
        <v>27.193815000000001</v>
      </c>
      <c r="H3071">
        <v>30.425000000000001</v>
      </c>
      <c r="AJ3071">
        <v>1.9675</v>
      </c>
      <c r="AK3071">
        <v>-100</v>
      </c>
    </row>
    <row r="3072" spans="1:37" x14ac:dyDescent="0.3">
      <c r="A3072" t="s">
        <v>0</v>
      </c>
      <c r="B3072" s="1">
        <v>42432</v>
      </c>
      <c r="C3072" s="2">
        <v>0.70707596064814815</v>
      </c>
      <c r="D3072" t="s">
        <v>978</v>
      </c>
      <c r="E3072" t="s">
        <v>309</v>
      </c>
      <c r="F3072">
        <v>82.73</v>
      </c>
      <c r="AA3072">
        <v>0.1</v>
      </c>
      <c r="AB3072">
        <v>0.2</v>
      </c>
      <c r="AC3072">
        <v>-3.4970000000000001E-3</v>
      </c>
      <c r="AD3072">
        <v>5.8079999999999998E-3</v>
      </c>
      <c r="AE3072">
        <v>4.8640000000000003E-3</v>
      </c>
      <c r="AF3072">
        <v>3.6379809999999999</v>
      </c>
      <c r="AG3072">
        <v>3.6379809999999999</v>
      </c>
      <c r="AH3072">
        <v>7275</v>
      </c>
      <c r="AI3072">
        <v>1</v>
      </c>
    </row>
    <row r="3073" spans="1:37" x14ac:dyDescent="0.3">
      <c r="A3073" t="s">
        <v>0</v>
      </c>
      <c r="B3073" s="1">
        <v>42432</v>
      </c>
      <c r="C3073" s="2">
        <v>0.70707596064814815</v>
      </c>
      <c r="D3073" t="s">
        <v>978</v>
      </c>
      <c r="E3073" t="s">
        <v>145</v>
      </c>
      <c r="F3073">
        <v>82.73</v>
      </c>
      <c r="J3073" t="s">
        <v>1025</v>
      </c>
      <c r="U3073">
        <v>82.73</v>
      </c>
      <c r="V3073">
        <v>82.777058999999994</v>
      </c>
      <c r="W3073">
        <v>4.2245999999999999E-2</v>
      </c>
      <c r="X3073">
        <v>0.2</v>
      </c>
      <c r="Y3073">
        <v>-4.8700000000000002E-4</v>
      </c>
      <c r="Z3073">
        <v>1</v>
      </c>
    </row>
    <row r="3074" spans="1:37" x14ac:dyDescent="0.3">
      <c r="A3074" t="s">
        <v>0</v>
      </c>
      <c r="B3074" s="1">
        <v>42432</v>
      </c>
      <c r="C3074" s="2">
        <v>0.70708725694444441</v>
      </c>
      <c r="D3074" t="s">
        <v>978</v>
      </c>
      <c r="E3074" t="s">
        <v>309</v>
      </c>
      <c r="F3074">
        <v>82.59</v>
      </c>
      <c r="AA3074">
        <v>0.1</v>
      </c>
      <c r="AB3074">
        <v>0.14000000000000001</v>
      </c>
      <c r="AC3074">
        <v>5.8019999999999999E-3</v>
      </c>
      <c r="AD3074">
        <v>9.299E-3</v>
      </c>
      <c r="AE3074">
        <v>5.0150000000000004E-3</v>
      </c>
      <c r="AF3074">
        <v>0.101216</v>
      </c>
      <c r="AG3074">
        <v>0.101216</v>
      </c>
      <c r="AH3074">
        <v>202</v>
      </c>
      <c r="AI3074">
        <v>1</v>
      </c>
    </row>
    <row r="3075" spans="1:37" x14ac:dyDescent="0.3">
      <c r="A3075" t="s">
        <v>0</v>
      </c>
      <c r="B3075" s="1">
        <v>42432</v>
      </c>
      <c r="C3075" s="2">
        <v>0.70708725694444441</v>
      </c>
      <c r="D3075" t="s">
        <v>978</v>
      </c>
      <c r="E3075" t="s">
        <v>145</v>
      </c>
      <c r="F3075">
        <v>82.59</v>
      </c>
      <c r="J3075" t="s">
        <v>1026</v>
      </c>
      <c r="U3075">
        <v>82.59</v>
      </c>
      <c r="V3075">
        <v>82.837823</v>
      </c>
      <c r="W3075">
        <v>1.6546000000000002E-2</v>
      </c>
      <c r="X3075">
        <v>0.14000000000000001</v>
      </c>
      <c r="Y3075">
        <v>-7.0600000000000003E-4</v>
      </c>
      <c r="Z3075">
        <v>1</v>
      </c>
    </row>
    <row r="3076" spans="1:37" x14ac:dyDescent="0.3">
      <c r="A3076" t="s">
        <v>0</v>
      </c>
      <c r="B3076" s="1">
        <v>42432</v>
      </c>
      <c r="C3076" s="2">
        <v>0.70709857638888884</v>
      </c>
      <c r="D3076" t="s">
        <v>978</v>
      </c>
      <c r="E3076" t="s">
        <v>309</v>
      </c>
      <c r="F3076">
        <v>82.65</v>
      </c>
      <c r="AA3076">
        <v>0.1</v>
      </c>
      <c r="AB3076">
        <v>-0.06</v>
      </c>
      <c r="AC3076">
        <v>1.0366E-2</v>
      </c>
      <c r="AD3076">
        <v>4.5640000000000003E-3</v>
      </c>
      <c r="AE3076">
        <v>5.1580000000000003E-3</v>
      </c>
      <c r="AF3076">
        <v>3.5244580000000001</v>
      </c>
      <c r="AG3076">
        <v>3.5244580000000001</v>
      </c>
      <c r="AH3076">
        <v>7048</v>
      </c>
      <c r="AI3076">
        <v>1</v>
      </c>
    </row>
    <row r="3077" spans="1:37" x14ac:dyDescent="0.3">
      <c r="A3077" t="s">
        <v>0</v>
      </c>
      <c r="B3077" s="1">
        <v>42432</v>
      </c>
      <c r="C3077" s="2">
        <v>0.70709857638888884</v>
      </c>
      <c r="D3077" t="s">
        <v>978</v>
      </c>
      <c r="E3077" t="s">
        <v>145</v>
      </c>
      <c r="F3077">
        <v>82.65</v>
      </c>
      <c r="J3077" t="s">
        <v>1027</v>
      </c>
      <c r="U3077">
        <v>82.65</v>
      </c>
      <c r="V3077">
        <v>82.899525999999994</v>
      </c>
      <c r="W3077">
        <v>-9.8259999999999997E-3</v>
      </c>
      <c r="X3077">
        <v>-0.06</v>
      </c>
      <c r="Y3077">
        <v>-5.7200000000000003E-4</v>
      </c>
      <c r="Z3077">
        <v>1</v>
      </c>
    </row>
    <row r="3078" spans="1:37" x14ac:dyDescent="0.3">
      <c r="A3078" t="s">
        <v>0</v>
      </c>
      <c r="B3078" s="1">
        <v>42432</v>
      </c>
      <c r="C3078" s="2">
        <v>0.70711013888888896</v>
      </c>
      <c r="D3078" t="s">
        <v>978</v>
      </c>
      <c r="E3078" t="s">
        <v>309</v>
      </c>
      <c r="F3078">
        <v>82.81</v>
      </c>
      <c r="AA3078">
        <v>0.1</v>
      </c>
      <c r="AB3078">
        <v>-0.16</v>
      </c>
      <c r="AC3078">
        <v>7.783E-3</v>
      </c>
      <c r="AD3078">
        <v>-2.5829999999999998E-3</v>
      </c>
      <c r="AE3078">
        <v>5.306E-3</v>
      </c>
      <c r="AF3078">
        <v>9.4492600000000007</v>
      </c>
      <c r="AG3078">
        <v>9.4492600000000007</v>
      </c>
      <c r="AH3078">
        <v>18898</v>
      </c>
      <c r="AI3078">
        <v>1</v>
      </c>
    </row>
    <row r="3079" spans="1:37" x14ac:dyDescent="0.3">
      <c r="A3079" t="s">
        <v>0</v>
      </c>
      <c r="B3079" s="1">
        <v>42432</v>
      </c>
      <c r="C3079" s="2">
        <v>0.70711013888888896</v>
      </c>
      <c r="D3079" t="s">
        <v>978</v>
      </c>
      <c r="E3079" t="s">
        <v>145</v>
      </c>
      <c r="F3079">
        <v>82.81</v>
      </c>
      <c r="J3079" t="s">
        <v>1028</v>
      </c>
      <c r="U3079">
        <v>82.81</v>
      </c>
      <c r="V3079">
        <v>82.916427999999996</v>
      </c>
      <c r="W3079">
        <v>-2.4978E-2</v>
      </c>
      <c r="X3079">
        <v>-0.16</v>
      </c>
      <c r="Y3079">
        <v>-6.4999999999999994E-5</v>
      </c>
      <c r="Z3079">
        <v>1</v>
      </c>
    </row>
    <row r="3080" spans="1:37" x14ac:dyDescent="0.3">
      <c r="A3080" t="s">
        <v>0</v>
      </c>
      <c r="B3080" s="1">
        <v>42432</v>
      </c>
      <c r="C3080" s="2">
        <v>0.70712116898148147</v>
      </c>
      <c r="D3080" t="s">
        <v>978</v>
      </c>
      <c r="E3080" t="s">
        <v>309</v>
      </c>
      <c r="F3080">
        <v>82.9</v>
      </c>
      <c r="AA3080">
        <v>0.1</v>
      </c>
      <c r="AB3080">
        <v>-0.09</v>
      </c>
      <c r="AC3080">
        <v>2.4599999999999999E-3</v>
      </c>
      <c r="AD3080">
        <v>-5.3229999999999996E-3</v>
      </c>
      <c r="AE3080">
        <v>5.4619999999999998E-3</v>
      </c>
      <c r="AF3080">
        <v>12.066501000000001</v>
      </c>
      <c r="AG3080">
        <v>12.066501000000001</v>
      </c>
      <c r="AH3080">
        <v>24133</v>
      </c>
      <c r="AI3080">
        <v>1</v>
      </c>
    </row>
    <row r="3081" spans="1:37" x14ac:dyDescent="0.3">
      <c r="A3081" t="s">
        <v>0</v>
      </c>
      <c r="B3081" s="1">
        <v>42432</v>
      </c>
      <c r="C3081" s="2">
        <v>0.70712116898148147</v>
      </c>
      <c r="D3081" t="s">
        <v>978</v>
      </c>
      <c r="E3081" t="s">
        <v>145</v>
      </c>
      <c r="F3081">
        <v>82.9</v>
      </c>
      <c r="J3081" t="s">
        <v>1029</v>
      </c>
      <c r="U3081">
        <v>82.9</v>
      </c>
      <c r="V3081">
        <v>82.865133</v>
      </c>
      <c r="W3081">
        <v>-2.3609000000000002E-2</v>
      </c>
      <c r="X3081">
        <v>-0.09</v>
      </c>
      <c r="Y3081">
        <v>7.2400000000000003E-4</v>
      </c>
      <c r="Z3081">
        <v>1</v>
      </c>
    </row>
    <row r="3082" spans="1:37" x14ac:dyDescent="0.3">
      <c r="A3082" t="s">
        <v>0</v>
      </c>
      <c r="B3082" s="1">
        <v>42432</v>
      </c>
      <c r="C3082" s="2">
        <v>0.70712615740740736</v>
      </c>
      <c r="D3082" t="s">
        <v>978</v>
      </c>
      <c r="E3082" t="s">
        <v>998</v>
      </c>
      <c r="F3082">
        <v>82.9</v>
      </c>
      <c r="G3082">
        <v>27.807151999999999</v>
      </c>
      <c r="H3082">
        <v>30.574999999999999</v>
      </c>
      <c r="AJ3082">
        <v>1.23</v>
      </c>
      <c r="AK3082">
        <v>-100</v>
      </c>
    </row>
    <row r="3083" spans="1:37" x14ac:dyDescent="0.3">
      <c r="A3083" t="s">
        <v>0</v>
      </c>
      <c r="B3083" s="1">
        <v>42432</v>
      </c>
      <c r="C3083" s="2">
        <v>0.70713247685185188</v>
      </c>
      <c r="D3083" t="s">
        <v>978</v>
      </c>
      <c r="E3083" t="s">
        <v>309</v>
      </c>
      <c r="F3083">
        <v>82.83</v>
      </c>
      <c r="AA3083">
        <v>0.1</v>
      </c>
      <c r="AB3083">
        <v>7.0000000000000007E-2</v>
      </c>
      <c r="AC3083">
        <v>8.92E-4</v>
      </c>
      <c r="AD3083">
        <v>-1.5679999999999999E-3</v>
      </c>
      <c r="AE3083">
        <v>5.62E-3</v>
      </c>
      <c r="AF3083">
        <v>9.1889249999999993</v>
      </c>
      <c r="AG3083">
        <v>9.1889249999999993</v>
      </c>
      <c r="AH3083">
        <v>18377</v>
      </c>
      <c r="AI3083">
        <v>1</v>
      </c>
    </row>
    <row r="3084" spans="1:37" x14ac:dyDescent="0.3">
      <c r="A3084" t="s">
        <v>0</v>
      </c>
      <c r="B3084" s="1">
        <v>42432</v>
      </c>
      <c r="C3084" s="2">
        <v>0.70713247685185188</v>
      </c>
      <c r="D3084" t="s">
        <v>978</v>
      </c>
      <c r="E3084" t="s">
        <v>145</v>
      </c>
      <c r="F3084">
        <v>82.83</v>
      </c>
      <c r="J3084" t="s">
        <v>1030</v>
      </c>
      <c r="U3084">
        <v>82.83</v>
      </c>
      <c r="V3084">
        <v>82.777608999999998</v>
      </c>
      <c r="W3084">
        <v>-1.1651999999999999E-2</v>
      </c>
      <c r="X3084">
        <v>7.0000000000000007E-2</v>
      </c>
      <c r="Y3084">
        <v>1.5510000000000001E-3</v>
      </c>
      <c r="Z3084">
        <v>1</v>
      </c>
    </row>
    <row r="3085" spans="1:37" x14ac:dyDescent="0.3">
      <c r="A3085" t="s">
        <v>0</v>
      </c>
      <c r="B3085" s="1">
        <v>42432</v>
      </c>
      <c r="C3085" s="2">
        <v>0.7071441087962963</v>
      </c>
      <c r="D3085" t="s">
        <v>978</v>
      </c>
      <c r="E3085" t="s">
        <v>309</v>
      </c>
      <c r="F3085">
        <v>82.64</v>
      </c>
      <c r="AA3085">
        <v>0.1</v>
      </c>
      <c r="AB3085">
        <v>0.19</v>
      </c>
      <c r="AC3085">
        <v>6.3410000000000003E-3</v>
      </c>
      <c r="AD3085">
        <v>5.4489999999999999E-3</v>
      </c>
      <c r="AE3085">
        <v>5.77E-3</v>
      </c>
      <c r="AF3085">
        <v>3.1392829999999998</v>
      </c>
      <c r="AG3085">
        <v>3.1392829999999998</v>
      </c>
      <c r="AH3085">
        <v>6278</v>
      </c>
      <c r="AI3085">
        <v>1</v>
      </c>
    </row>
    <row r="3086" spans="1:37" x14ac:dyDescent="0.3">
      <c r="A3086" t="s">
        <v>0</v>
      </c>
      <c r="B3086" s="1">
        <v>42432</v>
      </c>
      <c r="C3086" s="2">
        <v>0.7071441087962963</v>
      </c>
      <c r="D3086" t="s">
        <v>978</v>
      </c>
      <c r="E3086" t="s">
        <v>145</v>
      </c>
      <c r="F3086">
        <v>82.64</v>
      </c>
      <c r="J3086" t="s">
        <v>1031</v>
      </c>
      <c r="U3086">
        <v>82.64</v>
      </c>
      <c r="V3086">
        <v>82.717515000000006</v>
      </c>
      <c r="W3086">
        <v>-9.1299999999999997E-4</v>
      </c>
      <c r="X3086">
        <v>0.19</v>
      </c>
      <c r="Y3086">
        <v>2.0839999999999999E-3</v>
      </c>
      <c r="Z3086">
        <v>1</v>
      </c>
    </row>
    <row r="3087" spans="1:37" x14ac:dyDescent="0.3">
      <c r="A3087" t="s">
        <v>0</v>
      </c>
      <c r="B3087" s="1">
        <v>42432</v>
      </c>
      <c r="C3087" s="2">
        <v>0.70714821759259261</v>
      </c>
      <c r="D3087" t="s">
        <v>978</v>
      </c>
      <c r="E3087" t="s">
        <v>998</v>
      </c>
      <c r="F3087">
        <v>82.64</v>
      </c>
      <c r="G3087">
        <v>27.807151999999999</v>
      </c>
      <c r="H3087">
        <v>30.574999999999999</v>
      </c>
      <c r="AJ3087">
        <v>1.23</v>
      </c>
      <c r="AK3087">
        <v>-100</v>
      </c>
    </row>
    <row r="3088" spans="1:37" x14ac:dyDescent="0.3">
      <c r="A3088" t="s">
        <v>0</v>
      </c>
      <c r="B3088" s="1">
        <v>42432</v>
      </c>
      <c r="C3088" s="2">
        <v>0.7071551041666666</v>
      </c>
      <c r="D3088" t="s">
        <v>978</v>
      </c>
      <c r="E3088" t="s">
        <v>309</v>
      </c>
      <c r="F3088">
        <v>82.47</v>
      </c>
      <c r="AA3088">
        <v>0.1</v>
      </c>
      <c r="AB3088">
        <v>0.17</v>
      </c>
      <c r="AC3088">
        <v>1.6079E-2</v>
      </c>
      <c r="AD3088">
        <v>9.7389999999999994E-3</v>
      </c>
      <c r="AE3088">
        <v>5.9040000000000004E-3</v>
      </c>
      <c r="AF3088">
        <v>-1.0714220000000001</v>
      </c>
      <c r="AG3088">
        <v>-1.0714220000000001</v>
      </c>
      <c r="AH3088">
        <v>-2142</v>
      </c>
      <c r="AI3088">
        <v>1</v>
      </c>
    </row>
    <row r="3089" spans="1:37" x14ac:dyDescent="0.3">
      <c r="A3089" t="s">
        <v>0</v>
      </c>
      <c r="B3089" s="1">
        <v>42432</v>
      </c>
      <c r="C3089" s="2">
        <v>0.7071551041666666</v>
      </c>
      <c r="D3089" t="s">
        <v>978</v>
      </c>
      <c r="E3089" t="s">
        <v>145</v>
      </c>
      <c r="F3089">
        <v>82.47</v>
      </c>
      <c r="J3089" t="s">
        <v>1032</v>
      </c>
      <c r="U3089">
        <v>82.47</v>
      </c>
      <c r="V3089">
        <v>82.721566999999993</v>
      </c>
      <c r="W3089">
        <v>2.052E-3</v>
      </c>
      <c r="X3089">
        <v>0.17</v>
      </c>
      <c r="Y3089">
        <v>2.0899999999999998E-3</v>
      </c>
      <c r="Z3089">
        <v>1</v>
      </c>
    </row>
    <row r="3090" spans="1:37" x14ac:dyDescent="0.3">
      <c r="A3090" t="s">
        <v>0</v>
      </c>
      <c r="B3090" s="1">
        <v>42432</v>
      </c>
      <c r="C3090" s="2">
        <v>0.70716642361111115</v>
      </c>
      <c r="D3090" t="s">
        <v>978</v>
      </c>
      <c r="E3090" t="s">
        <v>309</v>
      </c>
      <c r="F3090">
        <v>82.42</v>
      </c>
      <c r="AA3090">
        <v>0.1</v>
      </c>
      <c r="AB3090">
        <v>0.05</v>
      </c>
      <c r="AC3090">
        <v>2.4451000000000001E-2</v>
      </c>
      <c r="AD3090">
        <v>8.3719999999999992E-3</v>
      </c>
      <c r="AE3090">
        <v>6.025E-3</v>
      </c>
      <c r="AF3090">
        <v>-0.64778100000000005</v>
      </c>
      <c r="AG3090">
        <v>-0.64778100000000005</v>
      </c>
      <c r="AH3090">
        <v>-1295</v>
      </c>
      <c r="AI3090">
        <v>1</v>
      </c>
    </row>
    <row r="3091" spans="1:37" x14ac:dyDescent="0.3">
      <c r="A3091" t="s">
        <v>0</v>
      </c>
      <c r="B3091" s="1">
        <v>42432</v>
      </c>
      <c r="C3091" s="2">
        <v>0.70716642361111115</v>
      </c>
      <c r="D3091" t="s">
        <v>978</v>
      </c>
      <c r="E3091" t="s">
        <v>145</v>
      </c>
      <c r="F3091">
        <v>82.42</v>
      </c>
      <c r="J3091" t="s">
        <v>1033</v>
      </c>
      <c r="U3091">
        <v>82.42</v>
      </c>
      <c r="V3091">
        <v>82.765383</v>
      </c>
      <c r="W3091">
        <v>1.4649999999999999E-3</v>
      </c>
      <c r="X3091">
        <v>0.05</v>
      </c>
      <c r="Y3091">
        <v>1.5939999999999999E-3</v>
      </c>
      <c r="Z3091">
        <v>1</v>
      </c>
    </row>
    <row r="3092" spans="1:37" x14ac:dyDescent="0.3">
      <c r="A3092" t="s">
        <v>0</v>
      </c>
      <c r="B3092" s="1">
        <v>42432</v>
      </c>
      <c r="C3092" s="2">
        <v>0.70717771990740752</v>
      </c>
      <c r="D3092" t="s">
        <v>978</v>
      </c>
      <c r="E3092" t="s">
        <v>309</v>
      </c>
      <c r="F3092">
        <v>82.47</v>
      </c>
      <c r="AA3092">
        <v>0.1</v>
      </c>
      <c r="AB3092">
        <v>-0.05</v>
      </c>
      <c r="AC3092">
        <v>2.8028999999999998E-2</v>
      </c>
      <c r="AD3092">
        <v>3.578E-3</v>
      </c>
      <c r="AE3092">
        <v>6.1399999999999996E-3</v>
      </c>
      <c r="AF3092">
        <v>2.9016950000000001</v>
      </c>
      <c r="AG3092">
        <v>2.9016950000000001</v>
      </c>
      <c r="AH3092">
        <v>5803</v>
      </c>
      <c r="AI3092">
        <v>1</v>
      </c>
    </row>
    <row r="3093" spans="1:37" x14ac:dyDescent="0.3">
      <c r="A3093" t="s">
        <v>0</v>
      </c>
      <c r="B3093" s="1">
        <v>42432</v>
      </c>
      <c r="C3093" s="2">
        <v>0.70717771990740752</v>
      </c>
      <c r="D3093" t="s">
        <v>978</v>
      </c>
      <c r="E3093" t="s">
        <v>145</v>
      </c>
      <c r="F3093">
        <v>82.47</v>
      </c>
      <c r="J3093" t="s">
        <v>1034</v>
      </c>
      <c r="U3093">
        <v>82.47</v>
      </c>
      <c r="V3093">
        <v>82.787177999999997</v>
      </c>
      <c r="W3093">
        <v>6.2830000000000004E-3</v>
      </c>
      <c r="X3093">
        <v>-0.05</v>
      </c>
      <c r="Y3093">
        <v>8.6399999999999997E-4</v>
      </c>
      <c r="Z3093">
        <v>1</v>
      </c>
    </row>
    <row r="3094" spans="1:37" x14ac:dyDescent="0.3">
      <c r="A3094" t="s">
        <v>0</v>
      </c>
      <c r="B3094" s="1">
        <v>42432</v>
      </c>
      <c r="C3094" s="2">
        <v>0.70718901620370378</v>
      </c>
      <c r="D3094" t="s">
        <v>978</v>
      </c>
      <c r="E3094" t="s">
        <v>309</v>
      </c>
      <c r="F3094">
        <v>82.57</v>
      </c>
      <c r="AA3094">
        <v>0.1</v>
      </c>
      <c r="AB3094">
        <v>-0.1</v>
      </c>
      <c r="AC3094">
        <v>2.6196000000000001E-2</v>
      </c>
      <c r="AD3094">
        <v>-1.8320000000000001E-3</v>
      </c>
      <c r="AE3094">
        <v>6.2589999999999998E-3</v>
      </c>
      <c r="AF3094">
        <v>7.3763759999999996</v>
      </c>
      <c r="AG3094">
        <v>7.3763759999999996</v>
      </c>
      <c r="AH3094">
        <v>14752</v>
      </c>
      <c r="AI3094">
        <v>1</v>
      </c>
    </row>
    <row r="3095" spans="1:37" x14ac:dyDescent="0.3">
      <c r="A3095" t="s">
        <v>0</v>
      </c>
      <c r="B3095" s="1">
        <v>42432</v>
      </c>
      <c r="C3095" s="2">
        <v>0.70718901620370378</v>
      </c>
      <c r="D3095" t="s">
        <v>978</v>
      </c>
      <c r="E3095" t="s">
        <v>145</v>
      </c>
      <c r="F3095">
        <v>82.57</v>
      </c>
      <c r="J3095" t="s">
        <v>1035</v>
      </c>
      <c r="U3095">
        <v>82.57</v>
      </c>
      <c r="V3095">
        <v>82.744332</v>
      </c>
      <c r="W3095">
        <v>1.9198E-2</v>
      </c>
      <c r="X3095">
        <v>-0.1</v>
      </c>
      <c r="Y3095">
        <v>2.4600000000000002E-4</v>
      </c>
      <c r="Z3095">
        <v>1</v>
      </c>
    </row>
    <row r="3096" spans="1:37" x14ac:dyDescent="0.3">
      <c r="A3096" t="s">
        <v>0</v>
      </c>
      <c r="B3096" s="1">
        <v>42432</v>
      </c>
      <c r="C3096" s="2">
        <v>0.70719350694444438</v>
      </c>
      <c r="D3096" t="s">
        <v>978</v>
      </c>
      <c r="E3096" t="s">
        <v>998</v>
      </c>
      <c r="F3096">
        <v>82.57</v>
      </c>
      <c r="G3096">
        <v>28.187366999999998</v>
      </c>
      <c r="H3096">
        <v>30.774999999999999</v>
      </c>
      <c r="AJ3096">
        <v>0.44500000000000001</v>
      </c>
      <c r="AK3096">
        <v>-100</v>
      </c>
    </row>
    <row r="3097" spans="1:37" x14ac:dyDescent="0.3">
      <c r="A3097" t="s">
        <v>0</v>
      </c>
      <c r="B3097" s="1">
        <v>42432</v>
      </c>
      <c r="C3097" s="2">
        <v>0.70720033564814822</v>
      </c>
      <c r="D3097" t="s">
        <v>978</v>
      </c>
      <c r="E3097" t="s">
        <v>309</v>
      </c>
      <c r="F3097">
        <v>82.63</v>
      </c>
      <c r="AA3097">
        <v>0.1</v>
      </c>
      <c r="AB3097">
        <v>-0.06</v>
      </c>
      <c r="AC3097">
        <v>2.1833000000000002E-2</v>
      </c>
      <c r="AD3097">
        <v>-4.3639999999999998E-3</v>
      </c>
      <c r="AE3097">
        <v>6.3839999999999999E-3</v>
      </c>
      <c r="AF3097">
        <v>9.7504659999999994</v>
      </c>
      <c r="AG3097">
        <v>9.7504659999999994</v>
      </c>
      <c r="AH3097">
        <v>19500</v>
      </c>
      <c r="AI3097">
        <v>1</v>
      </c>
    </row>
    <row r="3098" spans="1:37" x14ac:dyDescent="0.3">
      <c r="A3098" t="s">
        <v>0</v>
      </c>
      <c r="B3098" s="1">
        <v>42432</v>
      </c>
      <c r="C3098" s="2">
        <v>0.70720033564814822</v>
      </c>
      <c r="D3098" t="s">
        <v>978</v>
      </c>
      <c r="E3098" t="s">
        <v>145</v>
      </c>
      <c r="F3098">
        <v>82.63</v>
      </c>
      <c r="J3098" t="s">
        <v>1036</v>
      </c>
      <c r="U3098">
        <v>82.63</v>
      </c>
      <c r="V3098">
        <v>82.648537000000005</v>
      </c>
      <c r="W3098">
        <v>3.3119000000000003E-2</v>
      </c>
      <c r="X3098">
        <v>-0.06</v>
      </c>
      <c r="Y3098">
        <v>-3.0000000000000001E-5</v>
      </c>
      <c r="Z3098">
        <v>1</v>
      </c>
    </row>
    <row r="3099" spans="1:37" x14ac:dyDescent="0.3">
      <c r="A3099" t="s">
        <v>0</v>
      </c>
      <c r="B3099" s="1">
        <v>42432</v>
      </c>
      <c r="C3099" s="2">
        <v>0.70721163194444447</v>
      </c>
      <c r="D3099" t="s">
        <v>978</v>
      </c>
      <c r="E3099" t="s">
        <v>309</v>
      </c>
      <c r="F3099">
        <v>82.72</v>
      </c>
      <c r="AA3099">
        <v>0.1</v>
      </c>
      <c r="AB3099">
        <v>-0.09</v>
      </c>
      <c r="AC3099">
        <v>1.4706E-2</v>
      </c>
      <c r="AD3099">
        <v>-7.1269999999999997E-3</v>
      </c>
      <c r="AE3099">
        <v>6.5199999999999998E-3</v>
      </c>
      <c r="AF3099">
        <v>12.531586000000001</v>
      </c>
      <c r="AG3099">
        <v>12.531586000000001</v>
      </c>
      <c r="AH3099">
        <v>25063</v>
      </c>
      <c r="AI3099">
        <v>1</v>
      </c>
    </row>
    <row r="3100" spans="1:37" x14ac:dyDescent="0.3">
      <c r="A3100" t="s">
        <v>0</v>
      </c>
      <c r="B3100" s="1">
        <v>42432</v>
      </c>
      <c r="C3100" s="2">
        <v>0.70721163194444447</v>
      </c>
      <c r="D3100" t="s">
        <v>978</v>
      </c>
      <c r="E3100" t="s">
        <v>145</v>
      </c>
      <c r="F3100">
        <v>82.72</v>
      </c>
      <c r="J3100" t="s">
        <v>1037</v>
      </c>
      <c r="U3100">
        <v>82.72</v>
      </c>
      <c r="V3100">
        <v>82.551544000000007</v>
      </c>
      <c r="W3100">
        <v>3.8766000000000002E-2</v>
      </c>
      <c r="X3100">
        <v>-0.09</v>
      </c>
      <c r="Y3100">
        <v>8.2999999999999998E-5</v>
      </c>
      <c r="Z3100">
        <v>1</v>
      </c>
    </row>
    <row r="3101" spans="1:37" x14ac:dyDescent="0.3">
      <c r="A3101" t="s">
        <v>0</v>
      </c>
      <c r="B3101" s="1">
        <v>42432</v>
      </c>
      <c r="C3101" s="2">
        <v>0.70721791666666667</v>
      </c>
      <c r="D3101" t="s">
        <v>978</v>
      </c>
      <c r="E3101" t="s">
        <v>998</v>
      </c>
      <c r="F3101">
        <v>82.72</v>
      </c>
      <c r="G3101">
        <v>28.187366999999998</v>
      </c>
      <c r="H3101">
        <v>30.774999999999999</v>
      </c>
      <c r="AJ3101">
        <v>0.44500000000000001</v>
      </c>
      <c r="AK3101">
        <v>-100</v>
      </c>
    </row>
    <row r="3102" spans="1:37" x14ac:dyDescent="0.3">
      <c r="A3102" t="s">
        <v>0</v>
      </c>
      <c r="B3102" s="1">
        <v>42432</v>
      </c>
      <c r="C3102" s="2">
        <v>0.70722296296296294</v>
      </c>
      <c r="D3102" t="s">
        <v>978</v>
      </c>
      <c r="E3102" t="s">
        <v>309</v>
      </c>
      <c r="F3102">
        <v>82.9</v>
      </c>
      <c r="AA3102">
        <v>0.1</v>
      </c>
      <c r="AB3102">
        <v>-0.18</v>
      </c>
      <c r="AC3102">
        <v>2.6440000000000001E-3</v>
      </c>
      <c r="AD3102">
        <v>-1.2062E-2</v>
      </c>
      <c r="AE3102">
        <v>6.6759999999999996E-3</v>
      </c>
      <c r="AF3102">
        <v>17.444327000000001</v>
      </c>
      <c r="AG3102">
        <v>17.444327000000001</v>
      </c>
      <c r="AH3102">
        <v>34888</v>
      </c>
      <c r="AI3102">
        <v>1</v>
      </c>
    </row>
    <row r="3103" spans="1:37" x14ac:dyDescent="0.3">
      <c r="A3103" t="s">
        <v>0</v>
      </c>
      <c r="B3103" s="1">
        <v>42432</v>
      </c>
      <c r="C3103" s="2">
        <v>0.70722296296296294</v>
      </c>
      <c r="D3103" t="s">
        <v>978</v>
      </c>
      <c r="E3103" t="s">
        <v>145</v>
      </c>
      <c r="F3103">
        <v>82.9</v>
      </c>
      <c r="J3103" t="s">
        <v>1038</v>
      </c>
      <c r="U3103">
        <v>82.9</v>
      </c>
      <c r="V3103">
        <v>82.501546000000005</v>
      </c>
      <c r="W3103">
        <v>3.4138000000000002E-2</v>
      </c>
      <c r="X3103">
        <v>-0.18</v>
      </c>
      <c r="Y3103">
        <v>5.1400000000000003E-4</v>
      </c>
      <c r="Z3103">
        <v>1</v>
      </c>
    </row>
    <row r="3104" spans="1:37" x14ac:dyDescent="0.3">
      <c r="A3104" t="s">
        <v>0</v>
      </c>
      <c r="B3104" s="1">
        <v>42432</v>
      </c>
      <c r="C3104" s="2">
        <v>0.7072342592592592</v>
      </c>
      <c r="D3104" t="s">
        <v>978</v>
      </c>
      <c r="E3104" t="s">
        <v>309</v>
      </c>
      <c r="F3104">
        <v>83.16</v>
      </c>
      <c r="AA3104">
        <v>0.1</v>
      </c>
      <c r="AB3104">
        <v>-0.26</v>
      </c>
      <c r="AC3104">
        <v>-1.5433000000000001E-2</v>
      </c>
      <c r="AD3104">
        <v>-1.8076999999999999E-2</v>
      </c>
      <c r="AE3104">
        <v>6.8609999999999999E-3</v>
      </c>
      <c r="AF3104">
        <v>23.702681999999999</v>
      </c>
      <c r="AG3104">
        <v>23.702681999999999</v>
      </c>
      <c r="AH3104">
        <v>47405</v>
      </c>
      <c r="AI3104">
        <v>1</v>
      </c>
    </row>
    <row r="3105" spans="1:37" x14ac:dyDescent="0.3">
      <c r="A3105" t="s">
        <v>0</v>
      </c>
      <c r="B3105" s="1">
        <v>42432</v>
      </c>
      <c r="C3105" s="2">
        <v>0.7072342592592592</v>
      </c>
      <c r="D3105" t="s">
        <v>978</v>
      </c>
      <c r="E3105" t="s">
        <v>145</v>
      </c>
      <c r="F3105">
        <v>83.16</v>
      </c>
      <c r="J3105" t="s">
        <v>1039</v>
      </c>
      <c r="U3105">
        <v>83.16</v>
      </c>
      <c r="V3105">
        <v>82.512388999999999</v>
      </c>
      <c r="W3105">
        <v>2.5385000000000001E-2</v>
      </c>
      <c r="X3105">
        <v>-0.26</v>
      </c>
      <c r="Y3105">
        <v>1.196E-3</v>
      </c>
      <c r="Z3105">
        <v>1</v>
      </c>
    </row>
    <row r="3106" spans="1:37" x14ac:dyDescent="0.3">
      <c r="A3106" t="s">
        <v>0</v>
      </c>
      <c r="B3106" s="1">
        <v>42432</v>
      </c>
      <c r="C3106" s="2">
        <v>0.70724556712962972</v>
      </c>
      <c r="D3106" t="s">
        <v>978</v>
      </c>
      <c r="E3106" t="s">
        <v>309</v>
      </c>
      <c r="F3106">
        <v>83.29</v>
      </c>
      <c r="AA3106">
        <v>0.1</v>
      </c>
      <c r="AB3106">
        <v>-0.13</v>
      </c>
      <c r="AC3106">
        <v>-3.2776E-2</v>
      </c>
      <c r="AD3106">
        <v>-1.7343000000000001E-2</v>
      </c>
      <c r="AE3106">
        <v>7.0730000000000003E-3</v>
      </c>
      <c r="AF3106">
        <v>24.503162</v>
      </c>
      <c r="AG3106">
        <v>24.503162</v>
      </c>
      <c r="AH3106">
        <v>49006</v>
      </c>
      <c r="AI3106">
        <v>1</v>
      </c>
    </row>
    <row r="3107" spans="1:37" x14ac:dyDescent="0.3">
      <c r="A3107" t="s">
        <v>0</v>
      </c>
      <c r="B3107" s="1">
        <v>42432</v>
      </c>
      <c r="C3107" s="2">
        <v>0.70724556712962972</v>
      </c>
      <c r="D3107" t="s">
        <v>978</v>
      </c>
      <c r="E3107" t="s">
        <v>145</v>
      </c>
      <c r="F3107">
        <v>83.29</v>
      </c>
      <c r="J3107" t="s">
        <v>1040</v>
      </c>
      <c r="U3107">
        <v>83.29</v>
      </c>
      <c r="V3107">
        <v>82.569570999999996</v>
      </c>
      <c r="W3107">
        <v>1.8825000000000001E-2</v>
      </c>
      <c r="X3107">
        <v>-0.13</v>
      </c>
      <c r="Y3107">
        <v>2.0709999999999999E-3</v>
      </c>
      <c r="Z3107">
        <v>1</v>
      </c>
    </row>
    <row r="3108" spans="1:37" x14ac:dyDescent="0.3">
      <c r="A3108" t="s">
        <v>0</v>
      </c>
      <c r="B3108" s="1">
        <v>42432</v>
      </c>
      <c r="C3108" s="2">
        <v>0.70725798611111113</v>
      </c>
      <c r="D3108" t="s">
        <v>978</v>
      </c>
      <c r="E3108" t="s">
        <v>309</v>
      </c>
      <c r="F3108">
        <v>83.17</v>
      </c>
      <c r="AA3108">
        <v>0.1</v>
      </c>
      <c r="AB3108">
        <v>0.12</v>
      </c>
      <c r="AC3108">
        <v>-4.0237000000000002E-2</v>
      </c>
      <c r="AD3108">
        <v>-7.4619999999999999E-3</v>
      </c>
      <c r="AE3108">
        <v>7.2969999999999997E-3</v>
      </c>
      <c r="AF3108">
        <v>17.195425</v>
      </c>
      <c r="AG3108">
        <v>17.195425</v>
      </c>
      <c r="AH3108">
        <v>34390</v>
      </c>
      <c r="AI3108">
        <v>1</v>
      </c>
    </row>
    <row r="3109" spans="1:37" x14ac:dyDescent="0.3">
      <c r="A3109" t="s">
        <v>0</v>
      </c>
      <c r="B3109" s="1">
        <v>42432</v>
      </c>
      <c r="C3109" s="2">
        <v>0.70725798611111113</v>
      </c>
      <c r="D3109" t="s">
        <v>978</v>
      </c>
      <c r="E3109" t="s">
        <v>145</v>
      </c>
      <c r="F3109">
        <v>83.17</v>
      </c>
      <c r="J3109" t="s">
        <v>1041</v>
      </c>
      <c r="U3109">
        <v>83.17</v>
      </c>
      <c r="V3109">
        <v>82.658922000000004</v>
      </c>
      <c r="W3109">
        <v>1.319E-2</v>
      </c>
      <c r="X3109">
        <v>0.12</v>
      </c>
      <c r="Y3109">
        <v>2.9610000000000001E-3</v>
      </c>
      <c r="Z3109">
        <v>1</v>
      </c>
    </row>
    <row r="3110" spans="1:37" x14ac:dyDescent="0.3">
      <c r="A3110" t="s">
        <v>0</v>
      </c>
      <c r="B3110" s="1">
        <v>42432</v>
      </c>
      <c r="C3110" s="2">
        <v>0.7072631597222222</v>
      </c>
      <c r="D3110" t="s">
        <v>978</v>
      </c>
      <c r="E3110" t="s">
        <v>998</v>
      </c>
      <c r="F3110">
        <v>83.17</v>
      </c>
      <c r="G3110">
        <v>28.867882000000002</v>
      </c>
      <c r="H3110">
        <v>30.225000000000001</v>
      </c>
      <c r="AJ3110">
        <v>2.7537500000000001</v>
      </c>
      <c r="AK3110">
        <v>-100</v>
      </c>
    </row>
    <row r="3111" spans="1:37" x14ac:dyDescent="0.3">
      <c r="A3111" t="s">
        <v>0</v>
      </c>
      <c r="B3111" s="1">
        <v>42432</v>
      </c>
      <c r="C3111" s="2">
        <v>0.70726818287037041</v>
      </c>
      <c r="D3111" t="s">
        <v>978</v>
      </c>
      <c r="E3111" t="s">
        <v>309</v>
      </c>
      <c r="F3111">
        <v>82.96</v>
      </c>
      <c r="AA3111">
        <v>0.1</v>
      </c>
      <c r="AB3111">
        <v>0.21</v>
      </c>
      <c r="AC3111">
        <v>-3.7002E-2</v>
      </c>
      <c r="AD3111">
        <v>3.235E-3</v>
      </c>
      <c r="AE3111">
        <v>7.5170000000000002E-3</v>
      </c>
      <c r="AF3111">
        <v>8.3792729999999995</v>
      </c>
      <c r="AG3111">
        <v>8.3792729999999995</v>
      </c>
      <c r="AH3111">
        <v>16758</v>
      </c>
      <c r="AI3111">
        <v>1</v>
      </c>
    </row>
    <row r="3112" spans="1:37" x14ac:dyDescent="0.3">
      <c r="A3112" t="s">
        <v>0</v>
      </c>
      <c r="B3112" s="1">
        <v>42432</v>
      </c>
      <c r="C3112" s="2">
        <v>0.70726818287037041</v>
      </c>
      <c r="D3112" t="s">
        <v>978</v>
      </c>
      <c r="E3112" t="s">
        <v>145</v>
      </c>
      <c r="F3112">
        <v>82.96</v>
      </c>
      <c r="J3112" t="s">
        <v>1042</v>
      </c>
      <c r="U3112">
        <v>82.96</v>
      </c>
      <c r="V3112">
        <v>82.780445</v>
      </c>
      <c r="W3112">
        <v>8.4400000000000002E-4</v>
      </c>
      <c r="X3112">
        <v>0.21</v>
      </c>
      <c r="Y3112">
        <v>3.4870000000000001E-3</v>
      </c>
      <c r="Z3112">
        <v>1</v>
      </c>
    </row>
    <row r="3113" spans="1:37" x14ac:dyDescent="0.3">
      <c r="A3113" t="s">
        <v>0</v>
      </c>
      <c r="B3113" s="1">
        <v>42432</v>
      </c>
      <c r="C3113" s="2">
        <v>0.70727946759259253</v>
      </c>
      <c r="D3113" t="s">
        <v>978</v>
      </c>
      <c r="E3113" t="s">
        <v>309</v>
      </c>
      <c r="F3113">
        <v>82.7</v>
      </c>
      <c r="AA3113">
        <v>0.1</v>
      </c>
      <c r="AB3113">
        <v>0.26</v>
      </c>
      <c r="AC3113">
        <v>-2.4239E-2</v>
      </c>
      <c r="AD3113">
        <v>1.2763E-2</v>
      </c>
      <c r="AE3113">
        <v>7.7149999999999996E-3</v>
      </c>
      <c r="AF3113">
        <v>-0.26392900000000002</v>
      </c>
      <c r="AG3113">
        <v>-0.26392900000000002</v>
      </c>
      <c r="AH3113">
        <v>-527</v>
      </c>
      <c r="AI3113">
        <v>1</v>
      </c>
    </row>
    <row r="3114" spans="1:37" x14ac:dyDescent="0.3">
      <c r="A3114" t="s">
        <v>0</v>
      </c>
      <c r="B3114" s="1">
        <v>42432</v>
      </c>
      <c r="C3114" s="2">
        <v>0.70727946759259253</v>
      </c>
      <c r="D3114" t="s">
        <v>978</v>
      </c>
      <c r="E3114" t="s">
        <v>145</v>
      </c>
      <c r="F3114">
        <v>82.7</v>
      </c>
      <c r="J3114" t="s">
        <v>1043</v>
      </c>
      <c r="U3114">
        <v>82.7</v>
      </c>
      <c r="V3114">
        <v>82.927789000000004</v>
      </c>
      <c r="W3114">
        <v>-2.2692E-2</v>
      </c>
      <c r="X3114">
        <v>0.26</v>
      </c>
      <c r="Y3114">
        <v>3.2139999999999998E-3</v>
      </c>
      <c r="Z3114">
        <v>1</v>
      </c>
    </row>
    <row r="3115" spans="1:37" x14ac:dyDescent="0.3">
      <c r="A3115" t="s">
        <v>0</v>
      </c>
      <c r="B3115" s="1">
        <v>42432</v>
      </c>
      <c r="C3115" s="2">
        <v>0.70728755787037034</v>
      </c>
      <c r="D3115" t="s">
        <v>978</v>
      </c>
      <c r="E3115" t="s">
        <v>1004</v>
      </c>
      <c r="F3115">
        <v>82.7</v>
      </c>
      <c r="G3115">
        <v>28.867882000000002</v>
      </c>
      <c r="H3115">
        <v>30.225000000000001</v>
      </c>
      <c r="AJ3115">
        <v>2.7537500000000001</v>
      </c>
      <c r="AK3115">
        <v>-100</v>
      </c>
    </row>
    <row r="3116" spans="1:37" x14ac:dyDescent="0.3">
      <c r="A3116" t="s">
        <v>0</v>
      </c>
      <c r="B3116" s="1">
        <v>42432</v>
      </c>
      <c r="C3116" s="2">
        <v>0.70729078703703696</v>
      </c>
      <c r="D3116" t="s">
        <v>978</v>
      </c>
      <c r="E3116" t="s">
        <v>309</v>
      </c>
      <c r="F3116">
        <v>82.48</v>
      </c>
      <c r="AA3116">
        <v>0.1</v>
      </c>
      <c r="AB3116">
        <v>0.22</v>
      </c>
      <c r="AC3116">
        <v>-6.2870000000000001E-3</v>
      </c>
      <c r="AD3116">
        <v>1.7951000000000002E-2</v>
      </c>
      <c r="AE3116">
        <v>7.8849999999999996E-3</v>
      </c>
      <c r="AF3116">
        <v>-5.8504849999999999</v>
      </c>
      <c r="AG3116">
        <v>-5.8504849999999999</v>
      </c>
      <c r="AH3116">
        <v>-11700</v>
      </c>
      <c r="AI3116">
        <v>1</v>
      </c>
    </row>
    <row r="3117" spans="1:37" x14ac:dyDescent="0.3">
      <c r="A3117" t="s">
        <v>0</v>
      </c>
      <c r="B3117" s="1">
        <v>42432</v>
      </c>
      <c r="C3117" s="2">
        <v>0.70729078703703696</v>
      </c>
      <c r="D3117" t="s">
        <v>978</v>
      </c>
      <c r="E3117" t="s">
        <v>145</v>
      </c>
      <c r="F3117">
        <v>82.48</v>
      </c>
      <c r="J3117" t="s">
        <v>1044</v>
      </c>
      <c r="U3117">
        <v>82.48</v>
      </c>
      <c r="V3117">
        <v>83.061476999999996</v>
      </c>
      <c r="W3117">
        <v>-5.1085999999999999E-2</v>
      </c>
      <c r="X3117">
        <v>0.22</v>
      </c>
      <c r="Y3117">
        <v>1.9989999999999999E-3</v>
      </c>
      <c r="Z3117">
        <v>1</v>
      </c>
    </row>
    <row r="3118" spans="1:37" x14ac:dyDescent="0.3">
      <c r="A3118" t="s">
        <v>0</v>
      </c>
      <c r="B3118" s="1">
        <v>42432</v>
      </c>
      <c r="C3118" s="2">
        <v>0.70730209490740747</v>
      </c>
      <c r="D3118" t="s">
        <v>978</v>
      </c>
      <c r="E3118" t="s">
        <v>309</v>
      </c>
      <c r="F3118">
        <v>82.39</v>
      </c>
      <c r="AA3118">
        <v>0.1</v>
      </c>
      <c r="AB3118">
        <v>0.09</v>
      </c>
      <c r="AC3118">
        <v>1.0324E-2</v>
      </c>
      <c r="AD3118">
        <v>1.6611999999999998E-2</v>
      </c>
      <c r="AE3118">
        <v>8.0289999999999997E-3</v>
      </c>
      <c r="AF3118">
        <v>-6.1075010000000001</v>
      </c>
      <c r="AG3118">
        <v>-6.1075010000000001</v>
      </c>
      <c r="AH3118">
        <v>-12215</v>
      </c>
      <c r="AI3118">
        <v>1</v>
      </c>
    </row>
    <row r="3119" spans="1:37" x14ac:dyDescent="0.3">
      <c r="A3119" t="s">
        <v>0</v>
      </c>
      <c r="B3119" s="1">
        <v>42432</v>
      </c>
      <c r="C3119" s="2">
        <v>0.70730209490740747</v>
      </c>
      <c r="D3119" t="s">
        <v>978</v>
      </c>
      <c r="E3119" t="s">
        <v>145</v>
      </c>
      <c r="F3119">
        <v>82.39</v>
      </c>
      <c r="J3119" t="s">
        <v>1045</v>
      </c>
      <c r="U3119">
        <v>82.39</v>
      </c>
      <c r="V3119">
        <v>83.120479000000003</v>
      </c>
      <c r="W3119">
        <v>-7.0388999999999993E-2</v>
      </c>
      <c r="X3119">
        <v>0.09</v>
      </c>
      <c r="Y3119">
        <v>2.05E-4</v>
      </c>
      <c r="Z3119">
        <v>1</v>
      </c>
    </row>
    <row r="3120" spans="1:37" x14ac:dyDescent="0.3">
      <c r="A3120" t="s">
        <v>0</v>
      </c>
      <c r="B3120" s="1">
        <v>42432</v>
      </c>
      <c r="C3120" s="2">
        <v>0.70731340277777777</v>
      </c>
      <c r="D3120" t="s">
        <v>978</v>
      </c>
      <c r="E3120" t="s">
        <v>309</v>
      </c>
      <c r="F3120">
        <v>82.47</v>
      </c>
      <c r="AA3120">
        <v>0.1</v>
      </c>
      <c r="AB3120">
        <v>-0.08</v>
      </c>
      <c r="AC3120">
        <v>1.9428000000000001E-2</v>
      </c>
      <c r="AD3120">
        <v>9.1039999999999992E-3</v>
      </c>
      <c r="AE3120">
        <v>8.1580000000000003E-3</v>
      </c>
      <c r="AF3120">
        <v>-0.82937300000000003</v>
      </c>
      <c r="AG3120">
        <v>-0.82937300000000003</v>
      </c>
      <c r="AH3120">
        <v>-1658</v>
      </c>
      <c r="AI3120">
        <v>1</v>
      </c>
    </row>
    <row r="3121" spans="1:37" x14ac:dyDescent="0.3">
      <c r="A3121" t="s">
        <v>0</v>
      </c>
      <c r="B3121" s="1">
        <v>42432</v>
      </c>
      <c r="C3121" s="2">
        <v>0.70731340277777777</v>
      </c>
      <c r="D3121" t="s">
        <v>978</v>
      </c>
      <c r="E3121" t="s">
        <v>145</v>
      </c>
      <c r="F3121">
        <v>82.47</v>
      </c>
      <c r="J3121" t="s">
        <v>1046</v>
      </c>
      <c r="U3121">
        <v>82.47</v>
      </c>
      <c r="V3121">
        <v>83.067991000000006</v>
      </c>
      <c r="W3121">
        <v>-7.009E-2</v>
      </c>
      <c r="X3121">
        <v>-0.08</v>
      </c>
      <c r="Y3121">
        <v>-1.4270000000000001E-3</v>
      </c>
      <c r="Z3121">
        <v>1</v>
      </c>
    </row>
    <row r="3122" spans="1:37" x14ac:dyDescent="0.3">
      <c r="A3122" t="s">
        <v>0</v>
      </c>
      <c r="B3122" s="1">
        <v>42432</v>
      </c>
      <c r="C3122" s="2">
        <v>0.70732480324074076</v>
      </c>
      <c r="D3122" t="s">
        <v>978</v>
      </c>
      <c r="E3122" t="s">
        <v>309</v>
      </c>
      <c r="F3122">
        <v>82.6</v>
      </c>
      <c r="AA3122">
        <v>0.1</v>
      </c>
      <c r="AB3122">
        <v>-0.13</v>
      </c>
      <c r="AC3122">
        <v>2.0927000000000001E-2</v>
      </c>
      <c r="AD3122">
        <v>1.498E-3</v>
      </c>
      <c r="AE3122">
        <v>8.2839999999999997E-3</v>
      </c>
      <c r="AF3122">
        <v>5.1352909999999996</v>
      </c>
      <c r="AG3122">
        <v>5.1352909999999996</v>
      </c>
      <c r="AH3122">
        <v>10270</v>
      </c>
      <c r="AI3122">
        <v>1</v>
      </c>
    </row>
    <row r="3123" spans="1:37" x14ac:dyDescent="0.3">
      <c r="A3123" t="s">
        <v>0</v>
      </c>
      <c r="B3123" s="1">
        <v>42432</v>
      </c>
      <c r="C3123" s="2">
        <v>0.70732480324074076</v>
      </c>
      <c r="D3123" t="s">
        <v>978</v>
      </c>
      <c r="E3123" t="s">
        <v>145</v>
      </c>
      <c r="F3123">
        <v>82.6</v>
      </c>
      <c r="J3123" t="s">
        <v>1047</v>
      </c>
      <c r="U3123">
        <v>82.6</v>
      </c>
      <c r="V3123">
        <v>82.920805999999999</v>
      </c>
      <c r="W3123">
        <v>-5.0548000000000003E-2</v>
      </c>
      <c r="X3123">
        <v>-0.13</v>
      </c>
      <c r="Y3123">
        <v>-2.166E-3</v>
      </c>
      <c r="Z3123">
        <v>1</v>
      </c>
    </row>
    <row r="3124" spans="1:37" x14ac:dyDescent="0.3">
      <c r="A3124" t="s">
        <v>0</v>
      </c>
      <c r="B3124" s="1">
        <v>42432</v>
      </c>
      <c r="C3124" s="2">
        <v>0.70733284722222223</v>
      </c>
      <c r="D3124" t="s">
        <v>978</v>
      </c>
      <c r="E3124" t="s">
        <v>998</v>
      </c>
      <c r="F3124">
        <v>82.6</v>
      </c>
      <c r="G3124">
        <v>29.103156999999999</v>
      </c>
      <c r="H3124">
        <v>30.7</v>
      </c>
      <c r="AJ3124">
        <v>0.68125000000000002</v>
      </c>
      <c r="AK3124">
        <v>-100</v>
      </c>
    </row>
    <row r="3125" spans="1:37" x14ac:dyDescent="0.3">
      <c r="A3125" t="s">
        <v>0</v>
      </c>
      <c r="B3125" s="1">
        <v>42432</v>
      </c>
      <c r="C3125" s="2">
        <v>0.70733601851851846</v>
      </c>
      <c r="D3125" t="s">
        <v>978</v>
      </c>
      <c r="E3125" t="s">
        <v>309</v>
      </c>
      <c r="F3125">
        <v>82.67</v>
      </c>
      <c r="AA3125">
        <v>0.1</v>
      </c>
      <c r="AB3125">
        <v>-7.0000000000000007E-2</v>
      </c>
      <c r="AC3125">
        <v>1.8856000000000001E-2</v>
      </c>
      <c r="AD3125">
        <v>-2.0709999999999999E-3</v>
      </c>
      <c r="AE3125">
        <v>8.4139999999999996E-3</v>
      </c>
      <c r="AF3125">
        <v>8.1563320000000008</v>
      </c>
      <c r="AG3125">
        <v>8.1563320000000008</v>
      </c>
      <c r="AH3125">
        <v>16312</v>
      </c>
      <c r="AI3125">
        <v>1</v>
      </c>
    </row>
    <row r="3126" spans="1:37" x14ac:dyDescent="0.3">
      <c r="A3126" t="s">
        <v>0</v>
      </c>
      <c r="B3126" s="1">
        <v>42432</v>
      </c>
      <c r="C3126" s="2">
        <v>0.70733601851851846</v>
      </c>
      <c r="D3126" t="s">
        <v>978</v>
      </c>
      <c r="E3126" t="s">
        <v>145</v>
      </c>
      <c r="F3126">
        <v>82.67</v>
      </c>
      <c r="J3126" t="s">
        <v>1048</v>
      </c>
      <c r="U3126">
        <v>82.67</v>
      </c>
      <c r="V3126">
        <v>82.737196999999995</v>
      </c>
      <c r="W3126">
        <v>-2.0757999999999999E-2</v>
      </c>
      <c r="X3126">
        <v>-7.0000000000000007E-2</v>
      </c>
      <c r="Y3126">
        <v>-1.632E-3</v>
      </c>
      <c r="Z3126">
        <v>1</v>
      </c>
    </row>
    <row r="3127" spans="1:37" x14ac:dyDescent="0.3">
      <c r="A3127" t="s">
        <v>0</v>
      </c>
      <c r="B3127" s="1">
        <v>42432</v>
      </c>
      <c r="C3127" s="2">
        <v>0.70734732638888886</v>
      </c>
      <c r="D3127" t="s">
        <v>978</v>
      </c>
      <c r="E3127" t="s">
        <v>309</v>
      </c>
      <c r="F3127">
        <v>82.59</v>
      </c>
      <c r="AA3127">
        <v>0.1</v>
      </c>
      <c r="AB3127">
        <v>0.08</v>
      </c>
      <c r="AC3127">
        <v>1.9463999999999999E-2</v>
      </c>
      <c r="AD3127">
        <v>6.0800000000000003E-4</v>
      </c>
      <c r="AE3127">
        <v>8.5430000000000002E-3</v>
      </c>
      <c r="AF3127">
        <v>5.9649780000000003</v>
      </c>
      <c r="AG3127">
        <v>5.9649780000000003</v>
      </c>
      <c r="AH3127">
        <v>11929</v>
      </c>
      <c r="AI3127">
        <v>1</v>
      </c>
    </row>
    <row r="3128" spans="1:37" x14ac:dyDescent="0.3">
      <c r="A3128" t="s">
        <v>0</v>
      </c>
      <c r="B3128" s="1">
        <v>42432</v>
      </c>
      <c r="C3128" s="2">
        <v>0.70734732638888886</v>
      </c>
      <c r="D3128" t="s">
        <v>978</v>
      </c>
      <c r="E3128" t="s">
        <v>145</v>
      </c>
      <c r="F3128">
        <v>82.59</v>
      </c>
      <c r="J3128" t="s">
        <v>1049</v>
      </c>
      <c r="U3128">
        <v>82.59</v>
      </c>
      <c r="V3128">
        <v>82.584898999999993</v>
      </c>
      <c r="W3128">
        <v>9.1529999999999997E-3</v>
      </c>
      <c r="X3128">
        <v>0.08</v>
      </c>
      <c r="Y3128">
        <v>7.8999999999999996E-5</v>
      </c>
      <c r="Z3128">
        <v>1</v>
      </c>
    </row>
    <row r="3129" spans="1:37" x14ac:dyDescent="0.3">
      <c r="A3129" t="s">
        <v>0</v>
      </c>
      <c r="B3129" s="1">
        <v>42432</v>
      </c>
      <c r="C3129" s="2">
        <v>0.70735731481481479</v>
      </c>
      <c r="D3129" t="s">
        <v>978</v>
      </c>
      <c r="E3129" t="s">
        <v>998</v>
      </c>
      <c r="F3129">
        <v>82.59</v>
      </c>
      <c r="G3129">
        <v>29.103156999999999</v>
      </c>
      <c r="H3129">
        <v>30.7</v>
      </c>
      <c r="AJ3129">
        <v>0.68125000000000002</v>
      </c>
      <c r="AK3129">
        <v>-100</v>
      </c>
    </row>
    <row r="3130" spans="1:37" x14ac:dyDescent="0.3">
      <c r="A3130" t="s">
        <v>0</v>
      </c>
      <c r="B3130" s="1">
        <v>42432</v>
      </c>
      <c r="C3130" s="2">
        <v>0.70735863425925916</v>
      </c>
      <c r="D3130" t="s">
        <v>978</v>
      </c>
      <c r="E3130" t="s">
        <v>309</v>
      </c>
      <c r="F3130">
        <v>82.43</v>
      </c>
      <c r="AA3130">
        <v>0.1</v>
      </c>
      <c r="AB3130">
        <v>0.16</v>
      </c>
      <c r="AC3130">
        <v>2.4822E-2</v>
      </c>
      <c r="AD3130">
        <v>5.3579999999999999E-3</v>
      </c>
      <c r="AE3130">
        <v>8.6630000000000006E-3</v>
      </c>
      <c r="AF3130">
        <v>1.7362280000000001</v>
      </c>
      <c r="AG3130">
        <v>1.7362280000000001</v>
      </c>
      <c r="AH3130">
        <v>3472</v>
      </c>
      <c r="AI3130">
        <v>1</v>
      </c>
    </row>
    <row r="3131" spans="1:37" x14ac:dyDescent="0.3">
      <c r="A3131" t="s">
        <v>0</v>
      </c>
      <c r="B3131" s="1">
        <v>42432</v>
      </c>
      <c r="C3131" s="2">
        <v>0.70735863425925916</v>
      </c>
      <c r="D3131" t="s">
        <v>978</v>
      </c>
      <c r="E3131" t="s">
        <v>145</v>
      </c>
      <c r="F3131">
        <v>82.43</v>
      </c>
      <c r="J3131" t="s">
        <v>1050</v>
      </c>
      <c r="U3131">
        <v>82.43</v>
      </c>
      <c r="V3131">
        <v>82.510191000000006</v>
      </c>
      <c r="W3131">
        <v>3.3451000000000002E-2</v>
      </c>
      <c r="X3131">
        <v>0.16</v>
      </c>
      <c r="Y3131">
        <v>2.4629999999999999E-3</v>
      </c>
      <c r="Z3131">
        <v>1</v>
      </c>
    </row>
    <row r="3132" spans="1:37" x14ac:dyDescent="0.3">
      <c r="A3132" t="s">
        <v>0</v>
      </c>
      <c r="B3132" s="1">
        <v>42432</v>
      </c>
      <c r="C3132" s="2">
        <v>0.70736995370370381</v>
      </c>
      <c r="D3132" t="s">
        <v>978</v>
      </c>
      <c r="E3132" t="s">
        <v>309</v>
      </c>
      <c r="F3132">
        <v>82.31</v>
      </c>
      <c r="AA3132">
        <v>0.1</v>
      </c>
      <c r="AB3132">
        <v>0.12</v>
      </c>
      <c r="AC3132">
        <v>3.2100999999999998E-2</v>
      </c>
      <c r="AD3132">
        <v>7.2789999999999999E-3</v>
      </c>
      <c r="AE3132">
        <v>8.7720000000000003E-3</v>
      </c>
      <c r="AF3132">
        <v>-0.38287500000000002</v>
      </c>
      <c r="AG3132">
        <v>-0.38287500000000002</v>
      </c>
      <c r="AH3132">
        <v>-765</v>
      </c>
      <c r="AI3132">
        <v>1</v>
      </c>
    </row>
    <row r="3133" spans="1:37" x14ac:dyDescent="0.3">
      <c r="A3133" t="s">
        <v>0</v>
      </c>
      <c r="B3133" s="1">
        <v>42432</v>
      </c>
      <c r="C3133" s="2">
        <v>0.70736995370370381</v>
      </c>
      <c r="D3133" t="s">
        <v>978</v>
      </c>
      <c r="E3133" t="s">
        <v>145</v>
      </c>
      <c r="F3133">
        <v>82.31</v>
      </c>
      <c r="J3133" t="s">
        <v>1051</v>
      </c>
      <c r="U3133">
        <v>82.31</v>
      </c>
      <c r="V3133">
        <v>82.514752999999999</v>
      </c>
      <c r="W3133">
        <v>5.1128E-2</v>
      </c>
      <c r="X3133">
        <v>0.12</v>
      </c>
      <c r="Y3133">
        <v>4.829E-3</v>
      </c>
      <c r="Z3133">
        <v>1</v>
      </c>
    </row>
    <row r="3134" spans="1:37" x14ac:dyDescent="0.3">
      <c r="A3134" t="s">
        <v>0</v>
      </c>
      <c r="B3134" s="1">
        <v>42432</v>
      </c>
      <c r="C3134" s="2">
        <v>0.70738125000000007</v>
      </c>
      <c r="D3134" t="s">
        <v>978</v>
      </c>
      <c r="E3134" t="s">
        <v>309</v>
      </c>
      <c r="F3134">
        <v>82.3</v>
      </c>
      <c r="AA3134">
        <v>0.1</v>
      </c>
      <c r="AB3134">
        <v>0.01</v>
      </c>
      <c r="AC3134">
        <v>3.6700999999999998E-2</v>
      </c>
      <c r="AD3134">
        <v>4.5999999999999999E-3</v>
      </c>
      <c r="AE3134">
        <v>8.8730000000000007E-3</v>
      </c>
      <c r="AF3134">
        <v>1.392709</v>
      </c>
      <c r="AG3134">
        <v>1.392709</v>
      </c>
      <c r="AH3134">
        <v>2785</v>
      </c>
      <c r="AI3134">
        <v>1</v>
      </c>
    </row>
    <row r="3135" spans="1:37" x14ac:dyDescent="0.3">
      <c r="A3135" t="s">
        <v>0</v>
      </c>
      <c r="B3135" s="1">
        <v>42432</v>
      </c>
      <c r="C3135" s="2">
        <v>0.70738125000000007</v>
      </c>
      <c r="D3135" t="s">
        <v>978</v>
      </c>
      <c r="E3135" t="s">
        <v>145</v>
      </c>
      <c r="F3135">
        <v>82.3</v>
      </c>
      <c r="J3135" t="s">
        <v>1052</v>
      </c>
      <c r="U3135">
        <v>82.3</v>
      </c>
      <c r="V3135">
        <v>82.554426000000007</v>
      </c>
      <c r="W3135">
        <v>6.2754000000000004E-2</v>
      </c>
      <c r="X3135">
        <v>0.01</v>
      </c>
      <c r="Y3135">
        <v>6.5849999999999997E-3</v>
      </c>
      <c r="Z3135">
        <v>1</v>
      </c>
    </row>
    <row r="3136" spans="1:37" x14ac:dyDescent="0.3">
      <c r="A3136" t="s">
        <v>0</v>
      </c>
      <c r="B3136" s="1">
        <v>42432</v>
      </c>
      <c r="C3136" s="2">
        <v>0.70739327546296293</v>
      </c>
      <c r="D3136" t="s">
        <v>978</v>
      </c>
      <c r="E3136" t="s">
        <v>309</v>
      </c>
      <c r="F3136">
        <v>82.4</v>
      </c>
      <c r="AA3136">
        <v>0.1</v>
      </c>
      <c r="AB3136">
        <v>-0.1</v>
      </c>
      <c r="AC3136">
        <v>3.5320999999999998E-2</v>
      </c>
      <c r="AD3136">
        <v>-1.3810000000000001E-3</v>
      </c>
      <c r="AE3136">
        <v>8.9770000000000006E-3</v>
      </c>
      <c r="AF3136">
        <v>6.2879350000000001</v>
      </c>
      <c r="AG3136">
        <v>6.2879350000000001</v>
      </c>
      <c r="AH3136">
        <v>12575</v>
      </c>
      <c r="AI3136">
        <v>1</v>
      </c>
    </row>
    <row r="3137" spans="1:37" x14ac:dyDescent="0.3">
      <c r="A3137" t="s">
        <v>0</v>
      </c>
      <c r="B3137" s="1">
        <v>42432</v>
      </c>
      <c r="C3137" s="2">
        <v>0.70739327546296293</v>
      </c>
      <c r="D3137" t="s">
        <v>978</v>
      </c>
      <c r="E3137" t="s">
        <v>145</v>
      </c>
      <c r="F3137">
        <v>82.4</v>
      </c>
      <c r="J3137" t="s">
        <v>1053</v>
      </c>
      <c r="U3137">
        <v>82.4</v>
      </c>
      <c r="V3137">
        <v>82.569969999999998</v>
      </c>
      <c r="W3137">
        <v>6.8108000000000002E-2</v>
      </c>
      <c r="X3137">
        <v>-0.1</v>
      </c>
      <c r="Y3137">
        <v>7.4590000000000004E-3</v>
      </c>
      <c r="Z3137">
        <v>1</v>
      </c>
    </row>
    <row r="3138" spans="1:37" x14ac:dyDescent="0.3">
      <c r="A3138" t="s">
        <v>0</v>
      </c>
      <c r="B3138" s="1">
        <v>42432</v>
      </c>
      <c r="C3138" s="2">
        <v>0.70740255787037043</v>
      </c>
      <c r="D3138" t="s">
        <v>978</v>
      </c>
      <c r="E3138" t="s">
        <v>998</v>
      </c>
      <c r="F3138">
        <v>82.4</v>
      </c>
      <c r="G3138">
        <v>29.528742999999999</v>
      </c>
      <c r="H3138">
        <v>30.675000000000001</v>
      </c>
      <c r="AJ3138">
        <v>0.81374999999999997</v>
      </c>
      <c r="AK3138">
        <v>-100</v>
      </c>
    </row>
    <row r="3139" spans="1:37" x14ac:dyDescent="0.3">
      <c r="A3139" t="s">
        <v>0</v>
      </c>
      <c r="B3139" s="1">
        <v>42432</v>
      </c>
      <c r="C3139" s="2">
        <v>0.70740386574074077</v>
      </c>
      <c r="D3139" t="s">
        <v>978</v>
      </c>
      <c r="E3139" t="s">
        <v>309</v>
      </c>
      <c r="F3139">
        <v>82.58</v>
      </c>
      <c r="AA3139">
        <v>0.1</v>
      </c>
      <c r="AB3139">
        <v>-0.18</v>
      </c>
      <c r="AC3139">
        <v>2.6779000000000001E-2</v>
      </c>
      <c r="AD3139">
        <v>-8.541E-3</v>
      </c>
      <c r="AE3139">
        <v>9.0939999999999997E-3</v>
      </c>
      <c r="AF3139">
        <v>12.699583000000001</v>
      </c>
      <c r="AG3139">
        <v>12.699583000000001</v>
      </c>
      <c r="AH3139">
        <v>25399</v>
      </c>
      <c r="AI3139">
        <v>1</v>
      </c>
    </row>
    <row r="3140" spans="1:37" x14ac:dyDescent="0.3">
      <c r="A3140" t="s">
        <v>0</v>
      </c>
      <c r="B3140" s="1">
        <v>42432</v>
      </c>
      <c r="C3140" s="2">
        <v>0.70740386574074077</v>
      </c>
      <c r="D3140" t="s">
        <v>978</v>
      </c>
      <c r="E3140" t="s">
        <v>145</v>
      </c>
      <c r="F3140">
        <v>82.58</v>
      </c>
      <c r="J3140" t="s">
        <v>1054</v>
      </c>
      <c r="U3140">
        <v>82.58</v>
      </c>
      <c r="V3140">
        <v>82.530666999999994</v>
      </c>
      <c r="W3140">
        <v>6.6450999999999996E-2</v>
      </c>
      <c r="X3140">
        <v>-0.18</v>
      </c>
      <c r="Y3140">
        <v>7.5550000000000001E-3</v>
      </c>
      <c r="Z3140">
        <v>1</v>
      </c>
    </row>
    <row r="3141" spans="1:37" x14ac:dyDescent="0.3">
      <c r="A3141" t="s">
        <v>0</v>
      </c>
      <c r="B3141" s="1">
        <v>42432</v>
      </c>
      <c r="C3141" s="2">
        <v>0.70741517361111106</v>
      </c>
      <c r="D3141" t="s">
        <v>978</v>
      </c>
      <c r="E3141" t="s">
        <v>309</v>
      </c>
      <c r="F3141">
        <v>82.75</v>
      </c>
      <c r="AA3141">
        <v>0.1</v>
      </c>
      <c r="AB3141">
        <v>-0.17</v>
      </c>
      <c r="AC3141">
        <v>1.3602E-2</v>
      </c>
      <c r="AD3141">
        <v>-1.3178E-2</v>
      </c>
      <c r="AE3141">
        <v>9.2320000000000006E-3</v>
      </c>
      <c r="AF3141">
        <v>17.463132999999999</v>
      </c>
      <c r="AG3141">
        <v>17.463132999999999</v>
      </c>
      <c r="AH3141">
        <v>34926</v>
      </c>
      <c r="AI3141">
        <v>1</v>
      </c>
    </row>
    <row r="3142" spans="1:37" x14ac:dyDescent="0.3">
      <c r="A3142" t="s">
        <v>0</v>
      </c>
      <c r="B3142" s="1">
        <v>42432</v>
      </c>
      <c r="C3142" s="2">
        <v>0.70741517361111106</v>
      </c>
      <c r="D3142" t="s">
        <v>978</v>
      </c>
      <c r="E3142" t="s">
        <v>145</v>
      </c>
      <c r="F3142">
        <v>82.75</v>
      </c>
      <c r="J3142" t="s">
        <v>1055</v>
      </c>
      <c r="U3142">
        <v>82.75</v>
      </c>
      <c r="V3142">
        <v>82.455149000000006</v>
      </c>
      <c r="W3142">
        <v>5.7570000000000003E-2</v>
      </c>
      <c r="X3142">
        <v>-0.17</v>
      </c>
      <c r="Y3142">
        <v>7.2240000000000004E-3</v>
      </c>
      <c r="Z3142">
        <v>1</v>
      </c>
    </row>
    <row r="3143" spans="1:37" x14ac:dyDescent="0.3">
      <c r="A3143" t="s">
        <v>0</v>
      </c>
      <c r="B3143" s="1">
        <v>42432</v>
      </c>
      <c r="C3143" s="2">
        <v>0.7074269675925926</v>
      </c>
      <c r="D3143" t="s">
        <v>978</v>
      </c>
      <c r="E3143" t="s">
        <v>309</v>
      </c>
      <c r="F3143">
        <v>82.8</v>
      </c>
      <c r="AA3143">
        <v>0.1</v>
      </c>
      <c r="AB3143">
        <v>-0.05</v>
      </c>
      <c r="AC3143">
        <v>1.655E-3</v>
      </c>
      <c r="AD3143">
        <v>-1.1946999999999999E-2</v>
      </c>
      <c r="AE3143">
        <v>9.3889999999999998E-3</v>
      </c>
      <c r="AF3143">
        <v>17.434397000000001</v>
      </c>
      <c r="AG3143">
        <v>17.434397000000001</v>
      </c>
      <c r="AH3143">
        <v>34868</v>
      </c>
      <c r="AI3143">
        <v>1</v>
      </c>
    </row>
    <row r="3144" spans="1:37" x14ac:dyDescent="0.3">
      <c r="A3144" t="s">
        <v>0</v>
      </c>
      <c r="B3144" s="1">
        <v>42432</v>
      </c>
      <c r="C3144" s="2">
        <v>0.7074269675925926</v>
      </c>
      <c r="D3144" t="s">
        <v>978</v>
      </c>
      <c r="E3144" t="s">
        <v>145</v>
      </c>
      <c r="F3144">
        <v>82.8</v>
      </c>
      <c r="J3144" t="s">
        <v>1056</v>
      </c>
      <c r="U3144">
        <v>82.8</v>
      </c>
      <c r="V3144">
        <v>82.393895000000001</v>
      </c>
      <c r="W3144">
        <v>4.2438999999999998E-2</v>
      </c>
      <c r="X3144">
        <v>-0.05</v>
      </c>
      <c r="Y3144">
        <v>6.8360000000000001E-3</v>
      </c>
      <c r="Z3144">
        <v>1</v>
      </c>
    </row>
    <row r="3145" spans="1:37" x14ac:dyDescent="0.3">
      <c r="A3145" t="s">
        <v>0</v>
      </c>
      <c r="B3145" s="1">
        <v>42432</v>
      </c>
      <c r="C3145" s="2">
        <v>0.70743214120370368</v>
      </c>
      <c r="D3145" t="s">
        <v>978</v>
      </c>
      <c r="E3145" t="s">
        <v>998</v>
      </c>
      <c r="F3145">
        <v>82.8</v>
      </c>
      <c r="G3145">
        <v>29.789465</v>
      </c>
      <c r="H3145">
        <v>30.274999999999999</v>
      </c>
      <c r="AJ3145">
        <v>2.4575</v>
      </c>
      <c r="AK3145">
        <v>-100</v>
      </c>
    </row>
    <row r="3146" spans="1:37" x14ac:dyDescent="0.3">
      <c r="A3146" t="s">
        <v>0</v>
      </c>
      <c r="B3146" s="1">
        <v>42432</v>
      </c>
      <c r="C3146" s="2">
        <v>0.70743777777777783</v>
      </c>
      <c r="D3146" t="s">
        <v>978</v>
      </c>
      <c r="E3146" t="s">
        <v>309</v>
      </c>
      <c r="F3146">
        <v>82.67</v>
      </c>
      <c r="AA3146">
        <v>0.1</v>
      </c>
      <c r="AB3146">
        <v>0.13</v>
      </c>
      <c r="AC3146">
        <v>-2.6779999999999998E-3</v>
      </c>
      <c r="AD3146">
        <v>-4.333E-3</v>
      </c>
      <c r="AE3146">
        <v>9.554E-3</v>
      </c>
      <c r="AF3146">
        <v>11.690096</v>
      </c>
      <c r="AG3146">
        <v>11.690096</v>
      </c>
      <c r="AH3146">
        <v>23380</v>
      </c>
      <c r="AI3146">
        <v>1</v>
      </c>
    </row>
    <row r="3147" spans="1:37" x14ac:dyDescent="0.3">
      <c r="A3147" t="s">
        <v>0</v>
      </c>
      <c r="B3147" s="1">
        <v>42432</v>
      </c>
      <c r="C3147" s="2">
        <v>0.70743777777777783</v>
      </c>
      <c r="D3147" t="s">
        <v>978</v>
      </c>
      <c r="E3147" t="s">
        <v>145</v>
      </c>
      <c r="F3147">
        <v>82.67</v>
      </c>
      <c r="J3147" t="s">
        <v>1057</v>
      </c>
      <c r="U3147">
        <v>82.67</v>
      </c>
      <c r="V3147">
        <v>82.391687000000005</v>
      </c>
      <c r="W3147">
        <v>2.3893000000000001E-2</v>
      </c>
      <c r="X3147">
        <v>0.13</v>
      </c>
      <c r="Y3147">
        <v>6.6140000000000001E-3</v>
      </c>
      <c r="Z3147">
        <v>1</v>
      </c>
    </row>
    <row r="3148" spans="1:37" x14ac:dyDescent="0.3">
      <c r="A3148" t="s">
        <v>0</v>
      </c>
      <c r="B3148" s="1">
        <v>42432</v>
      </c>
      <c r="C3148" s="2">
        <v>0.70744909722222227</v>
      </c>
      <c r="D3148" t="s">
        <v>978</v>
      </c>
      <c r="E3148" t="s">
        <v>309</v>
      </c>
      <c r="F3148">
        <v>82.44</v>
      </c>
      <c r="AA3148">
        <v>0.1</v>
      </c>
      <c r="AB3148">
        <v>0.23</v>
      </c>
      <c r="AC3148">
        <v>2.2520000000000001E-3</v>
      </c>
      <c r="AD3148">
        <v>4.9309999999999996E-3</v>
      </c>
      <c r="AE3148">
        <v>9.7099999999999999E-3</v>
      </c>
      <c r="AF3148">
        <v>3.8847619999999998</v>
      </c>
      <c r="AG3148">
        <v>3.8847619999999998</v>
      </c>
      <c r="AH3148">
        <v>7769</v>
      </c>
      <c r="AI3148">
        <v>1</v>
      </c>
    </row>
    <row r="3149" spans="1:37" x14ac:dyDescent="0.3">
      <c r="A3149" t="s">
        <v>0</v>
      </c>
      <c r="B3149" s="1">
        <v>42432</v>
      </c>
      <c r="C3149" s="2">
        <v>0.70744909722222227</v>
      </c>
      <c r="D3149" t="s">
        <v>978</v>
      </c>
      <c r="E3149" t="s">
        <v>145</v>
      </c>
      <c r="F3149">
        <v>82.44</v>
      </c>
      <c r="J3149" t="s">
        <v>1058</v>
      </c>
      <c r="U3149">
        <v>82.44</v>
      </c>
      <c r="V3149">
        <v>82.459035999999998</v>
      </c>
      <c r="W3149">
        <v>6.3429999999999997E-3</v>
      </c>
      <c r="X3149">
        <v>0.23</v>
      </c>
      <c r="Y3149">
        <v>6.5779999999999996E-3</v>
      </c>
      <c r="Z3149">
        <v>1</v>
      </c>
    </row>
    <row r="3150" spans="1:37" x14ac:dyDescent="0.3">
      <c r="A3150" t="s">
        <v>0</v>
      </c>
      <c r="B3150" s="1">
        <v>42432</v>
      </c>
      <c r="C3150" s="2">
        <v>0.70746109953703706</v>
      </c>
      <c r="D3150" t="s">
        <v>978</v>
      </c>
      <c r="E3150" t="s">
        <v>309</v>
      </c>
      <c r="F3150">
        <v>82.2</v>
      </c>
      <c r="AA3150">
        <v>0.1</v>
      </c>
      <c r="AB3150">
        <v>0.24</v>
      </c>
      <c r="AC3150">
        <v>1.4197E-2</v>
      </c>
      <c r="AD3150">
        <v>1.1944E-2</v>
      </c>
      <c r="AE3150">
        <v>9.8469999999999999E-3</v>
      </c>
      <c r="AF3150">
        <v>-2.6815920000000002</v>
      </c>
      <c r="AG3150">
        <v>-2.6815920000000002</v>
      </c>
      <c r="AH3150">
        <v>-5363</v>
      </c>
      <c r="AI3150">
        <v>1</v>
      </c>
    </row>
    <row r="3151" spans="1:37" x14ac:dyDescent="0.3">
      <c r="A3151" t="s">
        <v>0</v>
      </c>
      <c r="B3151" s="1">
        <v>42432</v>
      </c>
      <c r="C3151" s="2">
        <v>0.70746109953703706</v>
      </c>
      <c r="D3151" t="s">
        <v>978</v>
      </c>
      <c r="E3151" t="s">
        <v>145</v>
      </c>
      <c r="F3151">
        <v>82.2</v>
      </c>
      <c r="J3151" t="s">
        <v>1059</v>
      </c>
      <c r="U3151">
        <v>82.2</v>
      </c>
      <c r="V3151">
        <v>82.565430000000006</v>
      </c>
      <c r="W3151">
        <v>-6.2440000000000004E-3</v>
      </c>
      <c r="X3151">
        <v>0.24</v>
      </c>
      <c r="Y3151">
        <v>6.6410000000000002E-3</v>
      </c>
      <c r="Z3151">
        <v>1</v>
      </c>
    </row>
    <row r="3152" spans="1:37" x14ac:dyDescent="0.3">
      <c r="A3152" t="s">
        <v>0</v>
      </c>
      <c r="B3152" s="1">
        <v>42432</v>
      </c>
      <c r="C3152" s="2">
        <v>0.7074675578703703</v>
      </c>
      <c r="D3152" t="s">
        <v>978</v>
      </c>
      <c r="E3152" t="s">
        <v>1004</v>
      </c>
      <c r="F3152">
        <v>82.2</v>
      </c>
      <c r="G3152">
        <v>30.106435000000001</v>
      </c>
      <c r="H3152">
        <v>30.824999999999999</v>
      </c>
      <c r="AJ3152">
        <v>0.22750000000000001</v>
      </c>
      <c r="AK3152">
        <v>-100</v>
      </c>
    </row>
    <row r="3153" spans="1:37" x14ac:dyDescent="0.3">
      <c r="A3153" t="s">
        <v>0</v>
      </c>
      <c r="B3153" s="1">
        <v>42432</v>
      </c>
      <c r="C3153" s="2">
        <v>0.70747170138888882</v>
      </c>
      <c r="D3153" t="s">
        <v>978</v>
      </c>
      <c r="E3153" t="s">
        <v>309</v>
      </c>
      <c r="F3153">
        <v>81.97</v>
      </c>
      <c r="AA3153">
        <v>0.1</v>
      </c>
      <c r="AB3153">
        <v>0.23</v>
      </c>
      <c r="AC3153">
        <v>3.0550999999999998E-2</v>
      </c>
      <c r="AD3153">
        <v>1.6354E-2</v>
      </c>
      <c r="AE3153">
        <v>9.9579999999999998E-3</v>
      </c>
      <c r="AF3153">
        <v>-7.5173059999999996</v>
      </c>
      <c r="AG3153">
        <v>-7.5173059999999996</v>
      </c>
      <c r="AH3153">
        <v>-15034</v>
      </c>
      <c r="AI3153">
        <v>1</v>
      </c>
    </row>
    <row r="3154" spans="1:37" x14ac:dyDescent="0.3">
      <c r="A3154" t="s">
        <v>0</v>
      </c>
      <c r="B3154" s="1">
        <v>42432</v>
      </c>
      <c r="C3154" s="2">
        <v>0.70747170138888882</v>
      </c>
      <c r="D3154" t="s">
        <v>978</v>
      </c>
      <c r="E3154" t="s">
        <v>145</v>
      </c>
      <c r="F3154">
        <v>81.97</v>
      </c>
      <c r="J3154" t="s">
        <v>1060</v>
      </c>
      <c r="U3154">
        <v>81.97</v>
      </c>
      <c r="V3154">
        <v>82.653030999999999</v>
      </c>
      <c r="W3154">
        <v>-1.2182E-2</v>
      </c>
      <c r="X3154">
        <v>0.23</v>
      </c>
      <c r="Y3154">
        <v>6.7450000000000001E-3</v>
      </c>
      <c r="Z3154">
        <v>1</v>
      </c>
    </row>
    <row r="3155" spans="1:37" x14ac:dyDescent="0.3">
      <c r="A3155" t="s">
        <v>0</v>
      </c>
      <c r="B3155" s="1">
        <v>42432</v>
      </c>
      <c r="C3155" s="2">
        <v>0.70748300925925933</v>
      </c>
      <c r="D3155" t="s">
        <v>978</v>
      </c>
      <c r="E3155" t="s">
        <v>309</v>
      </c>
      <c r="F3155">
        <v>81.87</v>
      </c>
      <c r="AA3155">
        <v>0.1</v>
      </c>
      <c r="AB3155">
        <v>0.1</v>
      </c>
      <c r="AC3155">
        <v>4.5046000000000003E-2</v>
      </c>
      <c r="AD3155">
        <v>1.4494999999999999E-2</v>
      </c>
      <c r="AE3155">
        <v>1.0045999999999999E-2</v>
      </c>
      <c r="AF3155">
        <v>-7.1898650000000002</v>
      </c>
      <c r="AG3155">
        <v>-7.1898650000000002</v>
      </c>
      <c r="AH3155">
        <v>-14379</v>
      </c>
      <c r="AI3155">
        <v>1</v>
      </c>
    </row>
    <row r="3156" spans="1:37" x14ac:dyDescent="0.3">
      <c r="A3156" t="s">
        <v>0</v>
      </c>
      <c r="B3156" s="1">
        <v>42432</v>
      </c>
      <c r="C3156" s="2">
        <v>0.70748300925925933</v>
      </c>
      <c r="D3156" t="s">
        <v>978</v>
      </c>
      <c r="E3156" t="s">
        <v>145</v>
      </c>
      <c r="F3156">
        <v>81.87</v>
      </c>
      <c r="J3156" t="s">
        <v>1061</v>
      </c>
      <c r="U3156">
        <v>81.87</v>
      </c>
      <c r="V3156">
        <v>82.665906000000007</v>
      </c>
      <c r="W3156">
        <v>-1.1873999999999999E-2</v>
      </c>
      <c r="X3156">
        <v>0.1</v>
      </c>
      <c r="Y3156">
        <v>6.9470000000000001E-3</v>
      </c>
      <c r="Z3156">
        <v>1</v>
      </c>
    </row>
    <row r="3157" spans="1:37" x14ac:dyDescent="0.3">
      <c r="A3157" t="s">
        <v>0</v>
      </c>
      <c r="B3157" s="1">
        <v>42432</v>
      </c>
      <c r="C3157" s="2">
        <v>0.70749496527777778</v>
      </c>
      <c r="D3157" t="s">
        <v>978</v>
      </c>
      <c r="E3157" t="s">
        <v>309</v>
      </c>
      <c r="F3157">
        <v>81.900000000000006</v>
      </c>
      <c r="AA3157">
        <v>0.1</v>
      </c>
      <c r="AB3157">
        <v>-0.03</v>
      </c>
      <c r="AC3157">
        <v>5.3122000000000003E-2</v>
      </c>
      <c r="AD3157">
        <v>8.0759999999999998E-3</v>
      </c>
      <c r="AE3157">
        <v>1.0121E-2</v>
      </c>
      <c r="AF3157">
        <v>-2.7001819999999999</v>
      </c>
      <c r="AG3157">
        <v>-2.7001819999999999</v>
      </c>
      <c r="AH3157">
        <v>-5400</v>
      </c>
      <c r="AI3157">
        <v>1</v>
      </c>
    </row>
    <row r="3158" spans="1:37" x14ac:dyDescent="0.3">
      <c r="A3158" t="s">
        <v>0</v>
      </c>
      <c r="B3158" s="1">
        <v>42432</v>
      </c>
      <c r="C3158" s="2">
        <v>0.70749496527777778</v>
      </c>
      <c r="D3158" t="s">
        <v>978</v>
      </c>
      <c r="E3158" t="s">
        <v>145</v>
      </c>
      <c r="F3158">
        <v>81.900000000000006</v>
      </c>
      <c r="J3158" t="s">
        <v>1062</v>
      </c>
      <c r="U3158">
        <v>81.900000000000006</v>
      </c>
      <c r="V3158">
        <v>82.580663999999999</v>
      </c>
      <c r="W3158">
        <v>-6.2129999999999998E-3</v>
      </c>
      <c r="X3158">
        <v>-0.03</v>
      </c>
      <c r="Y3158">
        <v>7.4289999999999998E-3</v>
      </c>
      <c r="Z3158">
        <v>1</v>
      </c>
    </row>
    <row r="3159" spans="1:37" x14ac:dyDescent="0.3">
      <c r="A3159" t="s">
        <v>0</v>
      </c>
      <c r="B3159" s="1">
        <v>42432</v>
      </c>
      <c r="C3159" s="2">
        <v>0.70750297453703703</v>
      </c>
      <c r="D3159" t="s">
        <v>978</v>
      </c>
      <c r="E3159" t="s">
        <v>1004</v>
      </c>
      <c r="F3159">
        <v>81.900000000000006</v>
      </c>
      <c r="G3159">
        <v>29.950369999999999</v>
      </c>
      <c r="H3159">
        <v>30.824999999999999</v>
      </c>
      <c r="AJ3159">
        <v>0.2225</v>
      </c>
      <c r="AK3159">
        <v>-100</v>
      </c>
    </row>
    <row r="3160" spans="1:37" x14ac:dyDescent="0.3">
      <c r="A3160" t="s">
        <v>0</v>
      </c>
      <c r="B3160" s="1">
        <v>42432</v>
      </c>
      <c r="C3160" s="2">
        <v>0.70750561342592588</v>
      </c>
      <c r="D3160" t="s">
        <v>978</v>
      </c>
      <c r="E3160" t="s">
        <v>309</v>
      </c>
      <c r="F3160">
        <v>82.03</v>
      </c>
      <c r="AA3160">
        <v>0.1</v>
      </c>
      <c r="AB3160">
        <v>-0.13</v>
      </c>
      <c r="AC3160">
        <v>5.2684000000000002E-2</v>
      </c>
      <c r="AD3160">
        <v>-4.3800000000000002E-4</v>
      </c>
      <c r="AE3160">
        <v>1.0196999999999999E-2</v>
      </c>
      <c r="AF3160">
        <v>4.14541</v>
      </c>
      <c r="AG3160">
        <v>4.14541</v>
      </c>
      <c r="AH3160">
        <v>8290</v>
      </c>
      <c r="AI3160">
        <v>1</v>
      </c>
    </row>
    <row r="3161" spans="1:37" x14ac:dyDescent="0.3">
      <c r="A3161" t="s">
        <v>0</v>
      </c>
      <c r="B3161" s="1">
        <v>42432</v>
      </c>
      <c r="C3161" s="2">
        <v>0.70750561342592588</v>
      </c>
      <c r="D3161" t="s">
        <v>978</v>
      </c>
      <c r="E3161" t="s">
        <v>145</v>
      </c>
      <c r="F3161">
        <v>82.03</v>
      </c>
      <c r="J3161" t="s">
        <v>1063</v>
      </c>
      <c r="U3161">
        <v>82.03</v>
      </c>
      <c r="V3161">
        <v>82.417501999999999</v>
      </c>
      <c r="W3161">
        <v>4.62E-3</v>
      </c>
      <c r="X3161">
        <v>-0.13</v>
      </c>
      <c r="Y3161">
        <v>8.3960000000000007E-3</v>
      </c>
      <c r="Z3161">
        <v>1</v>
      </c>
    </row>
    <row r="3162" spans="1:37" x14ac:dyDescent="0.3">
      <c r="A3162" t="s">
        <v>0</v>
      </c>
      <c r="B3162" s="1">
        <v>42432</v>
      </c>
      <c r="C3162" s="2">
        <v>0.70751693287037032</v>
      </c>
      <c r="D3162" t="s">
        <v>978</v>
      </c>
      <c r="E3162" t="s">
        <v>309</v>
      </c>
      <c r="F3162">
        <v>82.21</v>
      </c>
      <c r="AA3162">
        <v>0.1</v>
      </c>
      <c r="AB3162">
        <v>-0.18</v>
      </c>
      <c r="AC3162">
        <v>4.4232E-2</v>
      </c>
      <c r="AD3162">
        <v>-8.4519999999999994E-3</v>
      </c>
      <c r="AE3162">
        <v>1.0286E-2</v>
      </c>
      <c r="AF3162">
        <v>11.232865</v>
      </c>
      <c r="AG3162">
        <v>11.232865</v>
      </c>
      <c r="AH3162">
        <v>22465</v>
      </c>
      <c r="AI3162">
        <v>1</v>
      </c>
    </row>
    <row r="3163" spans="1:37" x14ac:dyDescent="0.3">
      <c r="A3163" t="s">
        <v>0</v>
      </c>
      <c r="B3163" s="1">
        <v>42432</v>
      </c>
      <c r="C3163" s="2">
        <v>0.70751693287037032</v>
      </c>
      <c r="D3163" t="s">
        <v>978</v>
      </c>
      <c r="E3163" t="s">
        <v>145</v>
      </c>
      <c r="F3163">
        <v>82.21</v>
      </c>
      <c r="J3163" t="s">
        <v>1064</v>
      </c>
      <c r="U3163">
        <v>82.21</v>
      </c>
      <c r="V3163">
        <v>82.226775000000004</v>
      </c>
      <c r="W3163">
        <v>2.0645E-2</v>
      </c>
      <c r="X3163">
        <v>-0.18</v>
      </c>
      <c r="Y3163">
        <v>9.9120000000000007E-3</v>
      </c>
      <c r="Z3163">
        <v>1</v>
      </c>
    </row>
    <row r="3164" spans="1:37" x14ac:dyDescent="0.3">
      <c r="A3164" t="s">
        <v>0</v>
      </c>
      <c r="B3164" s="1">
        <v>42432</v>
      </c>
      <c r="C3164" s="2">
        <v>0.70752909722222224</v>
      </c>
      <c r="D3164" t="s">
        <v>978</v>
      </c>
      <c r="E3164" t="s">
        <v>309</v>
      </c>
      <c r="F3164">
        <v>82.34</v>
      </c>
      <c r="AA3164">
        <v>0.1</v>
      </c>
      <c r="AB3164">
        <v>-0.13</v>
      </c>
      <c r="AC3164">
        <v>3.1909E-2</v>
      </c>
      <c r="AD3164">
        <v>-1.2324E-2</v>
      </c>
      <c r="AE3164">
        <v>1.0395E-2</v>
      </c>
      <c r="AF3164">
        <v>15.316736000000001</v>
      </c>
      <c r="AG3164">
        <v>15.316736000000001</v>
      </c>
      <c r="AH3164">
        <v>30633</v>
      </c>
      <c r="AI3164">
        <v>1</v>
      </c>
    </row>
    <row r="3165" spans="1:37" x14ac:dyDescent="0.3">
      <c r="A3165" t="s">
        <v>0</v>
      </c>
      <c r="B3165" s="1">
        <v>42432</v>
      </c>
      <c r="C3165" s="2">
        <v>0.70752909722222224</v>
      </c>
      <c r="D3165" t="s">
        <v>978</v>
      </c>
      <c r="E3165" t="s">
        <v>145</v>
      </c>
      <c r="F3165">
        <v>82.34</v>
      </c>
      <c r="J3165" t="s">
        <v>1065</v>
      </c>
      <c r="U3165">
        <v>82.34</v>
      </c>
      <c r="V3165">
        <v>82.066214000000002</v>
      </c>
      <c r="W3165">
        <v>4.0254999999999999E-2</v>
      </c>
      <c r="X3165">
        <v>-0.13</v>
      </c>
      <c r="Y3165">
        <v>1.1782000000000001E-2</v>
      </c>
      <c r="Z3165">
        <v>1</v>
      </c>
    </row>
    <row r="3166" spans="1:37" x14ac:dyDescent="0.3">
      <c r="A3166" t="s">
        <v>0</v>
      </c>
      <c r="B3166" s="1">
        <v>42432</v>
      </c>
      <c r="C3166" s="2">
        <v>0.70753837962962962</v>
      </c>
      <c r="D3166" t="s">
        <v>978</v>
      </c>
      <c r="E3166" t="s">
        <v>998</v>
      </c>
      <c r="F3166">
        <v>82.34</v>
      </c>
      <c r="G3166">
        <v>29.898315</v>
      </c>
      <c r="H3166">
        <v>30.375</v>
      </c>
      <c r="AJ3166">
        <v>2.1025</v>
      </c>
      <c r="AK3166">
        <v>-100</v>
      </c>
    </row>
    <row r="3167" spans="1:37" x14ac:dyDescent="0.3">
      <c r="A3167" t="s">
        <v>0</v>
      </c>
      <c r="B3167" s="1">
        <v>42432</v>
      </c>
      <c r="C3167" s="2">
        <v>0.70753964120370372</v>
      </c>
      <c r="D3167" t="s">
        <v>978</v>
      </c>
      <c r="E3167" t="s">
        <v>309</v>
      </c>
      <c r="F3167">
        <v>82.37</v>
      </c>
      <c r="AA3167">
        <v>0.1</v>
      </c>
      <c r="AB3167">
        <v>-0.03</v>
      </c>
      <c r="AC3167">
        <v>2.0650999999999999E-2</v>
      </c>
      <c r="AD3167">
        <v>-1.1258000000000001E-2</v>
      </c>
      <c r="AE3167">
        <v>1.0522E-2</v>
      </c>
      <c r="AF3167">
        <v>15.364476</v>
      </c>
      <c r="AG3167">
        <v>15.364476</v>
      </c>
      <c r="AH3167">
        <v>30728</v>
      </c>
      <c r="AI3167">
        <v>1</v>
      </c>
    </row>
    <row r="3168" spans="1:37" x14ac:dyDescent="0.3">
      <c r="A3168" t="s">
        <v>0</v>
      </c>
      <c r="B3168" s="1">
        <v>42432</v>
      </c>
      <c r="C3168" s="2">
        <v>0.70753964120370372</v>
      </c>
      <c r="D3168" t="s">
        <v>978</v>
      </c>
      <c r="E3168" t="s">
        <v>145</v>
      </c>
      <c r="F3168">
        <v>82.37</v>
      </c>
      <c r="J3168" t="s">
        <v>1066</v>
      </c>
      <c r="U3168">
        <v>82.37</v>
      </c>
      <c r="V3168">
        <v>81.980663000000007</v>
      </c>
      <c r="W3168">
        <v>5.9192000000000002E-2</v>
      </c>
      <c r="X3168">
        <v>-0.03</v>
      </c>
      <c r="Y3168">
        <v>1.3592999999999999E-2</v>
      </c>
      <c r="Z3168">
        <v>1</v>
      </c>
    </row>
    <row r="3169" spans="1:37" x14ac:dyDescent="0.3">
      <c r="A3169" t="s">
        <v>0</v>
      </c>
      <c r="B3169" s="1">
        <v>42432</v>
      </c>
      <c r="C3169" s="2">
        <v>0.70755084490740738</v>
      </c>
      <c r="D3169" t="s">
        <v>978</v>
      </c>
      <c r="E3169" t="s">
        <v>309</v>
      </c>
      <c r="F3169">
        <v>82.54</v>
      </c>
      <c r="AA3169">
        <v>0.1</v>
      </c>
      <c r="AB3169">
        <v>-0.17</v>
      </c>
      <c r="AC3169">
        <v>5.6820000000000004E-3</v>
      </c>
      <c r="AD3169">
        <v>-1.4968E-2</v>
      </c>
      <c r="AE3169">
        <v>1.0673E-2</v>
      </c>
      <c r="AF3169">
        <v>19.530615000000001</v>
      </c>
      <c r="AG3169">
        <v>19.530615000000001</v>
      </c>
      <c r="AH3169">
        <v>39061</v>
      </c>
      <c r="AI3169">
        <v>1</v>
      </c>
    </row>
    <row r="3170" spans="1:37" x14ac:dyDescent="0.3">
      <c r="A3170" t="s">
        <v>0</v>
      </c>
      <c r="B3170" s="1">
        <v>42432</v>
      </c>
      <c r="C3170" s="2">
        <v>0.70755084490740738</v>
      </c>
      <c r="D3170" t="s">
        <v>978</v>
      </c>
      <c r="E3170" t="s">
        <v>145</v>
      </c>
      <c r="F3170">
        <v>82.54</v>
      </c>
      <c r="J3170" t="s">
        <v>1067</v>
      </c>
      <c r="U3170">
        <v>82.54</v>
      </c>
      <c r="V3170">
        <v>81.986683999999997</v>
      </c>
      <c r="W3170">
        <v>7.1623000000000006E-2</v>
      </c>
      <c r="X3170">
        <v>-0.17</v>
      </c>
      <c r="Y3170">
        <v>1.4971999999999999E-2</v>
      </c>
      <c r="Z3170">
        <v>1</v>
      </c>
    </row>
    <row r="3171" spans="1:37" x14ac:dyDescent="0.3">
      <c r="A3171" t="s">
        <v>0</v>
      </c>
      <c r="B3171" s="1">
        <v>42432</v>
      </c>
      <c r="C3171" s="2">
        <v>0.70756216435185182</v>
      </c>
      <c r="D3171" t="s">
        <v>978</v>
      </c>
      <c r="E3171" t="s">
        <v>309</v>
      </c>
      <c r="F3171">
        <v>82.75</v>
      </c>
      <c r="AA3171">
        <v>0.1</v>
      </c>
      <c r="AB3171">
        <v>-0.21</v>
      </c>
      <c r="AC3171">
        <v>-1.2899000000000001E-2</v>
      </c>
      <c r="AD3171">
        <v>-1.8581E-2</v>
      </c>
      <c r="AE3171">
        <v>1.0854000000000001E-2</v>
      </c>
      <c r="AF3171">
        <v>23.907602000000001</v>
      </c>
      <c r="AG3171">
        <v>23.907602000000001</v>
      </c>
      <c r="AH3171">
        <v>47815</v>
      </c>
      <c r="AI3171">
        <v>1</v>
      </c>
    </row>
    <row r="3172" spans="1:37" x14ac:dyDescent="0.3">
      <c r="A3172" t="s">
        <v>0</v>
      </c>
      <c r="B3172" s="1">
        <v>42432</v>
      </c>
      <c r="C3172" s="2">
        <v>0.70756216435185182</v>
      </c>
      <c r="D3172" t="s">
        <v>978</v>
      </c>
      <c r="E3172" t="s">
        <v>145</v>
      </c>
      <c r="F3172">
        <v>82.75</v>
      </c>
      <c r="J3172" t="s">
        <v>1068</v>
      </c>
      <c r="U3172">
        <v>82.75</v>
      </c>
      <c r="V3172">
        <v>82.067049999999995</v>
      </c>
      <c r="W3172">
        <v>7.2517999999999999E-2</v>
      </c>
      <c r="X3172">
        <v>-0.21</v>
      </c>
      <c r="Y3172">
        <v>1.5810000000000001E-2</v>
      </c>
      <c r="Z3172">
        <v>1</v>
      </c>
    </row>
    <row r="3173" spans="1:37" x14ac:dyDescent="0.3">
      <c r="A3173" t="s">
        <v>0</v>
      </c>
      <c r="B3173" s="1">
        <v>42432</v>
      </c>
      <c r="C3173" s="2">
        <v>0.70757346064814808</v>
      </c>
      <c r="D3173" t="s">
        <v>978</v>
      </c>
      <c r="E3173" t="s">
        <v>309</v>
      </c>
      <c r="F3173">
        <v>82.81</v>
      </c>
      <c r="AA3173">
        <v>0.1</v>
      </c>
      <c r="AB3173">
        <v>-0.06</v>
      </c>
      <c r="AC3173">
        <v>-2.8257000000000001E-2</v>
      </c>
      <c r="AD3173">
        <v>-1.5358E-2</v>
      </c>
      <c r="AE3173">
        <v>1.1058999999999999E-2</v>
      </c>
      <c r="AF3173">
        <v>22.558043999999999</v>
      </c>
      <c r="AG3173">
        <v>22.558043999999999</v>
      </c>
      <c r="AH3173">
        <v>45116</v>
      </c>
      <c r="AI3173">
        <v>1</v>
      </c>
    </row>
    <row r="3174" spans="1:37" x14ac:dyDescent="0.3">
      <c r="A3174" t="s">
        <v>0</v>
      </c>
      <c r="B3174" s="1">
        <v>42432</v>
      </c>
      <c r="C3174" s="2">
        <v>0.70757346064814808</v>
      </c>
      <c r="D3174" t="s">
        <v>978</v>
      </c>
      <c r="E3174" t="s">
        <v>145</v>
      </c>
      <c r="F3174">
        <v>82.81</v>
      </c>
      <c r="J3174" t="s">
        <v>1069</v>
      </c>
      <c r="U3174">
        <v>82.81</v>
      </c>
      <c r="V3174">
        <v>82.183475999999999</v>
      </c>
      <c r="W3174">
        <v>5.9694999999999998E-2</v>
      </c>
      <c r="X3174">
        <v>-0.06</v>
      </c>
      <c r="Y3174">
        <v>1.6253E-2</v>
      </c>
      <c r="Z3174">
        <v>1</v>
      </c>
    </row>
    <row r="3175" spans="1:37" x14ac:dyDescent="0.3">
      <c r="A3175" t="s">
        <v>0</v>
      </c>
      <c r="B3175" s="1">
        <v>42432</v>
      </c>
      <c r="C3175" s="2">
        <v>0.70757664351851846</v>
      </c>
      <c r="D3175" t="s">
        <v>978</v>
      </c>
      <c r="E3175" t="s">
        <v>998</v>
      </c>
      <c r="F3175">
        <v>82.81</v>
      </c>
      <c r="G3175">
        <v>30.286224000000001</v>
      </c>
      <c r="H3175">
        <v>30.225000000000001</v>
      </c>
      <c r="AJ3175">
        <v>2.7087500000000002</v>
      </c>
      <c r="AK3175">
        <v>-100</v>
      </c>
    </row>
    <row r="3176" spans="1:37" x14ac:dyDescent="0.3">
      <c r="A3176" t="s">
        <v>0</v>
      </c>
      <c r="B3176" s="1">
        <v>42432</v>
      </c>
      <c r="C3176" s="2">
        <v>0.70758475694444434</v>
      </c>
      <c r="D3176" t="s">
        <v>978</v>
      </c>
      <c r="E3176" t="s">
        <v>309</v>
      </c>
      <c r="F3176">
        <v>82.69</v>
      </c>
      <c r="AA3176">
        <v>0.1</v>
      </c>
      <c r="AB3176">
        <v>0.12</v>
      </c>
      <c r="AC3176">
        <v>-3.4411999999999998E-2</v>
      </c>
      <c r="AD3176">
        <v>-6.1549999999999999E-3</v>
      </c>
      <c r="AE3176">
        <v>1.1273999999999999E-2</v>
      </c>
      <c r="AF3176">
        <v>15.688015999999999</v>
      </c>
      <c r="AG3176">
        <v>15.688015999999999</v>
      </c>
      <c r="AH3176">
        <v>31376</v>
      </c>
      <c r="AI3176">
        <v>1</v>
      </c>
    </row>
    <row r="3177" spans="1:37" x14ac:dyDescent="0.3">
      <c r="A3177" t="s">
        <v>0</v>
      </c>
      <c r="B3177" s="1">
        <v>42432</v>
      </c>
      <c r="C3177" s="2">
        <v>0.70758475694444434</v>
      </c>
      <c r="D3177" t="s">
        <v>978</v>
      </c>
      <c r="E3177" t="s">
        <v>145</v>
      </c>
      <c r="F3177">
        <v>82.69</v>
      </c>
      <c r="J3177" t="s">
        <v>1070</v>
      </c>
      <c r="U3177">
        <v>82.69</v>
      </c>
      <c r="V3177">
        <v>82.305205999999998</v>
      </c>
      <c r="W3177">
        <v>3.4074E-2</v>
      </c>
      <c r="X3177">
        <v>0.12</v>
      </c>
      <c r="Y3177">
        <v>1.6452999999999999E-2</v>
      </c>
      <c r="Z3177">
        <v>1</v>
      </c>
    </row>
    <row r="3178" spans="1:37" x14ac:dyDescent="0.3">
      <c r="A3178" t="s">
        <v>0</v>
      </c>
      <c r="B3178" s="1">
        <v>42432</v>
      </c>
      <c r="C3178" s="2">
        <v>0.70759607638888899</v>
      </c>
      <c r="D3178" t="s">
        <v>978</v>
      </c>
      <c r="E3178" t="s">
        <v>309</v>
      </c>
      <c r="F3178">
        <v>82.48</v>
      </c>
      <c r="AA3178">
        <v>0.1</v>
      </c>
      <c r="AB3178">
        <v>0.21</v>
      </c>
      <c r="AC3178">
        <v>-3.0415999999999999E-2</v>
      </c>
      <c r="AD3178">
        <v>3.9960000000000004E-3</v>
      </c>
      <c r="AE3178">
        <v>1.1483E-2</v>
      </c>
      <c r="AF3178">
        <v>7.2476849999999997</v>
      </c>
      <c r="AG3178">
        <v>7.2476849999999997</v>
      </c>
      <c r="AH3178">
        <v>14495</v>
      </c>
      <c r="AI3178">
        <v>1</v>
      </c>
    </row>
    <row r="3179" spans="1:37" x14ac:dyDescent="0.3">
      <c r="A3179" t="s">
        <v>0</v>
      </c>
      <c r="B3179" s="1">
        <v>42432</v>
      </c>
      <c r="C3179" s="2">
        <v>0.70759607638888899</v>
      </c>
      <c r="D3179" t="s">
        <v>978</v>
      </c>
      <c r="E3179" t="s">
        <v>145</v>
      </c>
      <c r="F3179">
        <v>82.48</v>
      </c>
      <c r="J3179" t="s">
        <v>1071</v>
      </c>
      <c r="U3179">
        <v>82.48</v>
      </c>
      <c r="V3179">
        <v>82.426957000000002</v>
      </c>
      <c r="W3179">
        <v>-1.183E-3</v>
      </c>
      <c r="X3179">
        <v>0.21</v>
      </c>
      <c r="Y3179">
        <v>1.6341999999999999E-2</v>
      </c>
      <c r="Z3179">
        <v>1</v>
      </c>
    </row>
    <row r="3180" spans="1:37" x14ac:dyDescent="0.3">
      <c r="A3180" t="s">
        <v>0</v>
      </c>
      <c r="B3180" s="1">
        <v>42432</v>
      </c>
      <c r="C3180" s="2">
        <v>0.70760575231481482</v>
      </c>
      <c r="D3180" t="s">
        <v>978</v>
      </c>
      <c r="E3180" t="s">
        <v>998</v>
      </c>
      <c r="F3180">
        <v>82.48</v>
      </c>
      <c r="G3180">
        <v>30.615783</v>
      </c>
      <c r="H3180">
        <v>30.225000000000001</v>
      </c>
      <c r="AJ3180">
        <v>2.6462500000000002</v>
      </c>
      <c r="AK3180">
        <v>-100</v>
      </c>
    </row>
    <row r="3181" spans="1:37" x14ac:dyDescent="0.3">
      <c r="A3181" t="s">
        <v>0</v>
      </c>
      <c r="B3181" s="1">
        <v>42432</v>
      </c>
      <c r="C3181" s="2">
        <v>0.70760738425925929</v>
      </c>
      <c r="D3181" t="s">
        <v>978</v>
      </c>
      <c r="E3181" t="s">
        <v>309</v>
      </c>
      <c r="F3181">
        <v>82.23</v>
      </c>
      <c r="AA3181">
        <v>0.1</v>
      </c>
      <c r="AB3181">
        <v>0.25</v>
      </c>
      <c r="AC3181">
        <v>-1.7670999999999999E-2</v>
      </c>
      <c r="AD3181">
        <v>1.2744999999999999E-2</v>
      </c>
      <c r="AE3181">
        <v>1.1671000000000001E-2</v>
      </c>
      <c r="AF3181">
        <v>-0.77107300000000001</v>
      </c>
      <c r="AG3181">
        <v>-0.77107300000000001</v>
      </c>
      <c r="AH3181">
        <v>-1542</v>
      </c>
      <c r="AI3181">
        <v>1</v>
      </c>
    </row>
    <row r="3182" spans="1:37" x14ac:dyDescent="0.3">
      <c r="A3182" t="s">
        <v>0</v>
      </c>
      <c r="B3182" s="1">
        <v>42432</v>
      </c>
      <c r="C3182" s="2">
        <v>0.70760738425925929</v>
      </c>
      <c r="D3182" t="s">
        <v>978</v>
      </c>
      <c r="E3182" t="s">
        <v>145</v>
      </c>
      <c r="F3182">
        <v>82.23</v>
      </c>
      <c r="J3182" t="s">
        <v>1072</v>
      </c>
      <c r="U3182">
        <v>82.23</v>
      </c>
      <c r="V3182">
        <v>82.549592000000004</v>
      </c>
      <c r="W3182">
        <v>-3.9948999999999998E-2</v>
      </c>
      <c r="X3182">
        <v>0.25</v>
      </c>
      <c r="Y3182">
        <v>1.5702000000000001E-2</v>
      </c>
      <c r="Z3182">
        <v>1</v>
      </c>
    </row>
    <row r="3183" spans="1:37" x14ac:dyDescent="0.3">
      <c r="A3183" t="s">
        <v>0</v>
      </c>
      <c r="B3183" s="1">
        <v>42432</v>
      </c>
      <c r="C3183" s="2">
        <v>0.70761870370370372</v>
      </c>
      <c r="D3183" t="s">
        <v>978</v>
      </c>
      <c r="E3183" t="s">
        <v>309</v>
      </c>
      <c r="F3183">
        <v>81.95</v>
      </c>
      <c r="AA3183">
        <v>0.1</v>
      </c>
      <c r="AB3183">
        <v>0.28000000000000003</v>
      </c>
      <c r="AC3183">
        <v>2.134E-3</v>
      </c>
      <c r="AD3183">
        <v>1.9805E-2</v>
      </c>
      <c r="AE3183">
        <v>1.1828E-2</v>
      </c>
      <c r="AF3183">
        <v>-8.0029599999999999</v>
      </c>
      <c r="AG3183">
        <v>-8.0029599999999999</v>
      </c>
      <c r="AH3183">
        <v>-16005</v>
      </c>
      <c r="AI3183">
        <v>1</v>
      </c>
    </row>
    <row r="3184" spans="1:37" x14ac:dyDescent="0.3">
      <c r="A3184" t="s">
        <v>0</v>
      </c>
      <c r="B3184" s="1">
        <v>42432</v>
      </c>
      <c r="C3184" s="2">
        <v>0.70761870370370372</v>
      </c>
      <c r="D3184" t="s">
        <v>978</v>
      </c>
      <c r="E3184" t="s">
        <v>145</v>
      </c>
      <c r="F3184">
        <v>81.95</v>
      </c>
      <c r="J3184" t="s">
        <v>1073</v>
      </c>
      <c r="U3184">
        <v>81.95</v>
      </c>
      <c r="V3184">
        <v>82.647349000000006</v>
      </c>
      <c r="W3184">
        <v>-7.1899000000000005E-2</v>
      </c>
      <c r="X3184">
        <v>0.28000000000000003</v>
      </c>
      <c r="Y3184">
        <v>1.4489999999999999E-2</v>
      </c>
      <c r="Z3184">
        <v>1</v>
      </c>
    </row>
    <row r="3185" spans="1:37" x14ac:dyDescent="0.3">
      <c r="A3185" t="s">
        <v>0</v>
      </c>
      <c r="B3185" s="1">
        <v>42432</v>
      </c>
      <c r="C3185" s="2">
        <v>0.70763001157407412</v>
      </c>
      <c r="D3185" t="s">
        <v>978</v>
      </c>
      <c r="E3185" t="s">
        <v>309</v>
      </c>
      <c r="F3185">
        <v>81.7</v>
      </c>
      <c r="AA3185">
        <v>0.1</v>
      </c>
      <c r="AB3185">
        <v>0.25</v>
      </c>
      <c r="AC3185">
        <v>2.5409000000000001E-2</v>
      </c>
      <c r="AD3185">
        <v>2.3275000000000001E-2</v>
      </c>
      <c r="AE3185">
        <v>1.1946999999999999E-2</v>
      </c>
      <c r="AF3185">
        <v>-12.64081</v>
      </c>
      <c r="AG3185">
        <v>-12.64081</v>
      </c>
      <c r="AH3185">
        <v>-25281</v>
      </c>
      <c r="AI3185">
        <v>1</v>
      </c>
    </row>
    <row r="3186" spans="1:37" x14ac:dyDescent="0.3">
      <c r="A3186" t="s">
        <v>0</v>
      </c>
      <c r="B3186" s="1">
        <v>42432</v>
      </c>
      <c r="C3186" s="2">
        <v>0.70763001157407412</v>
      </c>
      <c r="D3186" t="s">
        <v>978</v>
      </c>
      <c r="E3186" t="s">
        <v>145</v>
      </c>
      <c r="F3186">
        <v>81.7</v>
      </c>
      <c r="J3186" t="s">
        <v>1074</v>
      </c>
      <c r="U3186">
        <v>81.7</v>
      </c>
      <c r="V3186">
        <v>82.673197999999999</v>
      </c>
      <c r="W3186">
        <v>-8.5678000000000004E-2</v>
      </c>
      <c r="X3186">
        <v>0.25</v>
      </c>
      <c r="Y3186">
        <v>1.3074000000000001E-2</v>
      </c>
      <c r="Z3186">
        <v>1</v>
      </c>
    </row>
    <row r="3187" spans="1:37" x14ac:dyDescent="0.3">
      <c r="A3187" t="s">
        <v>0</v>
      </c>
      <c r="B3187" s="1">
        <v>42432</v>
      </c>
      <c r="C3187" s="2">
        <v>0.70764140046296298</v>
      </c>
      <c r="D3187" t="s">
        <v>978</v>
      </c>
      <c r="E3187" t="s">
        <v>309</v>
      </c>
      <c r="F3187">
        <v>81.540000000000006</v>
      </c>
      <c r="AA3187">
        <v>0.1</v>
      </c>
      <c r="AB3187">
        <v>0.16</v>
      </c>
      <c r="AC3187">
        <v>4.7287999999999997E-2</v>
      </c>
      <c r="AD3187">
        <v>2.1878999999999999E-2</v>
      </c>
      <c r="AE3187">
        <v>1.2031E-2</v>
      </c>
      <c r="AF3187">
        <v>-13.273887</v>
      </c>
      <c r="AG3187">
        <v>-13.273887</v>
      </c>
      <c r="AH3187">
        <v>-26547</v>
      </c>
      <c r="AI3187">
        <v>1</v>
      </c>
    </row>
    <row r="3188" spans="1:37" x14ac:dyDescent="0.3">
      <c r="A3188" t="s">
        <v>0</v>
      </c>
      <c r="B3188" s="1">
        <v>42432</v>
      </c>
      <c r="C3188" s="2">
        <v>0.70764140046296298</v>
      </c>
      <c r="D3188" t="s">
        <v>978</v>
      </c>
      <c r="E3188" t="s">
        <v>145</v>
      </c>
      <c r="F3188">
        <v>81.540000000000006</v>
      </c>
      <c r="J3188" t="s">
        <v>1075</v>
      </c>
      <c r="U3188">
        <v>81.540000000000006</v>
      </c>
      <c r="V3188">
        <v>82.598281</v>
      </c>
      <c r="W3188">
        <v>-7.5669E-2</v>
      </c>
      <c r="X3188">
        <v>0.16</v>
      </c>
      <c r="Y3188">
        <v>1.2083999999999999E-2</v>
      </c>
      <c r="Z3188">
        <v>1</v>
      </c>
    </row>
    <row r="3189" spans="1:37" x14ac:dyDescent="0.3">
      <c r="A3189" t="s">
        <v>0</v>
      </c>
      <c r="B3189" s="1">
        <v>42432</v>
      </c>
      <c r="C3189" s="2">
        <v>0.70764657407407405</v>
      </c>
      <c r="D3189" t="s">
        <v>978</v>
      </c>
      <c r="E3189" t="s">
        <v>1004</v>
      </c>
      <c r="F3189">
        <v>81.540000000000006</v>
      </c>
      <c r="G3189">
        <v>30.80715</v>
      </c>
      <c r="H3189">
        <v>30.65</v>
      </c>
      <c r="AJ3189">
        <v>0.89875000000000005</v>
      </c>
      <c r="AK3189">
        <v>-100</v>
      </c>
    </row>
    <row r="3190" spans="1:37" x14ac:dyDescent="0.3">
      <c r="A3190" t="s">
        <v>0</v>
      </c>
      <c r="B3190" s="1">
        <v>42432</v>
      </c>
      <c r="C3190" s="2">
        <v>0.70765260416666675</v>
      </c>
      <c r="D3190" t="s">
        <v>978</v>
      </c>
      <c r="E3190" t="s">
        <v>309</v>
      </c>
      <c r="F3190">
        <v>81.540000000000006</v>
      </c>
      <c r="AA3190">
        <v>0.1</v>
      </c>
      <c r="AB3190">
        <v>0</v>
      </c>
      <c r="AC3190">
        <v>6.1781999999999997E-2</v>
      </c>
      <c r="AD3190">
        <v>1.4494E-2</v>
      </c>
      <c r="AE3190">
        <v>1.2092E-2</v>
      </c>
      <c r="AF3190">
        <v>-8.5258710000000004</v>
      </c>
      <c r="AG3190">
        <v>-8.5258710000000004</v>
      </c>
      <c r="AH3190">
        <v>-17051</v>
      </c>
      <c r="AI3190">
        <v>1</v>
      </c>
    </row>
    <row r="3191" spans="1:37" x14ac:dyDescent="0.3">
      <c r="A3191" t="s">
        <v>0</v>
      </c>
      <c r="B3191" s="1">
        <v>42432</v>
      </c>
      <c r="C3191" s="2">
        <v>0.70765260416666675</v>
      </c>
      <c r="D3191" t="s">
        <v>978</v>
      </c>
      <c r="E3191" t="s">
        <v>145</v>
      </c>
      <c r="F3191">
        <v>81.540000000000006</v>
      </c>
      <c r="J3191" t="s">
        <v>1076</v>
      </c>
      <c r="U3191">
        <v>81.540000000000006</v>
      </c>
      <c r="V3191">
        <v>82.432749999999999</v>
      </c>
      <c r="W3191">
        <v>-4.5255999999999998E-2</v>
      </c>
      <c r="X3191">
        <v>0</v>
      </c>
      <c r="Y3191">
        <v>1.2064E-2</v>
      </c>
      <c r="Z3191">
        <v>1</v>
      </c>
    </row>
    <row r="3192" spans="1:37" x14ac:dyDescent="0.3">
      <c r="A3192" t="s">
        <v>0</v>
      </c>
      <c r="B3192" s="1">
        <v>42432</v>
      </c>
      <c r="C3192" s="2">
        <v>0.70766392361111119</v>
      </c>
      <c r="D3192" t="s">
        <v>978</v>
      </c>
      <c r="E3192" t="s">
        <v>309</v>
      </c>
      <c r="F3192">
        <v>81.67</v>
      </c>
      <c r="AA3192">
        <v>0.1</v>
      </c>
      <c r="AB3192">
        <v>-0.13</v>
      </c>
      <c r="AC3192">
        <v>6.5779000000000004E-2</v>
      </c>
      <c r="AD3192">
        <v>3.9969999999999997E-3</v>
      </c>
      <c r="AE3192">
        <v>1.2147E-2</v>
      </c>
      <c r="AF3192">
        <v>-0.447627</v>
      </c>
      <c r="AG3192">
        <v>-0.447627</v>
      </c>
      <c r="AH3192">
        <v>-895</v>
      </c>
      <c r="AI3192">
        <v>1</v>
      </c>
    </row>
    <row r="3193" spans="1:37" x14ac:dyDescent="0.3">
      <c r="A3193" t="s">
        <v>0</v>
      </c>
      <c r="B3193" s="1">
        <v>42432</v>
      </c>
      <c r="C3193" s="2">
        <v>0.70766392361111119</v>
      </c>
      <c r="D3193" t="s">
        <v>978</v>
      </c>
      <c r="E3193" t="s">
        <v>145</v>
      </c>
      <c r="F3193">
        <v>81.67</v>
      </c>
      <c r="J3193" t="s">
        <v>1077</v>
      </c>
      <c r="U3193">
        <v>81.67</v>
      </c>
      <c r="V3193">
        <v>82.212253000000004</v>
      </c>
      <c r="W3193">
        <v>-3.578E-3</v>
      </c>
      <c r="X3193">
        <v>-0.13</v>
      </c>
      <c r="Y3193">
        <v>1.3207999999999999E-2</v>
      </c>
      <c r="Z3193">
        <v>1</v>
      </c>
    </row>
    <row r="3194" spans="1:37" x14ac:dyDescent="0.3">
      <c r="A3194" t="s">
        <v>0</v>
      </c>
      <c r="B3194" s="1">
        <v>42432</v>
      </c>
      <c r="C3194" s="2">
        <v>0.70767523148148148</v>
      </c>
      <c r="D3194" t="s">
        <v>978</v>
      </c>
      <c r="E3194" t="s">
        <v>309</v>
      </c>
      <c r="F3194">
        <v>81.849999999999994</v>
      </c>
      <c r="AA3194">
        <v>0.1</v>
      </c>
      <c r="AB3194">
        <v>-0.18</v>
      </c>
      <c r="AC3194">
        <v>6.0142000000000001E-2</v>
      </c>
      <c r="AD3194">
        <v>-5.6369999999999996E-3</v>
      </c>
      <c r="AE3194">
        <v>1.2211E-2</v>
      </c>
      <c r="AF3194">
        <v>7.7100280000000003</v>
      </c>
      <c r="AG3194">
        <v>7.7100280000000003</v>
      </c>
      <c r="AH3194">
        <v>15420</v>
      </c>
      <c r="AI3194">
        <v>1</v>
      </c>
    </row>
    <row r="3195" spans="1:37" x14ac:dyDescent="0.3">
      <c r="A3195" t="s">
        <v>0</v>
      </c>
      <c r="B3195" s="1">
        <v>42432</v>
      </c>
      <c r="C3195" s="2">
        <v>0.70767523148148148</v>
      </c>
      <c r="D3195" t="s">
        <v>978</v>
      </c>
      <c r="E3195" t="s">
        <v>145</v>
      </c>
      <c r="F3195">
        <v>81.849999999999994</v>
      </c>
      <c r="J3195" t="s">
        <v>1078</v>
      </c>
      <c r="U3195">
        <v>81.849999999999994</v>
      </c>
      <c r="V3195">
        <v>81.980512000000004</v>
      </c>
      <c r="W3195">
        <v>4.0155999999999997E-2</v>
      </c>
      <c r="X3195">
        <v>-0.18</v>
      </c>
      <c r="Y3195">
        <v>1.5354E-2</v>
      </c>
      <c r="Z3195">
        <v>1</v>
      </c>
    </row>
    <row r="3196" spans="1:37" x14ac:dyDescent="0.3">
      <c r="A3196" t="s">
        <v>0</v>
      </c>
      <c r="B3196" s="1">
        <v>42432</v>
      </c>
      <c r="C3196" s="2">
        <v>0.70767850694444434</v>
      </c>
      <c r="D3196" t="s">
        <v>978</v>
      </c>
      <c r="E3196" t="s">
        <v>998</v>
      </c>
      <c r="F3196">
        <v>81.849999999999994</v>
      </c>
      <c r="G3196">
        <v>30.286072000000001</v>
      </c>
      <c r="H3196">
        <v>30.824999999999999</v>
      </c>
      <c r="AJ3196">
        <v>0.2</v>
      </c>
      <c r="AK3196">
        <v>-100</v>
      </c>
    </row>
    <row r="3197" spans="1:37" x14ac:dyDescent="0.3">
      <c r="A3197" t="s">
        <v>0</v>
      </c>
      <c r="B3197" s="1">
        <v>42432</v>
      </c>
      <c r="C3197" s="2">
        <v>0.70768653935185188</v>
      </c>
      <c r="D3197" t="s">
        <v>978</v>
      </c>
      <c r="E3197" t="s">
        <v>309</v>
      </c>
      <c r="F3197">
        <v>82.1</v>
      </c>
      <c r="AA3197">
        <v>0.1</v>
      </c>
      <c r="AB3197">
        <v>-0.25</v>
      </c>
      <c r="AC3197">
        <v>4.5148000000000001E-2</v>
      </c>
      <c r="AD3197">
        <v>-1.4994E-2</v>
      </c>
      <c r="AE3197">
        <v>1.2298999999999999E-2</v>
      </c>
      <c r="AF3197">
        <v>16.395906</v>
      </c>
      <c r="AG3197">
        <v>16.395906</v>
      </c>
      <c r="AH3197">
        <v>32791</v>
      </c>
      <c r="AI3197">
        <v>1</v>
      </c>
    </row>
    <row r="3198" spans="1:37" x14ac:dyDescent="0.3">
      <c r="A3198" t="s">
        <v>0</v>
      </c>
      <c r="B3198" s="1">
        <v>42432</v>
      </c>
      <c r="C3198" s="2">
        <v>0.70768653935185188</v>
      </c>
      <c r="D3198" t="s">
        <v>978</v>
      </c>
      <c r="E3198" t="s">
        <v>145</v>
      </c>
      <c r="F3198">
        <v>82.1</v>
      </c>
      <c r="J3198" t="s">
        <v>1079</v>
      </c>
      <c r="U3198">
        <v>82.1</v>
      </c>
      <c r="V3198">
        <v>81.784063000000003</v>
      </c>
      <c r="W3198">
        <v>7.9533000000000006E-2</v>
      </c>
      <c r="X3198">
        <v>-0.25</v>
      </c>
      <c r="Y3198">
        <v>1.8090999999999999E-2</v>
      </c>
      <c r="Z3198">
        <v>1</v>
      </c>
    </row>
    <row r="3199" spans="1:37" x14ac:dyDescent="0.3">
      <c r="A3199" t="s">
        <v>0</v>
      </c>
      <c r="B3199" s="1">
        <v>42432</v>
      </c>
      <c r="C3199" s="2">
        <v>0.70769784722222218</v>
      </c>
      <c r="D3199" t="s">
        <v>978</v>
      </c>
      <c r="E3199" t="s">
        <v>309</v>
      </c>
      <c r="F3199">
        <v>82.14</v>
      </c>
      <c r="AA3199">
        <v>0.1</v>
      </c>
      <c r="AB3199">
        <v>-0.04</v>
      </c>
      <c r="AC3199">
        <v>3.1106999999999999E-2</v>
      </c>
      <c r="AD3199">
        <v>-1.404E-2</v>
      </c>
      <c r="AE3199">
        <v>1.2409E-2</v>
      </c>
      <c r="AF3199">
        <v>16.755963999999999</v>
      </c>
      <c r="AG3199">
        <v>16.755963999999999</v>
      </c>
      <c r="AH3199">
        <v>33511</v>
      </c>
      <c r="AI3199">
        <v>1</v>
      </c>
    </row>
    <row r="3200" spans="1:37" x14ac:dyDescent="0.3">
      <c r="A3200" t="s">
        <v>0</v>
      </c>
      <c r="B3200" s="1">
        <v>42432</v>
      </c>
      <c r="C3200" s="2">
        <v>0.70769784722222218</v>
      </c>
      <c r="D3200" t="s">
        <v>978</v>
      </c>
      <c r="E3200" t="s">
        <v>145</v>
      </c>
      <c r="F3200">
        <v>82.14</v>
      </c>
      <c r="J3200" t="s">
        <v>1080</v>
      </c>
      <c r="U3200">
        <v>82.14</v>
      </c>
      <c r="V3200">
        <v>81.665885000000003</v>
      </c>
      <c r="W3200">
        <v>0.109336</v>
      </c>
      <c r="X3200">
        <v>-0.04</v>
      </c>
      <c r="Y3200">
        <v>2.0909000000000001E-2</v>
      </c>
      <c r="Z3200">
        <v>1</v>
      </c>
    </row>
    <row r="3201" spans="1:37" x14ac:dyDescent="0.3">
      <c r="A3201" t="s">
        <v>0</v>
      </c>
      <c r="B3201" s="1">
        <v>42432</v>
      </c>
      <c r="C3201" s="2">
        <v>0.70770988425925918</v>
      </c>
      <c r="D3201" t="s">
        <v>978</v>
      </c>
      <c r="E3201" t="s">
        <v>137</v>
      </c>
      <c r="K3201">
        <v>1143.638672</v>
      </c>
      <c r="L3201">
        <v>14.841666999999999</v>
      </c>
      <c r="M3201">
        <v>22.652190999999998</v>
      </c>
      <c r="N3201">
        <v>15.087439</v>
      </c>
    </row>
    <row r="3202" spans="1:37" x14ac:dyDescent="0.3">
      <c r="A3202" t="s">
        <v>0</v>
      </c>
      <c r="B3202" s="1">
        <v>42432</v>
      </c>
      <c r="C3202" s="2">
        <v>0.70770983796296294</v>
      </c>
      <c r="D3202" t="s">
        <v>978</v>
      </c>
      <c r="E3202" t="s">
        <v>309</v>
      </c>
      <c r="F3202">
        <v>82.04</v>
      </c>
      <c r="AA3202">
        <v>0.1</v>
      </c>
      <c r="AB3202">
        <v>0.1</v>
      </c>
      <c r="AC3202">
        <v>2.3151999999999999E-2</v>
      </c>
      <c r="AD3202">
        <v>-7.9550000000000003E-3</v>
      </c>
      <c r="AE3202">
        <v>1.2532E-2</v>
      </c>
      <c r="AF3202">
        <v>12.524133000000001</v>
      </c>
      <c r="AG3202">
        <v>12.524133000000001</v>
      </c>
      <c r="AH3202">
        <v>25048</v>
      </c>
      <c r="AI3202">
        <v>1</v>
      </c>
    </row>
    <row r="3203" spans="1:37" x14ac:dyDescent="0.3">
      <c r="A3203" t="s">
        <v>0</v>
      </c>
      <c r="B3203" s="1">
        <v>42432</v>
      </c>
      <c r="C3203" s="2">
        <v>0.70770983796296294</v>
      </c>
      <c r="D3203" t="s">
        <v>978</v>
      </c>
      <c r="E3203" t="s">
        <v>145</v>
      </c>
      <c r="F3203">
        <v>82.04</v>
      </c>
      <c r="J3203" t="s">
        <v>1081</v>
      </c>
      <c r="U3203">
        <v>82.04</v>
      </c>
      <c r="V3203">
        <v>81.650272999999999</v>
      </c>
      <c r="W3203">
        <v>0.123367</v>
      </c>
      <c r="X3203">
        <v>0.1</v>
      </c>
      <c r="Y3203">
        <v>2.3245999999999999E-2</v>
      </c>
      <c r="Z3203">
        <v>1</v>
      </c>
    </row>
    <row r="3204" spans="1:37" x14ac:dyDescent="0.3">
      <c r="A3204" t="s">
        <v>0</v>
      </c>
      <c r="B3204" s="1">
        <v>42432</v>
      </c>
      <c r="C3204" s="2">
        <v>0.70771626157407408</v>
      </c>
      <c r="D3204" t="s">
        <v>978</v>
      </c>
      <c r="E3204" t="s">
        <v>998</v>
      </c>
      <c r="F3204">
        <v>82.04</v>
      </c>
      <c r="G3204">
        <v>30.592749999999999</v>
      </c>
      <c r="H3204">
        <v>30.324999999999999</v>
      </c>
      <c r="AJ3204">
        <v>2.2862499999999999</v>
      </c>
      <c r="AK3204">
        <v>-100</v>
      </c>
    </row>
    <row r="3205" spans="1:37" x14ac:dyDescent="0.3">
      <c r="A3205" t="s">
        <v>0</v>
      </c>
      <c r="B3205" s="1">
        <v>42432</v>
      </c>
      <c r="C3205" s="2">
        <v>0.70772045138888895</v>
      </c>
      <c r="D3205" t="s">
        <v>978</v>
      </c>
      <c r="E3205" t="s">
        <v>309</v>
      </c>
      <c r="F3205">
        <v>81.86</v>
      </c>
      <c r="AA3205">
        <v>0.1</v>
      </c>
      <c r="AB3205">
        <v>0.18</v>
      </c>
      <c r="AC3205">
        <v>2.2761E-2</v>
      </c>
      <c r="AD3205">
        <v>-3.9100000000000002E-4</v>
      </c>
      <c r="AE3205">
        <v>1.2655E-2</v>
      </c>
      <c r="AF3205">
        <v>6.5046410000000003</v>
      </c>
      <c r="AG3205">
        <v>6.5046410000000003</v>
      </c>
      <c r="AH3205">
        <v>13009</v>
      </c>
      <c r="AI3205">
        <v>1</v>
      </c>
    </row>
    <row r="3206" spans="1:37" x14ac:dyDescent="0.3">
      <c r="A3206" t="s">
        <v>0</v>
      </c>
      <c r="B3206" s="1">
        <v>42432</v>
      </c>
      <c r="C3206" s="2">
        <v>0.70772045138888895</v>
      </c>
      <c r="D3206" t="s">
        <v>978</v>
      </c>
      <c r="E3206" t="s">
        <v>145</v>
      </c>
      <c r="F3206">
        <v>81.86</v>
      </c>
      <c r="J3206" t="s">
        <v>1082</v>
      </c>
      <c r="U3206">
        <v>81.86</v>
      </c>
      <c r="V3206">
        <v>81.729201000000003</v>
      </c>
      <c r="W3206">
        <v>0.116799</v>
      </c>
      <c r="X3206">
        <v>0.18</v>
      </c>
      <c r="Y3206">
        <v>2.4625000000000001E-2</v>
      </c>
      <c r="Z3206">
        <v>1</v>
      </c>
    </row>
    <row r="3207" spans="1:37" x14ac:dyDescent="0.3">
      <c r="A3207" t="s">
        <v>0</v>
      </c>
      <c r="B3207" s="1">
        <v>42432</v>
      </c>
      <c r="C3207" s="2">
        <v>0.70773175925925924</v>
      </c>
      <c r="D3207" t="s">
        <v>978</v>
      </c>
      <c r="E3207" t="s">
        <v>309</v>
      </c>
      <c r="F3207">
        <v>81.709999999999994</v>
      </c>
      <c r="AA3207">
        <v>0.1</v>
      </c>
      <c r="AB3207">
        <v>0.15</v>
      </c>
      <c r="AC3207">
        <v>2.6917E-2</v>
      </c>
      <c r="AD3207">
        <v>4.156E-3</v>
      </c>
      <c r="AE3207">
        <v>1.2772E-2</v>
      </c>
      <c r="AF3207">
        <v>2.534233</v>
      </c>
      <c r="AG3207">
        <v>2.534233</v>
      </c>
      <c r="AH3207">
        <v>5068</v>
      </c>
      <c r="AI3207">
        <v>1</v>
      </c>
    </row>
    <row r="3208" spans="1:37" x14ac:dyDescent="0.3">
      <c r="A3208" t="s">
        <v>0</v>
      </c>
      <c r="B3208" s="1">
        <v>42432</v>
      </c>
      <c r="C3208" s="2">
        <v>0.70773175925925924</v>
      </c>
      <c r="D3208" t="s">
        <v>978</v>
      </c>
      <c r="E3208" t="s">
        <v>145</v>
      </c>
      <c r="F3208">
        <v>81.709999999999994</v>
      </c>
      <c r="J3208" t="s">
        <v>1083</v>
      </c>
      <c r="U3208">
        <v>81.709999999999994</v>
      </c>
      <c r="V3208">
        <v>81.859592000000006</v>
      </c>
      <c r="W3208">
        <v>9.1392000000000001E-2</v>
      </c>
      <c r="X3208">
        <v>0.15</v>
      </c>
      <c r="Y3208">
        <v>2.4736999999999999E-2</v>
      </c>
      <c r="Z3208">
        <v>1</v>
      </c>
    </row>
    <row r="3209" spans="1:37" x14ac:dyDescent="0.3">
      <c r="A3209" t="s">
        <v>0</v>
      </c>
      <c r="B3209" s="1">
        <v>42432</v>
      </c>
      <c r="C3209" s="2">
        <v>0.70774346064814819</v>
      </c>
      <c r="D3209" t="s">
        <v>978</v>
      </c>
      <c r="E3209" t="s">
        <v>309</v>
      </c>
      <c r="F3209">
        <v>81.650000000000006</v>
      </c>
      <c r="AA3209">
        <v>0.1</v>
      </c>
      <c r="AB3209">
        <v>0.06</v>
      </c>
      <c r="AC3209">
        <v>3.1140000000000001E-2</v>
      </c>
      <c r="AD3209">
        <v>4.2230000000000002E-3</v>
      </c>
      <c r="AE3209">
        <v>1.2883E-2</v>
      </c>
      <c r="AF3209">
        <v>2.143116</v>
      </c>
      <c r="AG3209">
        <v>2.143116</v>
      </c>
      <c r="AH3209">
        <v>4286</v>
      </c>
      <c r="AI3209">
        <v>1</v>
      </c>
    </row>
    <row r="3210" spans="1:37" x14ac:dyDescent="0.3">
      <c r="A3210" t="s">
        <v>0</v>
      </c>
      <c r="B3210" s="1">
        <v>42432</v>
      </c>
      <c r="C3210" s="2">
        <v>0.70774346064814819</v>
      </c>
      <c r="D3210" t="s">
        <v>978</v>
      </c>
      <c r="E3210" t="s">
        <v>145</v>
      </c>
      <c r="F3210">
        <v>81.650000000000006</v>
      </c>
      <c r="J3210" t="s">
        <v>1084</v>
      </c>
      <c r="U3210">
        <v>81.650000000000006</v>
      </c>
      <c r="V3210">
        <v>81.975645</v>
      </c>
      <c r="W3210">
        <v>5.6541000000000001E-2</v>
      </c>
      <c r="X3210">
        <v>0.06</v>
      </c>
      <c r="Y3210">
        <v>2.3678000000000001E-2</v>
      </c>
      <c r="Z3210">
        <v>1</v>
      </c>
    </row>
    <row r="3211" spans="1:37" x14ac:dyDescent="0.3">
      <c r="A3211" t="s">
        <v>0</v>
      </c>
      <c r="B3211" s="1">
        <v>42432</v>
      </c>
      <c r="C3211" s="2">
        <v>0.70774864583333341</v>
      </c>
      <c r="D3211" t="s">
        <v>978</v>
      </c>
      <c r="E3211" t="s">
        <v>998</v>
      </c>
      <c r="F3211">
        <v>81.650000000000006</v>
      </c>
      <c r="G3211">
        <v>30.883627000000001</v>
      </c>
      <c r="H3211">
        <v>30.75</v>
      </c>
      <c r="AJ3211">
        <v>0.41875000000000001</v>
      </c>
      <c r="AK3211">
        <v>-100</v>
      </c>
    </row>
    <row r="3212" spans="1:37" x14ac:dyDescent="0.3">
      <c r="A3212" t="s">
        <v>0</v>
      </c>
      <c r="B3212" s="1">
        <v>42432</v>
      </c>
      <c r="C3212" s="2">
        <v>0.70775437499999994</v>
      </c>
      <c r="D3212" t="s">
        <v>978</v>
      </c>
      <c r="E3212" t="s">
        <v>309</v>
      </c>
      <c r="F3212">
        <v>81.72</v>
      </c>
      <c r="AA3212">
        <v>0.1</v>
      </c>
      <c r="AB3212">
        <v>-7.0000000000000007E-2</v>
      </c>
      <c r="AC3212">
        <v>3.0724000000000001E-2</v>
      </c>
      <c r="AD3212">
        <v>-4.17E-4</v>
      </c>
      <c r="AE3212">
        <v>1.2992999999999999E-2</v>
      </c>
      <c r="AF3212">
        <v>5.8883739999999998</v>
      </c>
      <c r="AG3212">
        <v>5.8883739999999998</v>
      </c>
      <c r="AH3212">
        <v>11776</v>
      </c>
      <c r="AI3212">
        <v>1</v>
      </c>
    </row>
    <row r="3213" spans="1:37" x14ac:dyDescent="0.3">
      <c r="A3213" t="s">
        <v>0</v>
      </c>
      <c r="B3213" s="1">
        <v>42432</v>
      </c>
      <c r="C3213" s="2">
        <v>0.70775437499999994</v>
      </c>
      <c r="D3213" t="s">
        <v>978</v>
      </c>
      <c r="E3213" t="s">
        <v>145</v>
      </c>
      <c r="F3213">
        <v>81.72</v>
      </c>
      <c r="J3213" t="s">
        <v>1085</v>
      </c>
      <c r="U3213">
        <v>81.72</v>
      </c>
      <c r="V3213">
        <v>82.019379999999998</v>
      </c>
      <c r="W3213">
        <v>2.3834000000000001E-2</v>
      </c>
      <c r="X3213">
        <v>-7.0000000000000007E-2</v>
      </c>
      <c r="Y3213">
        <v>2.2016999999999998E-2</v>
      </c>
      <c r="Z3213">
        <v>1</v>
      </c>
    </row>
    <row r="3214" spans="1:37" x14ac:dyDescent="0.3">
      <c r="A3214" t="s">
        <v>0</v>
      </c>
      <c r="B3214" s="1">
        <v>42432</v>
      </c>
      <c r="C3214" s="2">
        <v>0.70776569444444437</v>
      </c>
      <c r="D3214" t="s">
        <v>978</v>
      </c>
      <c r="E3214" t="s">
        <v>309</v>
      </c>
      <c r="F3214">
        <v>81.849999999999994</v>
      </c>
      <c r="AA3214">
        <v>0.1</v>
      </c>
      <c r="AB3214">
        <v>-0.13</v>
      </c>
      <c r="AC3214">
        <v>2.4801E-2</v>
      </c>
      <c r="AD3214">
        <v>-5.9220000000000002E-3</v>
      </c>
      <c r="AE3214">
        <v>1.3114000000000001E-2</v>
      </c>
      <c r="AF3214">
        <v>10.766764</v>
      </c>
      <c r="AG3214">
        <v>10.766764</v>
      </c>
      <c r="AH3214">
        <v>21533</v>
      </c>
      <c r="AI3214">
        <v>1</v>
      </c>
    </row>
    <row r="3215" spans="1:37" x14ac:dyDescent="0.3">
      <c r="A3215" t="s">
        <v>0</v>
      </c>
      <c r="B3215" s="1">
        <v>42432</v>
      </c>
      <c r="C3215" s="2">
        <v>0.70776569444444437</v>
      </c>
      <c r="D3215" t="s">
        <v>978</v>
      </c>
      <c r="E3215" t="s">
        <v>145</v>
      </c>
      <c r="F3215">
        <v>81.849999999999994</v>
      </c>
      <c r="J3215" t="s">
        <v>1086</v>
      </c>
      <c r="U3215">
        <v>81.849999999999994</v>
      </c>
      <c r="V3215">
        <v>81.974982999999995</v>
      </c>
      <c r="W3215">
        <v>6.4499999999999996E-4</v>
      </c>
      <c r="X3215">
        <v>-0.13</v>
      </c>
      <c r="Y3215">
        <v>2.0516E-2</v>
      </c>
      <c r="Z3215">
        <v>1</v>
      </c>
    </row>
    <row r="3216" spans="1:37" x14ac:dyDescent="0.3">
      <c r="A3216" t="s">
        <v>0</v>
      </c>
      <c r="B3216" s="1">
        <v>42432</v>
      </c>
      <c r="C3216" s="2">
        <v>0.70777759259259254</v>
      </c>
      <c r="D3216" t="s">
        <v>978</v>
      </c>
      <c r="E3216" t="s">
        <v>309</v>
      </c>
      <c r="F3216">
        <v>81.89</v>
      </c>
      <c r="AA3216">
        <v>0.1</v>
      </c>
      <c r="AB3216">
        <v>-0.04</v>
      </c>
      <c r="AC3216">
        <v>1.8166999999999999E-2</v>
      </c>
      <c r="AD3216">
        <v>-6.6340000000000001E-3</v>
      </c>
      <c r="AE3216">
        <v>1.3245E-2</v>
      </c>
      <c r="AF3216">
        <v>11.867317</v>
      </c>
      <c r="AG3216">
        <v>11.867317</v>
      </c>
      <c r="AH3216">
        <v>23734</v>
      </c>
      <c r="AI3216">
        <v>1</v>
      </c>
    </row>
    <row r="3217" spans="1:37" x14ac:dyDescent="0.3">
      <c r="A3217" t="s">
        <v>0</v>
      </c>
      <c r="B3217" s="1">
        <v>42432</v>
      </c>
      <c r="C3217" s="2">
        <v>0.70777759259259254</v>
      </c>
      <c r="D3217" t="s">
        <v>978</v>
      </c>
      <c r="E3217" t="s">
        <v>145</v>
      </c>
      <c r="F3217">
        <v>81.89</v>
      </c>
      <c r="J3217" t="s">
        <v>1087</v>
      </c>
      <c r="U3217">
        <v>81.89</v>
      </c>
      <c r="V3217">
        <v>81.876898999999995</v>
      </c>
      <c r="W3217">
        <v>-1.1523E-2</v>
      </c>
      <c r="X3217">
        <v>-0.04</v>
      </c>
      <c r="Y3217">
        <v>1.975E-2</v>
      </c>
      <c r="Z3217">
        <v>1</v>
      </c>
    </row>
    <row r="3218" spans="1:37" x14ac:dyDescent="0.3">
      <c r="A3218" t="s">
        <v>0</v>
      </c>
      <c r="B3218" s="1">
        <v>42432</v>
      </c>
      <c r="C3218" s="2">
        <v>0.70778405092592589</v>
      </c>
      <c r="D3218" t="s">
        <v>978</v>
      </c>
      <c r="E3218" t="s">
        <v>998</v>
      </c>
      <c r="F3218">
        <v>81.89</v>
      </c>
      <c r="G3218">
        <v>31.023895</v>
      </c>
      <c r="H3218">
        <v>30.524999999999999</v>
      </c>
      <c r="AJ3218">
        <v>1.3674999999999999</v>
      </c>
      <c r="AK3218">
        <v>-100</v>
      </c>
    </row>
    <row r="3219" spans="1:37" x14ac:dyDescent="0.3">
      <c r="A3219" t="s">
        <v>0</v>
      </c>
      <c r="B3219" s="1">
        <v>42432</v>
      </c>
      <c r="C3219" s="2">
        <v>0.70778829861111114</v>
      </c>
      <c r="D3219" t="s">
        <v>978</v>
      </c>
      <c r="E3219" t="s">
        <v>309</v>
      </c>
      <c r="F3219">
        <v>81.73</v>
      </c>
      <c r="AA3219">
        <v>0.1</v>
      </c>
      <c r="AB3219">
        <v>0.16</v>
      </c>
      <c r="AC3219">
        <v>1.8225999999999999E-2</v>
      </c>
      <c r="AD3219">
        <v>5.8999999999999998E-5</v>
      </c>
      <c r="AE3219">
        <v>1.3376000000000001E-2</v>
      </c>
      <c r="AF3219">
        <v>6.5082319999999996</v>
      </c>
      <c r="AG3219">
        <v>6.5082319999999996</v>
      </c>
      <c r="AH3219">
        <v>13016</v>
      </c>
      <c r="AI3219">
        <v>1</v>
      </c>
    </row>
    <row r="3220" spans="1:37" x14ac:dyDescent="0.3">
      <c r="A3220" t="s">
        <v>0</v>
      </c>
      <c r="B3220" s="1">
        <v>42432</v>
      </c>
      <c r="C3220" s="2">
        <v>0.70778829861111114</v>
      </c>
      <c r="D3220" t="s">
        <v>978</v>
      </c>
      <c r="E3220" t="s">
        <v>145</v>
      </c>
      <c r="F3220">
        <v>81.73</v>
      </c>
      <c r="J3220" t="s">
        <v>1088</v>
      </c>
      <c r="U3220">
        <v>81.73</v>
      </c>
      <c r="V3220">
        <v>81.784079000000006</v>
      </c>
      <c r="W3220">
        <v>-1.4642000000000001E-2</v>
      </c>
      <c r="X3220">
        <v>0.16</v>
      </c>
      <c r="Y3220">
        <v>1.9858000000000001E-2</v>
      </c>
      <c r="Z3220">
        <v>1</v>
      </c>
    </row>
    <row r="3221" spans="1:37" x14ac:dyDescent="0.3">
      <c r="A3221" t="s">
        <v>0</v>
      </c>
      <c r="B3221" s="1">
        <v>42432</v>
      </c>
      <c r="C3221" s="2">
        <v>0.7077995949074074</v>
      </c>
      <c r="D3221" t="s">
        <v>978</v>
      </c>
      <c r="E3221" t="s">
        <v>309</v>
      </c>
      <c r="F3221">
        <v>81.510000000000005</v>
      </c>
      <c r="AA3221">
        <v>0.1</v>
      </c>
      <c r="AB3221">
        <v>0.22</v>
      </c>
      <c r="AC3221">
        <v>2.5318E-2</v>
      </c>
      <c r="AD3221">
        <v>7.0920000000000002E-3</v>
      </c>
      <c r="AE3221">
        <v>1.3495E-2</v>
      </c>
      <c r="AF3221">
        <v>0.31418200000000002</v>
      </c>
      <c r="AG3221">
        <v>0.31418200000000002</v>
      </c>
      <c r="AH3221">
        <v>628</v>
      </c>
      <c r="AI3221">
        <v>1</v>
      </c>
    </row>
    <row r="3222" spans="1:37" x14ac:dyDescent="0.3">
      <c r="A3222" t="s">
        <v>0</v>
      </c>
      <c r="B3222" s="1">
        <v>42432</v>
      </c>
      <c r="C3222" s="2">
        <v>0.7077995949074074</v>
      </c>
      <c r="D3222" t="s">
        <v>978</v>
      </c>
      <c r="E3222" t="s">
        <v>145</v>
      </c>
      <c r="F3222">
        <v>81.510000000000005</v>
      </c>
      <c r="J3222" t="s">
        <v>1089</v>
      </c>
      <c r="U3222">
        <v>81.510000000000005</v>
      </c>
      <c r="V3222">
        <v>81.742132999999995</v>
      </c>
      <c r="W3222">
        <v>-1.1358999999999999E-2</v>
      </c>
      <c r="X3222">
        <v>0.22</v>
      </c>
      <c r="Y3222">
        <v>2.0539999999999999E-2</v>
      </c>
      <c r="Z3222">
        <v>1</v>
      </c>
    </row>
    <row r="3223" spans="1:37" x14ac:dyDescent="0.3">
      <c r="A3223" t="s">
        <v>0</v>
      </c>
      <c r="B3223" s="1">
        <v>42432</v>
      </c>
      <c r="C3223" s="2">
        <v>0.70781144675925933</v>
      </c>
      <c r="D3223" t="s">
        <v>978</v>
      </c>
      <c r="E3223" t="s">
        <v>309</v>
      </c>
      <c r="F3223">
        <v>81.34</v>
      </c>
      <c r="AA3223">
        <v>0.1</v>
      </c>
      <c r="AB3223">
        <v>0.17</v>
      </c>
      <c r="AC3223">
        <v>3.5605999999999999E-2</v>
      </c>
      <c r="AD3223">
        <v>1.0288E-2</v>
      </c>
      <c r="AE3223">
        <v>1.3598000000000001E-2</v>
      </c>
      <c r="AF3223">
        <v>-3.065712</v>
      </c>
      <c r="AG3223">
        <v>-3.065712</v>
      </c>
      <c r="AH3223">
        <v>-6131</v>
      </c>
      <c r="AI3223">
        <v>1</v>
      </c>
    </row>
    <row r="3224" spans="1:37" x14ac:dyDescent="0.3">
      <c r="A3224" t="s">
        <v>0</v>
      </c>
      <c r="B3224" s="1">
        <v>42432</v>
      </c>
      <c r="C3224" s="2">
        <v>0.70781144675925933</v>
      </c>
      <c r="D3224" t="s">
        <v>978</v>
      </c>
      <c r="E3224" t="s">
        <v>145</v>
      </c>
      <c r="F3224">
        <v>81.34</v>
      </c>
      <c r="J3224" t="s">
        <v>1090</v>
      </c>
      <c r="U3224">
        <v>81.34</v>
      </c>
      <c r="V3224">
        <v>81.754975999999999</v>
      </c>
      <c r="W3224">
        <v>-3.1640000000000001E-3</v>
      </c>
      <c r="X3224">
        <v>0.17</v>
      </c>
      <c r="Y3224">
        <v>2.1305000000000001E-2</v>
      </c>
      <c r="Z3224">
        <v>1</v>
      </c>
    </row>
    <row r="3225" spans="1:37" x14ac:dyDescent="0.3">
      <c r="A3225" t="s">
        <v>0</v>
      </c>
      <c r="B3225" s="1">
        <v>42432</v>
      </c>
      <c r="C3225" s="2">
        <v>0.70781949074074069</v>
      </c>
      <c r="D3225" t="s">
        <v>978</v>
      </c>
      <c r="E3225" t="s">
        <v>1004</v>
      </c>
      <c r="F3225">
        <v>81.34</v>
      </c>
      <c r="G3225">
        <v>31.327511999999999</v>
      </c>
      <c r="H3225">
        <v>30.824999999999999</v>
      </c>
      <c r="AJ3225">
        <v>0.2525</v>
      </c>
      <c r="AK3225">
        <v>-100</v>
      </c>
    </row>
    <row r="3226" spans="1:37" x14ac:dyDescent="0.3">
      <c r="A3226" t="s">
        <v>0</v>
      </c>
      <c r="B3226" s="1">
        <v>42432</v>
      </c>
      <c r="C3226" s="2">
        <v>0.70782222222222224</v>
      </c>
      <c r="D3226" t="s">
        <v>978</v>
      </c>
      <c r="E3226" t="s">
        <v>309</v>
      </c>
      <c r="F3226">
        <v>81.3</v>
      </c>
      <c r="AA3226">
        <v>0.1</v>
      </c>
      <c r="AB3226">
        <v>0.04</v>
      </c>
      <c r="AC3226">
        <v>4.3352000000000002E-2</v>
      </c>
      <c r="AD3226">
        <v>7.7460000000000003E-3</v>
      </c>
      <c r="AE3226">
        <v>1.3689E-2</v>
      </c>
      <c r="AF3226">
        <v>-1.6515850000000001</v>
      </c>
      <c r="AG3226">
        <v>-1.6515850000000001</v>
      </c>
      <c r="AH3226">
        <v>-3303</v>
      </c>
      <c r="AI3226">
        <v>1</v>
      </c>
    </row>
    <row r="3227" spans="1:37" x14ac:dyDescent="0.3">
      <c r="A3227" t="s">
        <v>0</v>
      </c>
      <c r="B3227" s="1">
        <v>42432</v>
      </c>
      <c r="C3227" s="2">
        <v>0.70782222222222224</v>
      </c>
      <c r="D3227" t="s">
        <v>978</v>
      </c>
      <c r="E3227" t="s">
        <v>145</v>
      </c>
      <c r="F3227">
        <v>81.3</v>
      </c>
      <c r="J3227" t="s">
        <v>1091</v>
      </c>
      <c r="U3227">
        <v>81.3</v>
      </c>
      <c r="V3227">
        <v>81.780799000000002</v>
      </c>
      <c r="W3227">
        <v>9.7739999999999997E-3</v>
      </c>
      <c r="X3227">
        <v>0.04</v>
      </c>
      <c r="Y3227">
        <v>2.1811000000000001E-2</v>
      </c>
      <c r="Z3227">
        <v>1</v>
      </c>
    </row>
    <row r="3228" spans="1:37" x14ac:dyDescent="0.3">
      <c r="A3228" t="s">
        <v>0</v>
      </c>
      <c r="B3228" s="1">
        <v>42432</v>
      </c>
      <c r="C3228" s="2">
        <v>0.70783353009259253</v>
      </c>
      <c r="D3228" t="s">
        <v>978</v>
      </c>
      <c r="E3228" t="s">
        <v>309</v>
      </c>
      <c r="F3228">
        <v>81.430000000000007</v>
      </c>
      <c r="AA3228">
        <v>0.1</v>
      </c>
      <c r="AB3228">
        <v>-0.13</v>
      </c>
      <c r="AC3228">
        <v>4.3013000000000003E-2</v>
      </c>
      <c r="AD3228">
        <v>-3.39E-4</v>
      </c>
      <c r="AE3228">
        <v>1.3780000000000001E-2</v>
      </c>
      <c r="AF3228">
        <v>4.8441010000000002</v>
      </c>
      <c r="AG3228">
        <v>4.8441010000000002</v>
      </c>
      <c r="AH3228">
        <v>9688</v>
      </c>
      <c r="AI3228">
        <v>1</v>
      </c>
    </row>
    <row r="3229" spans="1:37" x14ac:dyDescent="0.3">
      <c r="A3229" t="s">
        <v>0</v>
      </c>
      <c r="B3229" s="1">
        <v>42432</v>
      </c>
      <c r="C3229" s="2">
        <v>0.70783353009259253</v>
      </c>
      <c r="D3229" t="s">
        <v>978</v>
      </c>
      <c r="E3229" t="s">
        <v>145</v>
      </c>
      <c r="F3229">
        <v>81.430000000000007</v>
      </c>
      <c r="J3229" t="s">
        <v>1092</v>
      </c>
      <c r="U3229">
        <v>81.430000000000007</v>
      </c>
      <c r="V3229">
        <v>81.762263000000004</v>
      </c>
      <c r="W3229">
        <v>2.6407E-2</v>
      </c>
      <c r="X3229">
        <v>-0.13</v>
      </c>
      <c r="Y3229">
        <v>2.2091E-2</v>
      </c>
      <c r="Z3229">
        <v>1</v>
      </c>
    </row>
    <row r="3230" spans="1:37" x14ac:dyDescent="0.3">
      <c r="A3230" t="s">
        <v>0</v>
      </c>
      <c r="B3230" s="1">
        <v>42432</v>
      </c>
      <c r="C3230" s="2">
        <v>0.70784560185185186</v>
      </c>
      <c r="D3230" t="s">
        <v>978</v>
      </c>
      <c r="E3230" t="s">
        <v>309</v>
      </c>
      <c r="F3230">
        <v>81.63</v>
      </c>
      <c r="AA3230">
        <v>0.1</v>
      </c>
      <c r="AB3230">
        <v>-0.2</v>
      </c>
      <c r="AC3230">
        <v>3.4272999999999998E-2</v>
      </c>
      <c r="AD3230">
        <v>-8.7399999999999995E-3</v>
      </c>
      <c r="AE3230">
        <v>1.3885E-2</v>
      </c>
      <c r="AF3230">
        <v>12.263897</v>
      </c>
      <c r="AG3230">
        <v>12.263897</v>
      </c>
      <c r="AH3230">
        <v>24527</v>
      </c>
      <c r="AI3230">
        <v>1</v>
      </c>
    </row>
    <row r="3231" spans="1:37" x14ac:dyDescent="0.3">
      <c r="A3231" t="s">
        <v>0</v>
      </c>
      <c r="B3231" s="1">
        <v>42432</v>
      </c>
      <c r="C3231" s="2">
        <v>0.70784560185185186</v>
      </c>
      <c r="D3231" t="s">
        <v>978</v>
      </c>
      <c r="E3231" t="s">
        <v>145</v>
      </c>
      <c r="F3231">
        <v>81.63</v>
      </c>
      <c r="J3231" t="s">
        <v>1093</v>
      </c>
      <c r="U3231">
        <v>81.63</v>
      </c>
      <c r="V3231">
        <v>81.674287000000007</v>
      </c>
      <c r="W3231">
        <v>4.2674999999999998E-2</v>
      </c>
      <c r="X3231">
        <v>-0.2</v>
      </c>
      <c r="Y3231">
        <v>2.2475999999999999E-2</v>
      </c>
      <c r="Z3231">
        <v>1</v>
      </c>
    </row>
    <row r="3232" spans="1:37" x14ac:dyDescent="0.3">
      <c r="A3232" t="s">
        <v>0</v>
      </c>
      <c r="B3232" s="1">
        <v>42432</v>
      </c>
      <c r="C3232" s="2">
        <v>0.70785488425925924</v>
      </c>
      <c r="D3232" t="s">
        <v>978</v>
      </c>
      <c r="E3232" t="s">
        <v>998</v>
      </c>
      <c r="F3232">
        <v>81.63</v>
      </c>
      <c r="G3232">
        <v>31.264944</v>
      </c>
      <c r="H3232">
        <v>30.475000000000001</v>
      </c>
      <c r="AJ3232">
        <v>1.64</v>
      </c>
      <c r="AK3232">
        <v>-100</v>
      </c>
    </row>
    <row r="3233" spans="1:37" x14ac:dyDescent="0.3">
      <c r="A3233" t="s">
        <v>0</v>
      </c>
      <c r="B3233" s="1">
        <v>42432</v>
      </c>
      <c r="C3233" s="2">
        <v>0.70785614583333334</v>
      </c>
      <c r="D3233" t="s">
        <v>978</v>
      </c>
      <c r="E3233" t="s">
        <v>309</v>
      </c>
      <c r="F3233">
        <v>81.88</v>
      </c>
      <c r="AA3233">
        <v>0.1</v>
      </c>
      <c r="AB3233">
        <v>-0.25</v>
      </c>
      <c r="AC3233">
        <v>1.7892000000000002E-2</v>
      </c>
      <c r="AD3233">
        <v>-1.6381E-2</v>
      </c>
      <c r="AE3233">
        <v>1.4016000000000001E-2</v>
      </c>
      <c r="AF3233">
        <v>19.687273999999999</v>
      </c>
      <c r="AG3233">
        <v>19.687273999999999</v>
      </c>
      <c r="AH3233">
        <v>39374</v>
      </c>
      <c r="AI3233">
        <v>1</v>
      </c>
    </row>
    <row r="3234" spans="1:37" x14ac:dyDescent="0.3">
      <c r="A3234" t="s">
        <v>0</v>
      </c>
      <c r="B3234" s="1">
        <v>42432</v>
      </c>
      <c r="C3234" s="2">
        <v>0.70785614583333334</v>
      </c>
      <c r="D3234" t="s">
        <v>978</v>
      </c>
      <c r="E3234" t="s">
        <v>145</v>
      </c>
      <c r="F3234">
        <v>81.88</v>
      </c>
      <c r="J3234" t="s">
        <v>1094</v>
      </c>
      <c r="U3234">
        <v>81.88</v>
      </c>
      <c r="V3234">
        <v>81.547584000000001</v>
      </c>
      <c r="W3234">
        <v>5.2842E-2</v>
      </c>
      <c r="X3234">
        <v>-0.25</v>
      </c>
      <c r="Y3234">
        <v>2.3328999999999999E-2</v>
      </c>
      <c r="Z3234">
        <v>1</v>
      </c>
    </row>
    <row r="3235" spans="1:37" x14ac:dyDescent="0.3">
      <c r="A3235" t="s">
        <v>0</v>
      </c>
      <c r="B3235" s="1">
        <v>42432</v>
      </c>
      <c r="C3235" s="2">
        <v>0.7078674421296296</v>
      </c>
      <c r="D3235" t="s">
        <v>978</v>
      </c>
      <c r="E3235" t="s">
        <v>309</v>
      </c>
      <c r="F3235">
        <v>82</v>
      </c>
      <c r="AA3235">
        <v>0.1</v>
      </c>
      <c r="AB3235">
        <v>-0.12</v>
      </c>
      <c r="AC3235">
        <v>9.859999999999999E-4</v>
      </c>
      <c r="AD3235">
        <v>-1.6906000000000001E-2</v>
      </c>
      <c r="AE3235">
        <v>1.4175E-2</v>
      </c>
      <c r="AF3235">
        <v>21.460094000000002</v>
      </c>
      <c r="AG3235">
        <v>21.460094000000002</v>
      </c>
      <c r="AH3235">
        <v>42920</v>
      </c>
      <c r="AI3235">
        <v>1</v>
      </c>
    </row>
    <row r="3236" spans="1:37" x14ac:dyDescent="0.3">
      <c r="A3236" t="s">
        <v>0</v>
      </c>
      <c r="B3236" s="1">
        <v>42432</v>
      </c>
      <c r="C3236" s="2">
        <v>0.7078674421296296</v>
      </c>
      <c r="D3236" t="s">
        <v>978</v>
      </c>
      <c r="E3236" t="s">
        <v>145</v>
      </c>
      <c r="F3236">
        <v>82</v>
      </c>
      <c r="J3236" t="s">
        <v>1095</v>
      </c>
      <c r="U3236">
        <v>82</v>
      </c>
      <c r="V3236">
        <v>81.446966000000003</v>
      </c>
      <c r="W3236">
        <v>5.3161E-2</v>
      </c>
      <c r="X3236">
        <v>-0.12</v>
      </c>
      <c r="Y3236">
        <v>2.4667000000000001E-2</v>
      </c>
      <c r="Z3236">
        <v>1</v>
      </c>
    </row>
    <row r="3237" spans="1:37" x14ac:dyDescent="0.3">
      <c r="A3237" t="s">
        <v>0</v>
      </c>
      <c r="B3237" s="1">
        <v>42432</v>
      </c>
      <c r="C3237" s="2">
        <v>0.70787875</v>
      </c>
      <c r="D3237" t="s">
        <v>978</v>
      </c>
      <c r="E3237" t="s">
        <v>309</v>
      </c>
      <c r="F3237">
        <v>81.900000000000006</v>
      </c>
      <c r="AA3237">
        <v>0.1</v>
      </c>
      <c r="AB3237">
        <v>0.1</v>
      </c>
      <c r="AC3237">
        <v>-8.0319999999999992E-3</v>
      </c>
      <c r="AD3237">
        <v>-9.018E-3</v>
      </c>
      <c r="AE3237">
        <v>1.4348E-2</v>
      </c>
      <c r="AF3237">
        <v>15.870801999999999</v>
      </c>
      <c r="AG3237">
        <v>15.870801999999999</v>
      </c>
      <c r="AH3237">
        <v>31741</v>
      </c>
      <c r="AI3237">
        <v>1</v>
      </c>
    </row>
    <row r="3238" spans="1:37" x14ac:dyDescent="0.3">
      <c r="A3238" t="s">
        <v>0</v>
      </c>
      <c r="B3238" s="1">
        <v>42432</v>
      </c>
      <c r="C3238" s="2">
        <v>0.70787875</v>
      </c>
      <c r="D3238" t="s">
        <v>978</v>
      </c>
      <c r="E3238" t="s">
        <v>145</v>
      </c>
      <c r="F3238">
        <v>81.900000000000006</v>
      </c>
      <c r="J3238" t="s">
        <v>1096</v>
      </c>
      <c r="U3238">
        <v>81.900000000000006</v>
      </c>
      <c r="V3238">
        <v>81.427757</v>
      </c>
      <c r="W3238">
        <v>4.4076999999999998E-2</v>
      </c>
      <c r="X3238">
        <v>0.1</v>
      </c>
      <c r="Y3238">
        <v>2.6117999999999999E-2</v>
      </c>
      <c r="Z3238">
        <v>1</v>
      </c>
    </row>
    <row r="3239" spans="1:37" x14ac:dyDescent="0.3">
      <c r="A3239" t="s">
        <v>0</v>
      </c>
      <c r="B3239" s="1">
        <v>42432</v>
      </c>
      <c r="C3239" s="2">
        <v>0.70789006944444444</v>
      </c>
      <c r="D3239" t="s">
        <v>978</v>
      </c>
      <c r="E3239" t="s">
        <v>309</v>
      </c>
      <c r="F3239">
        <v>81.709999999999994</v>
      </c>
      <c r="AA3239">
        <v>0.1</v>
      </c>
      <c r="AB3239">
        <v>0.19</v>
      </c>
      <c r="AC3239">
        <v>-7.7679999999999997E-3</v>
      </c>
      <c r="AD3239">
        <v>2.63E-4</v>
      </c>
      <c r="AE3239">
        <v>1.452E-2</v>
      </c>
      <c r="AF3239">
        <v>8.4252540000000007</v>
      </c>
      <c r="AG3239">
        <v>8.4252540000000007</v>
      </c>
      <c r="AH3239">
        <v>16850</v>
      </c>
      <c r="AI3239">
        <v>1</v>
      </c>
    </row>
    <row r="3240" spans="1:37" x14ac:dyDescent="0.3">
      <c r="A3240" t="s">
        <v>0</v>
      </c>
      <c r="B3240" s="1">
        <v>42432</v>
      </c>
      <c r="C3240" s="2">
        <v>0.70789006944444444</v>
      </c>
      <c r="D3240" t="s">
        <v>978</v>
      </c>
      <c r="E3240" t="s">
        <v>145</v>
      </c>
      <c r="F3240">
        <v>81.709999999999994</v>
      </c>
      <c r="J3240" t="s">
        <v>1097</v>
      </c>
      <c r="U3240">
        <v>81.709999999999994</v>
      </c>
      <c r="V3240">
        <v>81.504636000000005</v>
      </c>
      <c r="W3240">
        <v>2.9402000000000001E-2</v>
      </c>
      <c r="X3240">
        <v>0.19</v>
      </c>
      <c r="Y3240">
        <v>2.7112000000000001E-2</v>
      </c>
      <c r="Z3240">
        <v>1</v>
      </c>
    </row>
    <row r="3241" spans="1:37" x14ac:dyDescent="0.3">
      <c r="A3241" t="s">
        <v>0</v>
      </c>
      <c r="B3241" s="1">
        <v>42432</v>
      </c>
      <c r="C3241" s="2">
        <v>0.70789312500000001</v>
      </c>
      <c r="D3241" t="s">
        <v>978</v>
      </c>
      <c r="E3241" t="s">
        <v>998</v>
      </c>
      <c r="F3241">
        <v>81.709999999999994</v>
      </c>
      <c r="G3241">
        <v>31.617421</v>
      </c>
      <c r="H3241">
        <v>32.674999999999997</v>
      </c>
      <c r="AJ3241">
        <v>2.1537500000000001</v>
      </c>
      <c r="AK3241">
        <v>-100</v>
      </c>
    </row>
    <row r="3242" spans="1:37" x14ac:dyDescent="0.3">
      <c r="A3242" t="s">
        <v>0</v>
      </c>
      <c r="B3242" s="1">
        <v>42432</v>
      </c>
      <c r="C3242" s="2">
        <v>0.70790137731481473</v>
      </c>
      <c r="D3242" t="s">
        <v>978</v>
      </c>
      <c r="E3242" t="s">
        <v>309</v>
      </c>
      <c r="F3242">
        <v>81.47</v>
      </c>
      <c r="AA3242">
        <v>0.1</v>
      </c>
      <c r="AB3242">
        <v>0.24</v>
      </c>
      <c r="AC3242">
        <v>1.0820000000000001E-3</v>
      </c>
      <c r="AD3242">
        <v>8.8500000000000002E-3</v>
      </c>
      <c r="AE3242">
        <v>1.4678E-2</v>
      </c>
      <c r="AF3242">
        <v>0.84807200000000005</v>
      </c>
      <c r="AG3242">
        <v>0.84807200000000005</v>
      </c>
      <c r="AH3242">
        <v>1696</v>
      </c>
      <c r="AI3242">
        <v>1</v>
      </c>
    </row>
    <row r="3243" spans="1:37" x14ac:dyDescent="0.3">
      <c r="A3243" t="s">
        <v>0</v>
      </c>
      <c r="B3243" s="1">
        <v>42432</v>
      </c>
      <c r="C3243" s="2">
        <v>0.70790137731481473</v>
      </c>
      <c r="D3243" t="s">
        <v>978</v>
      </c>
      <c r="E3243" t="s">
        <v>145</v>
      </c>
      <c r="F3243">
        <v>81.47</v>
      </c>
      <c r="J3243" t="s">
        <v>1098</v>
      </c>
      <c r="U3243">
        <v>81.47</v>
      </c>
      <c r="V3243">
        <v>81.644687000000005</v>
      </c>
      <c r="W3243">
        <v>1.3675E-2</v>
      </c>
      <c r="X3243">
        <v>0.24</v>
      </c>
      <c r="Y3243">
        <v>2.7146E-2</v>
      </c>
      <c r="Z3243">
        <v>1</v>
      </c>
    </row>
    <row r="3244" spans="1:37" x14ac:dyDescent="0.3">
      <c r="A3244" t="s">
        <v>0</v>
      </c>
      <c r="B3244" s="1">
        <v>42432</v>
      </c>
      <c r="C3244" s="2">
        <v>0.70791268518518524</v>
      </c>
      <c r="D3244" t="s">
        <v>978</v>
      </c>
      <c r="E3244" t="s">
        <v>309</v>
      </c>
      <c r="F3244">
        <v>81.290000000000006</v>
      </c>
      <c r="AA3244">
        <v>0.1</v>
      </c>
      <c r="AB3244">
        <v>0.18</v>
      </c>
      <c r="AC3244">
        <v>1.3863E-2</v>
      </c>
      <c r="AD3244">
        <v>1.2782E-2</v>
      </c>
      <c r="AE3244">
        <v>1.4815999999999999E-2</v>
      </c>
      <c r="AF3244">
        <v>-3.319636</v>
      </c>
      <c r="AG3244">
        <v>-3.319636</v>
      </c>
      <c r="AH3244">
        <v>-6639</v>
      </c>
      <c r="AI3244">
        <v>1</v>
      </c>
    </row>
    <row r="3245" spans="1:37" x14ac:dyDescent="0.3">
      <c r="A3245" t="s">
        <v>0</v>
      </c>
      <c r="B3245" s="1">
        <v>42432</v>
      </c>
      <c r="C3245" s="2">
        <v>0.70791268518518524</v>
      </c>
      <c r="D3245" t="s">
        <v>978</v>
      </c>
      <c r="E3245" t="s">
        <v>145</v>
      </c>
      <c r="F3245">
        <v>81.290000000000006</v>
      </c>
      <c r="J3245" t="s">
        <v>1099</v>
      </c>
      <c r="U3245">
        <v>81.290000000000006</v>
      </c>
      <c r="V3245">
        <v>81.781215000000003</v>
      </c>
      <c r="W3245">
        <v>-3.1000000000000001E-5</v>
      </c>
      <c r="X3245">
        <v>0.18</v>
      </c>
      <c r="Y3245">
        <v>2.6086000000000002E-2</v>
      </c>
      <c r="Z3245">
        <v>1</v>
      </c>
    </row>
    <row r="3246" spans="1:37" x14ac:dyDescent="0.3">
      <c r="A3246" t="s">
        <v>0</v>
      </c>
      <c r="B3246" s="1">
        <v>42432</v>
      </c>
      <c r="C3246" s="2">
        <v>0.70792219907407405</v>
      </c>
      <c r="D3246" t="s">
        <v>978</v>
      </c>
      <c r="E3246" t="s">
        <v>1004</v>
      </c>
      <c r="F3246">
        <v>81.290000000000006</v>
      </c>
      <c r="G3246">
        <v>31.844639999999998</v>
      </c>
      <c r="H3246">
        <v>30.8</v>
      </c>
      <c r="AJ3246">
        <v>0.27250000000000002</v>
      </c>
      <c r="AK3246">
        <v>-100</v>
      </c>
    </row>
    <row r="3247" spans="1:37" x14ac:dyDescent="0.3">
      <c r="A3247" t="s">
        <v>0</v>
      </c>
      <c r="B3247" s="1">
        <v>42432</v>
      </c>
      <c r="C3247" s="2">
        <v>0.7079239814814815</v>
      </c>
      <c r="D3247" t="s">
        <v>978</v>
      </c>
      <c r="E3247" t="s">
        <v>309</v>
      </c>
      <c r="F3247">
        <v>81.17</v>
      </c>
      <c r="AA3247">
        <v>0.1</v>
      </c>
      <c r="AB3247">
        <v>0.12</v>
      </c>
      <c r="AC3247">
        <v>2.7004E-2</v>
      </c>
      <c r="AD3247">
        <v>1.3141E-2</v>
      </c>
      <c r="AE3247">
        <v>1.4933E-2</v>
      </c>
      <c r="AF3247">
        <v>-4.6579030000000001</v>
      </c>
      <c r="AG3247">
        <v>-4.6579030000000001</v>
      </c>
      <c r="AH3247">
        <v>-9315</v>
      </c>
      <c r="AI3247">
        <v>1</v>
      </c>
    </row>
    <row r="3248" spans="1:37" x14ac:dyDescent="0.3">
      <c r="A3248" t="s">
        <v>0</v>
      </c>
      <c r="B3248" s="1">
        <v>42432</v>
      </c>
      <c r="C3248" s="2">
        <v>0.7079239814814815</v>
      </c>
      <c r="D3248" t="s">
        <v>978</v>
      </c>
      <c r="E3248" t="s">
        <v>145</v>
      </c>
      <c r="F3248">
        <v>81.17</v>
      </c>
      <c r="J3248" t="s">
        <v>1100</v>
      </c>
      <c r="U3248">
        <v>81.17</v>
      </c>
      <c r="V3248">
        <v>81.845421000000002</v>
      </c>
      <c r="W3248">
        <v>-1.0293E-2</v>
      </c>
      <c r="X3248">
        <v>0.12</v>
      </c>
      <c r="Y3248">
        <v>2.4295000000000001E-2</v>
      </c>
      <c r="Z3248">
        <v>1</v>
      </c>
    </row>
    <row r="3249" spans="1:37" x14ac:dyDescent="0.3">
      <c r="A3249" t="s">
        <v>0</v>
      </c>
      <c r="B3249" s="1">
        <v>42432</v>
      </c>
      <c r="C3249" s="2">
        <v>0.70793528935185179</v>
      </c>
      <c r="D3249" t="s">
        <v>978</v>
      </c>
      <c r="E3249" t="s">
        <v>309</v>
      </c>
      <c r="F3249">
        <v>81.17</v>
      </c>
      <c r="AA3249">
        <v>0.1</v>
      </c>
      <c r="AB3249">
        <v>0</v>
      </c>
      <c r="AC3249">
        <v>3.5757999999999998E-2</v>
      </c>
      <c r="AD3249">
        <v>8.7539999999999996E-3</v>
      </c>
      <c r="AE3249">
        <v>1.5036000000000001E-2</v>
      </c>
      <c r="AF3249">
        <v>-1.849091</v>
      </c>
      <c r="AG3249">
        <v>-1.849091</v>
      </c>
      <c r="AH3249">
        <v>-3698</v>
      </c>
      <c r="AI3249">
        <v>1</v>
      </c>
    </row>
    <row r="3250" spans="1:37" x14ac:dyDescent="0.3">
      <c r="A3250" t="s">
        <v>0</v>
      </c>
      <c r="B3250" s="1">
        <v>42432</v>
      </c>
      <c r="C3250" s="2">
        <v>0.70793528935185179</v>
      </c>
      <c r="D3250" t="s">
        <v>978</v>
      </c>
      <c r="E3250" t="s">
        <v>145</v>
      </c>
      <c r="F3250">
        <v>81.17</v>
      </c>
      <c r="J3250" t="s">
        <v>1101</v>
      </c>
      <c r="U3250">
        <v>81.17</v>
      </c>
      <c r="V3250">
        <v>81.803541999999993</v>
      </c>
      <c r="W3250">
        <v>-1.6021000000000001E-2</v>
      </c>
      <c r="X3250">
        <v>0</v>
      </c>
      <c r="Y3250">
        <v>2.2454999999999999E-2</v>
      </c>
      <c r="Z3250">
        <v>1</v>
      </c>
    </row>
    <row r="3251" spans="1:37" x14ac:dyDescent="0.3">
      <c r="A3251" t="s">
        <v>0</v>
      </c>
      <c r="B3251" s="1">
        <v>42432</v>
      </c>
      <c r="C3251" s="2">
        <v>0.7079465972222222</v>
      </c>
      <c r="D3251" t="s">
        <v>978</v>
      </c>
      <c r="E3251" t="s">
        <v>309</v>
      </c>
      <c r="F3251">
        <v>81.290000000000006</v>
      </c>
      <c r="AA3251">
        <v>0.1</v>
      </c>
      <c r="AB3251">
        <v>-0.12</v>
      </c>
      <c r="AC3251">
        <v>3.6776999999999997E-2</v>
      </c>
      <c r="AD3251">
        <v>1.0189999999999999E-3</v>
      </c>
      <c r="AE3251">
        <v>1.5136999999999999E-2</v>
      </c>
      <c r="AF3251">
        <v>4.2574820000000004</v>
      </c>
      <c r="AG3251">
        <v>4.2574820000000004</v>
      </c>
      <c r="AH3251">
        <v>8514</v>
      </c>
      <c r="AI3251">
        <v>1</v>
      </c>
    </row>
    <row r="3252" spans="1:37" x14ac:dyDescent="0.3">
      <c r="A3252" t="s">
        <v>0</v>
      </c>
      <c r="B3252" s="1">
        <v>42432</v>
      </c>
      <c r="C3252" s="2">
        <v>0.7079465972222222</v>
      </c>
      <c r="D3252" t="s">
        <v>978</v>
      </c>
      <c r="E3252" t="s">
        <v>145</v>
      </c>
      <c r="F3252">
        <v>81.290000000000006</v>
      </c>
      <c r="J3252" t="s">
        <v>1102</v>
      </c>
      <c r="U3252">
        <v>81.290000000000006</v>
      </c>
      <c r="V3252">
        <v>81.672736999999998</v>
      </c>
      <c r="W3252">
        <v>-1.5524E-2</v>
      </c>
      <c r="X3252">
        <v>-0.12</v>
      </c>
      <c r="Y3252">
        <v>2.1274999999999999E-2</v>
      </c>
      <c r="Z3252">
        <v>1</v>
      </c>
    </row>
    <row r="3253" spans="1:37" x14ac:dyDescent="0.3">
      <c r="A3253" t="s">
        <v>0</v>
      </c>
      <c r="B3253" s="1">
        <v>42432</v>
      </c>
      <c r="C3253" s="2">
        <v>0.70795790509259249</v>
      </c>
      <c r="D3253" t="s">
        <v>978</v>
      </c>
      <c r="E3253" t="s">
        <v>309</v>
      </c>
      <c r="F3253">
        <v>81.489999999999995</v>
      </c>
      <c r="AA3253">
        <v>0.1</v>
      </c>
      <c r="AB3253">
        <v>-0.2</v>
      </c>
      <c r="AC3253">
        <v>2.9257999999999999E-2</v>
      </c>
      <c r="AD3253">
        <v>-7.5199999999999998E-3</v>
      </c>
      <c r="AE3253">
        <v>1.525E-2</v>
      </c>
      <c r="AF3253">
        <v>11.690132999999999</v>
      </c>
      <c r="AG3253">
        <v>11.690132999999999</v>
      </c>
      <c r="AH3253">
        <v>23380</v>
      </c>
      <c r="AI3253">
        <v>1</v>
      </c>
    </row>
    <row r="3254" spans="1:37" x14ac:dyDescent="0.3">
      <c r="A3254" t="s">
        <v>0</v>
      </c>
      <c r="B3254" s="1">
        <v>42432</v>
      </c>
      <c r="C3254" s="2">
        <v>0.70795790509259249</v>
      </c>
      <c r="D3254" t="s">
        <v>978</v>
      </c>
      <c r="E3254" t="s">
        <v>145</v>
      </c>
      <c r="F3254">
        <v>81.489999999999995</v>
      </c>
      <c r="J3254" t="s">
        <v>1103</v>
      </c>
      <c r="U3254">
        <v>81.489999999999995</v>
      </c>
      <c r="V3254">
        <v>81.504377000000005</v>
      </c>
      <c r="W3254">
        <v>-7.1349999999999998E-3</v>
      </c>
      <c r="X3254">
        <v>-0.2</v>
      </c>
      <c r="Y3254">
        <v>2.1191999999999999E-2</v>
      </c>
      <c r="Z3254">
        <v>1</v>
      </c>
    </row>
    <row r="3255" spans="1:37" x14ac:dyDescent="0.3">
      <c r="A3255" t="s">
        <v>0</v>
      </c>
      <c r="B3255" s="1">
        <v>42432</v>
      </c>
      <c r="C3255" s="2">
        <v>0.70796275462962965</v>
      </c>
      <c r="D3255" t="s">
        <v>978</v>
      </c>
      <c r="E3255" t="s">
        <v>998</v>
      </c>
      <c r="F3255">
        <v>81.489999999999995</v>
      </c>
      <c r="G3255">
        <v>31.714116000000001</v>
      </c>
      <c r="H3255">
        <v>30.725000000000001</v>
      </c>
      <c r="AJ3255">
        <v>0.59624999999999995</v>
      </c>
      <c r="AK3255">
        <v>-100</v>
      </c>
    </row>
    <row r="3256" spans="1:37" x14ac:dyDescent="0.3">
      <c r="A3256" t="s">
        <v>0</v>
      </c>
      <c r="B3256" s="1">
        <v>42432</v>
      </c>
      <c r="C3256" s="2">
        <v>0.707969212962963</v>
      </c>
      <c r="D3256" t="s">
        <v>978</v>
      </c>
      <c r="E3256" t="s">
        <v>309</v>
      </c>
      <c r="F3256">
        <v>81.739999999999995</v>
      </c>
      <c r="AA3256">
        <v>0.1</v>
      </c>
      <c r="AB3256">
        <v>-0.25</v>
      </c>
      <c r="AC3256">
        <v>1.3953E-2</v>
      </c>
      <c r="AD3256">
        <v>-1.5304999999999999E-2</v>
      </c>
      <c r="AE3256">
        <v>1.5388000000000001E-2</v>
      </c>
      <c r="AF3256">
        <v>19.143089</v>
      </c>
      <c r="AG3256">
        <v>19.143089</v>
      </c>
      <c r="AH3256">
        <v>38286</v>
      </c>
      <c r="AI3256">
        <v>1</v>
      </c>
    </row>
    <row r="3257" spans="1:37" x14ac:dyDescent="0.3">
      <c r="A3257" t="s">
        <v>0</v>
      </c>
      <c r="B3257" s="1">
        <v>42432</v>
      </c>
      <c r="C3257" s="2">
        <v>0.707969212962963</v>
      </c>
      <c r="D3257" t="s">
        <v>978</v>
      </c>
      <c r="E3257" t="s">
        <v>145</v>
      </c>
      <c r="F3257">
        <v>81.739999999999995</v>
      </c>
      <c r="J3257" t="s">
        <v>1104</v>
      </c>
      <c r="U3257">
        <v>81.739999999999995</v>
      </c>
      <c r="V3257">
        <v>81.355289999999997</v>
      </c>
      <c r="W3257">
        <v>8.9549999999999994E-3</v>
      </c>
      <c r="X3257">
        <v>-0.25</v>
      </c>
      <c r="Y3257">
        <v>2.2245000000000001E-2</v>
      </c>
      <c r="Z3257">
        <v>1</v>
      </c>
    </row>
    <row r="3258" spans="1:37" x14ac:dyDescent="0.3">
      <c r="A3258" t="s">
        <v>0</v>
      </c>
      <c r="B3258" s="1">
        <v>42432</v>
      </c>
      <c r="C3258" s="2">
        <v>0.7079805208333334</v>
      </c>
      <c r="D3258" t="s">
        <v>978</v>
      </c>
      <c r="E3258" t="s">
        <v>309</v>
      </c>
      <c r="F3258">
        <v>81.819999999999993</v>
      </c>
      <c r="AA3258">
        <v>0.1</v>
      </c>
      <c r="AB3258">
        <v>-0.08</v>
      </c>
      <c r="AC3258">
        <v>-6.2500000000000001E-4</v>
      </c>
      <c r="AD3258">
        <v>-1.4577E-2</v>
      </c>
      <c r="AE3258">
        <v>1.5549E-2</v>
      </c>
      <c r="AF3258">
        <v>19.727103</v>
      </c>
      <c r="AG3258">
        <v>19.727103</v>
      </c>
      <c r="AH3258">
        <v>39454</v>
      </c>
      <c r="AI3258">
        <v>1</v>
      </c>
    </row>
    <row r="3259" spans="1:37" x14ac:dyDescent="0.3">
      <c r="A3259" t="s">
        <v>0</v>
      </c>
      <c r="B3259" s="1">
        <v>42432</v>
      </c>
      <c r="C3259" s="2">
        <v>0.7079805208333334</v>
      </c>
      <c r="D3259" t="s">
        <v>978</v>
      </c>
      <c r="E3259" t="s">
        <v>145</v>
      </c>
      <c r="F3259">
        <v>81.819999999999993</v>
      </c>
      <c r="J3259" t="s">
        <v>1105</v>
      </c>
      <c r="U3259">
        <v>81.819999999999993</v>
      </c>
      <c r="V3259">
        <v>81.269637000000003</v>
      </c>
      <c r="W3259">
        <v>2.9086000000000001E-2</v>
      </c>
      <c r="X3259">
        <v>-0.08</v>
      </c>
      <c r="Y3259">
        <v>2.4070999999999999E-2</v>
      </c>
      <c r="Z3259">
        <v>1</v>
      </c>
    </row>
    <row r="3260" spans="1:37" x14ac:dyDescent="0.3">
      <c r="A3260" t="s">
        <v>0</v>
      </c>
      <c r="B3260" s="1">
        <v>42432</v>
      </c>
      <c r="C3260" s="2">
        <v>0.70799184027777784</v>
      </c>
      <c r="D3260" t="s">
        <v>978</v>
      </c>
      <c r="E3260" t="s">
        <v>309</v>
      </c>
      <c r="F3260">
        <v>81.7</v>
      </c>
      <c r="AA3260">
        <v>0.1</v>
      </c>
      <c r="AB3260">
        <v>0.12</v>
      </c>
      <c r="AC3260">
        <v>-7.169E-3</v>
      </c>
      <c r="AD3260">
        <v>-6.5440000000000003E-3</v>
      </c>
      <c r="AE3260">
        <v>1.5720000000000001E-2</v>
      </c>
      <c r="AF3260">
        <v>13.824126</v>
      </c>
      <c r="AG3260">
        <v>13.824126</v>
      </c>
      <c r="AH3260">
        <v>27648</v>
      </c>
      <c r="AI3260">
        <v>1</v>
      </c>
    </row>
    <row r="3261" spans="1:37" x14ac:dyDescent="0.3">
      <c r="A3261" t="s">
        <v>0</v>
      </c>
      <c r="B3261" s="1">
        <v>42432</v>
      </c>
      <c r="C3261" s="2">
        <v>0.70799184027777784</v>
      </c>
      <c r="D3261" t="s">
        <v>978</v>
      </c>
      <c r="E3261" t="s">
        <v>145</v>
      </c>
      <c r="F3261">
        <v>81.7</v>
      </c>
      <c r="J3261" t="s">
        <v>1106</v>
      </c>
      <c r="U3261">
        <v>81.7</v>
      </c>
      <c r="V3261">
        <v>81.271730000000005</v>
      </c>
      <c r="W3261">
        <v>4.6168000000000001E-2</v>
      </c>
      <c r="X3261">
        <v>0.12</v>
      </c>
      <c r="Y3261">
        <v>2.6084E-2</v>
      </c>
      <c r="Z3261">
        <v>1</v>
      </c>
    </row>
    <row r="3262" spans="1:37" x14ac:dyDescent="0.3">
      <c r="A3262" t="s">
        <v>0</v>
      </c>
      <c r="B3262" s="1">
        <v>42432</v>
      </c>
      <c r="C3262" s="2">
        <v>0.70799465277777784</v>
      </c>
      <c r="D3262" t="s">
        <v>978</v>
      </c>
      <c r="E3262" t="s">
        <v>998</v>
      </c>
      <c r="F3262">
        <v>81.7</v>
      </c>
      <c r="G3262">
        <v>32.019677000000001</v>
      </c>
      <c r="H3262">
        <v>30.225000000000001</v>
      </c>
      <c r="AJ3262">
        <v>2.6937500000000001</v>
      </c>
      <c r="AK3262">
        <v>-100</v>
      </c>
    </row>
    <row r="3263" spans="1:37" x14ac:dyDescent="0.3">
      <c r="A3263" t="s">
        <v>0</v>
      </c>
      <c r="B3263" s="1">
        <v>42432</v>
      </c>
      <c r="C3263" s="2">
        <v>0.7080031365740741</v>
      </c>
      <c r="D3263" t="s">
        <v>978</v>
      </c>
      <c r="E3263" t="s">
        <v>309</v>
      </c>
      <c r="F3263">
        <v>81.5</v>
      </c>
      <c r="AA3263">
        <v>0.1</v>
      </c>
      <c r="AB3263">
        <v>0.2</v>
      </c>
      <c r="AC3263">
        <v>-4.7600000000000003E-3</v>
      </c>
      <c r="AD3263">
        <v>2.408E-3</v>
      </c>
      <c r="AE3263">
        <v>1.5887999999999999E-2</v>
      </c>
      <c r="AF3263">
        <v>6.470154</v>
      </c>
      <c r="AG3263">
        <v>6.470154</v>
      </c>
      <c r="AH3263">
        <v>12940</v>
      </c>
      <c r="AI3263">
        <v>1</v>
      </c>
    </row>
    <row r="3264" spans="1:37" x14ac:dyDescent="0.3">
      <c r="A3264" t="s">
        <v>0</v>
      </c>
      <c r="B3264" s="1">
        <v>42432</v>
      </c>
      <c r="C3264" s="2">
        <v>0.7080031365740741</v>
      </c>
      <c r="D3264" t="s">
        <v>978</v>
      </c>
      <c r="E3264" t="s">
        <v>145</v>
      </c>
      <c r="F3264">
        <v>81.5</v>
      </c>
      <c r="J3264" t="s">
        <v>1107</v>
      </c>
      <c r="U3264">
        <v>81.5</v>
      </c>
      <c r="V3264">
        <v>81.359730999999996</v>
      </c>
      <c r="W3264">
        <v>5.2173999999999998E-2</v>
      </c>
      <c r="X3264">
        <v>0.2</v>
      </c>
      <c r="Y3264">
        <v>2.7609999999999999E-2</v>
      </c>
      <c r="Z3264">
        <v>1</v>
      </c>
    </row>
    <row r="3265" spans="1:37" x14ac:dyDescent="0.3">
      <c r="A3265" t="s">
        <v>0</v>
      </c>
      <c r="B3265" s="1">
        <v>42432</v>
      </c>
      <c r="C3265" s="2">
        <v>0.70801442129629633</v>
      </c>
      <c r="D3265" t="s">
        <v>978</v>
      </c>
      <c r="E3265" t="s">
        <v>309</v>
      </c>
      <c r="F3265">
        <v>81.290000000000006</v>
      </c>
      <c r="AA3265">
        <v>0.1</v>
      </c>
      <c r="AB3265">
        <v>0.21</v>
      </c>
      <c r="AC3265">
        <v>4.5189999999999996E-3</v>
      </c>
      <c r="AD3265">
        <v>9.2800000000000001E-3</v>
      </c>
      <c r="AE3265">
        <v>1.6041E-2</v>
      </c>
      <c r="AF3265">
        <v>0.23064499999999999</v>
      </c>
      <c r="AG3265">
        <v>0.23064499999999999</v>
      </c>
      <c r="AH3265">
        <v>461</v>
      </c>
      <c r="AI3265">
        <v>1</v>
      </c>
    </row>
    <row r="3266" spans="1:37" x14ac:dyDescent="0.3">
      <c r="A3266" t="s">
        <v>0</v>
      </c>
      <c r="B3266" s="1">
        <v>42432</v>
      </c>
      <c r="C3266" s="2">
        <v>0.70801442129629633</v>
      </c>
      <c r="D3266" t="s">
        <v>978</v>
      </c>
      <c r="E3266" t="s">
        <v>145</v>
      </c>
      <c r="F3266">
        <v>81.290000000000006</v>
      </c>
      <c r="J3266" t="s">
        <v>1108</v>
      </c>
      <c r="U3266">
        <v>81.290000000000006</v>
      </c>
      <c r="V3266">
        <v>81.498497</v>
      </c>
      <c r="W3266">
        <v>4.2939999999999999E-2</v>
      </c>
      <c r="X3266">
        <v>0.21</v>
      </c>
      <c r="Y3266">
        <v>2.8178999999999999E-2</v>
      </c>
      <c r="Z3266">
        <v>1</v>
      </c>
    </row>
    <row r="3267" spans="1:37" x14ac:dyDescent="0.3">
      <c r="A3267" t="s">
        <v>0</v>
      </c>
      <c r="B3267" s="1">
        <v>42432</v>
      </c>
      <c r="C3267" s="2">
        <v>0.70802574074074076</v>
      </c>
      <c r="D3267" t="s">
        <v>978</v>
      </c>
      <c r="E3267" t="s">
        <v>309</v>
      </c>
      <c r="F3267">
        <v>81.08</v>
      </c>
      <c r="AA3267">
        <v>0.1</v>
      </c>
      <c r="AB3267">
        <v>0.21</v>
      </c>
      <c r="AC3267">
        <v>1.8546E-2</v>
      </c>
      <c r="AD3267">
        <v>1.4027E-2</v>
      </c>
      <c r="AE3267">
        <v>1.6171000000000001E-2</v>
      </c>
      <c r="AF3267">
        <v>-4.6889539999999998</v>
      </c>
      <c r="AG3267">
        <v>-4.6889539999999998</v>
      </c>
      <c r="AH3267">
        <v>-9377</v>
      </c>
      <c r="AI3267">
        <v>1</v>
      </c>
    </row>
    <row r="3268" spans="1:37" x14ac:dyDescent="0.3">
      <c r="A3268" t="s">
        <v>0</v>
      </c>
      <c r="B3268" s="1">
        <v>42432</v>
      </c>
      <c r="C3268" s="2">
        <v>0.70802574074074076</v>
      </c>
      <c r="D3268" t="s">
        <v>978</v>
      </c>
      <c r="E3268" t="s">
        <v>145</v>
      </c>
      <c r="F3268">
        <v>81.08</v>
      </c>
      <c r="J3268" t="s">
        <v>1109</v>
      </c>
      <c r="U3268">
        <v>81.08</v>
      </c>
      <c r="V3268">
        <v>81.624025000000003</v>
      </c>
      <c r="W3268">
        <v>2.2211000000000002E-2</v>
      </c>
      <c r="X3268">
        <v>0.21</v>
      </c>
      <c r="Y3268">
        <v>2.7711E-2</v>
      </c>
      <c r="Z3268">
        <v>1</v>
      </c>
    </row>
    <row r="3269" spans="1:37" x14ac:dyDescent="0.3">
      <c r="A3269" t="s">
        <v>0</v>
      </c>
      <c r="B3269" s="1">
        <v>42432</v>
      </c>
      <c r="C3269" s="2">
        <v>0.7080300462962964</v>
      </c>
      <c r="D3269" t="s">
        <v>978</v>
      </c>
      <c r="E3269" t="s">
        <v>1004</v>
      </c>
      <c r="F3269">
        <v>81.08</v>
      </c>
      <c r="G3269">
        <v>32.326290999999998</v>
      </c>
      <c r="H3269">
        <v>30.8</v>
      </c>
      <c r="AJ3269">
        <v>0.2475</v>
      </c>
      <c r="AK3269">
        <v>-100</v>
      </c>
    </row>
    <row r="3270" spans="1:37" x14ac:dyDescent="0.3">
      <c r="A3270" t="s">
        <v>0</v>
      </c>
      <c r="B3270" s="1">
        <v>42432</v>
      </c>
      <c r="C3270" s="2">
        <v>0.70803704861111116</v>
      </c>
      <c r="D3270" t="s">
        <v>978</v>
      </c>
      <c r="E3270" t="s">
        <v>309</v>
      </c>
      <c r="F3270">
        <v>80.959999999999994</v>
      </c>
      <c r="AA3270">
        <v>0.1</v>
      </c>
      <c r="AB3270">
        <v>0.12</v>
      </c>
      <c r="AC3270">
        <v>3.2441999999999999E-2</v>
      </c>
      <c r="AD3270">
        <v>1.3896E-2</v>
      </c>
      <c r="AE3270">
        <v>1.6278999999999998E-2</v>
      </c>
      <c r="AF3270">
        <v>-5.6958029999999997</v>
      </c>
      <c r="AG3270">
        <v>-5.6958029999999997</v>
      </c>
      <c r="AH3270">
        <v>-11391</v>
      </c>
      <c r="AI3270">
        <v>1</v>
      </c>
    </row>
    <row r="3271" spans="1:37" x14ac:dyDescent="0.3">
      <c r="A3271" t="s">
        <v>0</v>
      </c>
      <c r="B3271" s="1">
        <v>42432</v>
      </c>
      <c r="C3271" s="2">
        <v>0.70803704861111116</v>
      </c>
      <c r="D3271" t="s">
        <v>978</v>
      </c>
      <c r="E3271" t="s">
        <v>145</v>
      </c>
      <c r="F3271">
        <v>80.959999999999994</v>
      </c>
      <c r="J3271" t="s">
        <v>1110</v>
      </c>
      <c r="U3271">
        <v>80.959999999999994</v>
      </c>
      <c r="V3271">
        <v>81.672112999999996</v>
      </c>
      <c r="W3271">
        <v>5.8999999999999998E-5</v>
      </c>
      <c r="X3271">
        <v>0.12</v>
      </c>
      <c r="Y3271">
        <v>2.6474000000000001E-2</v>
      </c>
      <c r="Z3271">
        <v>1</v>
      </c>
    </row>
    <row r="3272" spans="1:37" x14ac:dyDescent="0.3">
      <c r="A3272" t="s">
        <v>0</v>
      </c>
      <c r="B3272" s="1">
        <v>42432</v>
      </c>
      <c r="C3272" s="2">
        <v>0.70804835648148146</v>
      </c>
      <c r="D3272" t="s">
        <v>978</v>
      </c>
      <c r="E3272" t="s">
        <v>309</v>
      </c>
      <c r="F3272">
        <v>80.959999999999994</v>
      </c>
      <c r="AA3272">
        <v>0.1</v>
      </c>
      <c r="AB3272">
        <v>0</v>
      </c>
      <c r="AC3272">
        <v>4.1563000000000003E-2</v>
      </c>
      <c r="AD3272">
        <v>9.1219999999999999E-3</v>
      </c>
      <c r="AE3272">
        <v>1.6372999999999999E-2</v>
      </c>
      <c r="AF3272">
        <v>-2.6061040000000002</v>
      </c>
      <c r="AG3272">
        <v>-2.6061040000000002</v>
      </c>
      <c r="AH3272">
        <v>-5212</v>
      </c>
      <c r="AI3272">
        <v>1</v>
      </c>
    </row>
    <row r="3273" spans="1:37" x14ac:dyDescent="0.3">
      <c r="A3273" t="s">
        <v>0</v>
      </c>
      <c r="B3273" s="1">
        <v>42432</v>
      </c>
      <c r="C3273" s="2">
        <v>0.70804835648148146</v>
      </c>
      <c r="D3273" t="s">
        <v>978</v>
      </c>
      <c r="E3273" t="s">
        <v>145</v>
      </c>
      <c r="F3273">
        <v>80.959999999999994</v>
      </c>
      <c r="J3273" t="s">
        <v>1111</v>
      </c>
      <c r="U3273">
        <v>80.959999999999994</v>
      </c>
      <c r="V3273">
        <v>81.615875000000003</v>
      </c>
      <c r="W3273">
        <v>-1.3828999999999999E-2</v>
      </c>
      <c r="X3273">
        <v>0</v>
      </c>
      <c r="Y3273">
        <v>2.4847000000000001E-2</v>
      </c>
      <c r="Z3273">
        <v>1</v>
      </c>
    </row>
    <row r="3274" spans="1:37" x14ac:dyDescent="0.3">
      <c r="A3274" t="s">
        <v>0</v>
      </c>
      <c r="B3274" s="1">
        <v>42432</v>
      </c>
      <c r="C3274" s="2">
        <v>0.70806030092592598</v>
      </c>
      <c r="D3274" t="s">
        <v>978</v>
      </c>
      <c r="E3274" t="s">
        <v>309</v>
      </c>
      <c r="F3274">
        <v>81.069999999999993</v>
      </c>
      <c r="AA3274">
        <v>0.1</v>
      </c>
      <c r="AB3274">
        <v>-0.11</v>
      </c>
      <c r="AC3274">
        <v>4.2999999999999997E-2</v>
      </c>
      <c r="AD3274">
        <v>1.4369999999999999E-3</v>
      </c>
      <c r="AE3274">
        <v>1.6463999999999999E-2</v>
      </c>
      <c r="AF3274">
        <v>3.426828</v>
      </c>
      <c r="AG3274">
        <v>3.426828</v>
      </c>
      <c r="AH3274">
        <v>6853</v>
      </c>
      <c r="AI3274">
        <v>1</v>
      </c>
    </row>
    <row r="3275" spans="1:37" x14ac:dyDescent="0.3">
      <c r="A3275" t="s">
        <v>0</v>
      </c>
      <c r="B3275" s="1">
        <v>42432</v>
      </c>
      <c r="C3275" s="2">
        <v>0.70806030092592598</v>
      </c>
      <c r="D3275" t="s">
        <v>978</v>
      </c>
      <c r="E3275" t="s">
        <v>145</v>
      </c>
      <c r="F3275">
        <v>81.069999999999993</v>
      </c>
      <c r="J3275" t="s">
        <v>1112</v>
      </c>
      <c r="U3275">
        <v>81.069999999999993</v>
      </c>
      <c r="V3275">
        <v>81.476999000000006</v>
      </c>
      <c r="W3275">
        <v>-1.5096E-2</v>
      </c>
      <c r="X3275">
        <v>-0.11</v>
      </c>
      <c r="Y3275">
        <v>2.3094E-2</v>
      </c>
      <c r="Z3275">
        <v>1</v>
      </c>
    </row>
    <row r="3276" spans="1:37" x14ac:dyDescent="0.3">
      <c r="A3276" t="s">
        <v>0</v>
      </c>
      <c r="B3276" s="1">
        <v>42432</v>
      </c>
      <c r="C3276" s="2">
        <v>0.7080654861111112</v>
      </c>
      <c r="D3276" t="s">
        <v>978</v>
      </c>
      <c r="E3276" t="s">
        <v>998</v>
      </c>
      <c r="F3276">
        <v>81.069999999999993</v>
      </c>
      <c r="G3276">
        <v>32.148997000000001</v>
      </c>
      <c r="H3276">
        <v>30.824999999999999</v>
      </c>
      <c r="AJ3276">
        <v>0.23499999999999999</v>
      </c>
      <c r="AK3276">
        <v>-100</v>
      </c>
    </row>
    <row r="3277" spans="1:37" x14ac:dyDescent="0.3">
      <c r="A3277" t="s">
        <v>0</v>
      </c>
      <c r="B3277" s="1">
        <v>42432</v>
      </c>
      <c r="C3277" s="2">
        <v>0.70807097222222215</v>
      </c>
      <c r="D3277" t="s">
        <v>978</v>
      </c>
      <c r="E3277" t="s">
        <v>309</v>
      </c>
      <c r="F3277">
        <v>81.239999999999995</v>
      </c>
      <c r="AA3277">
        <v>0.1</v>
      </c>
      <c r="AB3277">
        <v>-0.17</v>
      </c>
      <c r="AC3277">
        <v>3.662E-2</v>
      </c>
      <c r="AD3277">
        <v>-6.3810000000000004E-3</v>
      </c>
      <c r="AE3277">
        <v>1.6565E-2</v>
      </c>
      <c r="AF3277">
        <v>10.1914</v>
      </c>
      <c r="AG3277">
        <v>10.1914</v>
      </c>
      <c r="AH3277">
        <v>20382</v>
      </c>
      <c r="AI3277">
        <v>1</v>
      </c>
    </row>
    <row r="3278" spans="1:37" x14ac:dyDescent="0.3">
      <c r="A3278" t="s">
        <v>0</v>
      </c>
      <c r="B3278" s="1">
        <v>42432</v>
      </c>
      <c r="C3278" s="2">
        <v>0.70807097222222215</v>
      </c>
      <c r="D3278" t="s">
        <v>978</v>
      </c>
      <c r="E3278" t="s">
        <v>145</v>
      </c>
      <c r="F3278">
        <v>81.239999999999995</v>
      </c>
      <c r="J3278" t="s">
        <v>1113</v>
      </c>
      <c r="U3278">
        <v>81.239999999999995</v>
      </c>
      <c r="V3278">
        <v>81.304873999999998</v>
      </c>
      <c r="W3278">
        <v>-4.3880000000000004E-3</v>
      </c>
      <c r="X3278">
        <v>-0.17</v>
      </c>
      <c r="Y3278">
        <v>2.1402000000000001E-2</v>
      </c>
      <c r="Z3278">
        <v>1</v>
      </c>
    </row>
    <row r="3279" spans="1:37" x14ac:dyDescent="0.3">
      <c r="A3279" t="s">
        <v>0</v>
      </c>
      <c r="B3279" s="1">
        <v>42432</v>
      </c>
      <c r="C3279" s="2">
        <v>0.70808228009259266</v>
      </c>
      <c r="D3279" t="s">
        <v>978</v>
      </c>
      <c r="E3279" t="s">
        <v>309</v>
      </c>
      <c r="F3279">
        <v>81.23</v>
      </c>
      <c r="AA3279">
        <v>0.1</v>
      </c>
      <c r="AB3279">
        <v>0.01</v>
      </c>
      <c r="AC3279">
        <v>3.0981000000000002E-2</v>
      </c>
      <c r="AD3279">
        <v>-5.6389999999999999E-3</v>
      </c>
      <c r="AE3279">
        <v>1.6676E-2</v>
      </c>
      <c r="AF3279">
        <v>10.049132999999999</v>
      </c>
      <c r="AG3279">
        <v>10.049132999999999</v>
      </c>
      <c r="AH3279">
        <v>20098</v>
      </c>
      <c r="AI3279">
        <v>1</v>
      </c>
    </row>
    <row r="3280" spans="1:37" x14ac:dyDescent="0.3">
      <c r="A3280" t="s">
        <v>0</v>
      </c>
      <c r="B3280" s="1">
        <v>42432</v>
      </c>
      <c r="C3280" s="2">
        <v>0.70808228009259266</v>
      </c>
      <c r="D3280" t="s">
        <v>978</v>
      </c>
      <c r="E3280" t="s">
        <v>145</v>
      </c>
      <c r="F3280">
        <v>81.23</v>
      </c>
      <c r="J3280" t="s">
        <v>1114</v>
      </c>
      <c r="U3280">
        <v>81.23</v>
      </c>
      <c r="V3280">
        <v>81.151910999999998</v>
      </c>
      <c r="W3280">
        <v>1.4815E-2</v>
      </c>
      <c r="X3280">
        <v>0.01</v>
      </c>
      <c r="Y3280">
        <v>1.9921000000000001E-2</v>
      </c>
      <c r="Z3280">
        <v>1</v>
      </c>
    </row>
    <row r="3281" spans="1:37" x14ac:dyDescent="0.3">
      <c r="A3281" t="s">
        <v>0</v>
      </c>
      <c r="B3281" s="1">
        <v>42432</v>
      </c>
      <c r="C3281" s="2">
        <v>0.70809452546296292</v>
      </c>
      <c r="D3281" t="s">
        <v>978</v>
      </c>
      <c r="E3281" t="s">
        <v>309</v>
      </c>
      <c r="F3281">
        <v>81.09</v>
      </c>
      <c r="AA3281">
        <v>0.1</v>
      </c>
      <c r="AB3281">
        <v>0.14000000000000001</v>
      </c>
      <c r="AC3281">
        <v>3.0627999999999999E-2</v>
      </c>
      <c r="AD3281">
        <v>-3.5300000000000002E-4</v>
      </c>
      <c r="AE3281">
        <v>1.6787E-2</v>
      </c>
      <c r="AF3281">
        <v>5.8487159999999996</v>
      </c>
      <c r="AG3281">
        <v>5.8487159999999996</v>
      </c>
      <c r="AH3281">
        <v>11697</v>
      </c>
      <c r="AI3281">
        <v>1</v>
      </c>
    </row>
    <row r="3282" spans="1:37" x14ac:dyDescent="0.3">
      <c r="A3282" t="s">
        <v>0</v>
      </c>
      <c r="B3282" s="1">
        <v>42432</v>
      </c>
      <c r="C3282" s="2">
        <v>0.70809452546296292</v>
      </c>
      <c r="D3282" t="s">
        <v>978</v>
      </c>
      <c r="E3282" t="s">
        <v>145</v>
      </c>
      <c r="F3282">
        <v>81.09</v>
      </c>
      <c r="J3282" t="s">
        <v>1115</v>
      </c>
      <c r="U3282">
        <v>81.09</v>
      </c>
      <c r="V3282">
        <v>81.059786000000003</v>
      </c>
      <c r="W3282">
        <v>3.712E-2</v>
      </c>
      <c r="X3282">
        <v>0.14000000000000001</v>
      </c>
      <c r="Y3282">
        <v>1.8787999999999999E-2</v>
      </c>
      <c r="Z3282">
        <v>1</v>
      </c>
    </row>
    <row r="3283" spans="1:37" x14ac:dyDescent="0.3">
      <c r="A3283" t="s">
        <v>0</v>
      </c>
      <c r="B3283" s="1">
        <v>42432</v>
      </c>
      <c r="C3283" s="2">
        <v>0.70810098379629627</v>
      </c>
      <c r="D3283" t="s">
        <v>978</v>
      </c>
      <c r="E3283" t="s">
        <v>998</v>
      </c>
      <c r="F3283">
        <v>81.09</v>
      </c>
      <c r="G3283">
        <v>32.280110999999998</v>
      </c>
      <c r="H3283">
        <v>30.55</v>
      </c>
      <c r="AJ3283">
        <v>1.2625</v>
      </c>
      <c r="AK3283">
        <v>-100</v>
      </c>
    </row>
    <row r="3284" spans="1:37" x14ac:dyDescent="0.3">
      <c r="A3284" t="s">
        <v>0</v>
      </c>
      <c r="B3284" s="1">
        <v>42432</v>
      </c>
      <c r="C3284" s="2">
        <v>0.70810489583333336</v>
      </c>
      <c r="D3284" t="s">
        <v>978</v>
      </c>
      <c r="E3284" t="s">
        <v>309</v>
      </c>
      <c r="F3284">
        <v>80.92</v>
      </c>
      <c r="AA3284">
        <v>0.1</v>
      </c>
      <c r="AB3284">
        <v>0.17</v>
      </c>
      <c r="AC3284">
        <v>3.5236000000000003E-2</v>
      </c>
      <c r="AD3284">
        <v>4.6080000000000001E-3</v>
      </c>
      <c r="AE3284">
        <v>1.6889999999999999E-2</v>
      </c>
      <c r="AF3284">
        <v>1.511074</v>
      </c>
      <c r="AG3284">
        <v>1.511074</v>
      </c>
      <c r="AH3284">
        <v>3022</v>
      </c>
      <c r="AI3284">
        <v>1</v>
      </c>
    </row>
    <row r="3285" spans="1:37" x14ac:dyDescent="0.3">
      <c r="A3285" t="s">
        <v>0</v>
      </c>
      <c r="B3285" s="1">
        <v>42432</v>
      </c>
      <c r="C3285" s="2">
        <v>0.70810489583333336</v>
      </c>
      <c r="D3285" t="s">
        <v>978</v>
      </c>
      <c r="E3285" t="s">
        <v>145</v>
      </c>
      <c r="F3285">
        <v>80.92</v>
      </c>
      <c r="J3285" t="s">
        <v>1116</v>
      </c>
      <c r="U3285">
        <v>80.92</v>
      </c>
      <c r="V3285">
        <v>81.046082999999996</v>
      </c>
      <c r="W3285">
        <v>5.5995000000000003E-2</v>
      </c>
      <c r="X3285">
        <v>0.17</v>
      </c>
      <c r="Y3285">
        <v>1.8064E-2</v>
      </c>
      <c r="Z3285">
        <v>1</v>
      </c>
    </row>
    <row r="3286" spans="1:37" x14ac:dyDescent="0.3">
      <c r="A3286" t="s">
        <v>0</v>
      </c>
      <c r="B3286" s="1">
        <v>42432</v>
      </c>
      <c r="C3286" s="2">
        <v>0.70811620370370365</v>
      </c>
      <c r="D3286" t="s">
        <v>978</v>
      </c>
      <c r="E3286" t="s">
        <v>309</v>
      </c>
      <c r="F3286">
        <v>80.86</v>
      </c>
      <c r="AA3286">
        <v>0.1</v>
      </c>
      <c r="AB3286">
        <v>0.06</v>
      </c>
      <c r="AC3286">
        <v>3.9503000000000003E-2</v>
      </c>
      <c r="AD3286">
        <v>4.2659999999999998E-3</v>
      </c>
      <c r="AE3286">
        <v>1.6986999999999999E-2</v>
      </c>
      <c r="AF3286">
        <v>1.443778</v>
      </c>
      <c r="AG3286">
        <v>1.443778</v>
      </c>
      <c r="AH3286">
        <v>2887</v>
      </c>
      <c r="AI3286">
        <v>1</v>
      </c>
    </row>
    <row r="3287" spans="1:37" x14ac:dyDescent="0.3">
      <c r="A3287" t="s">
        <v>0</v>
      </c>
      <c r="B3287" s="1">
        <v>42432</v>
      </c>
      <c r="C3287" s="2">
        <v>0.70811620370370365</v>
      </c>
      <c r="D3287" t="s">
        <v>978</v>
      </c>
      <c r="E3287" t="s">
        <v>145</v>
      </c>
      <c r="F3287">
        <v>80.86</v>
      </c>
      <c r="J3287" t="s">
        <v>1117</v>
      </c>
      <c r="U3287">
        <v>80.86</v>
      </c>
      <c r="V3287">
        <v>81.089712000000006</v>
      </c>
      <c r="W3287">
        <v>6.6125000000000003E-2</v>
      </c>
      <c r="X3287">
        <v>0.06</v>
      </c>
      <c r="Y3287">
        <v>1.7780000000000001E-2</v>
      </c>
      <c r="Z3287">
        <v>1</v>
      </c>
    </row>
    <row r="3288" spans="1:37" x14ac:dyDescent="0.3">
      <c r="A3288" t="s">
        <v>0</v>
      </c>
      <c r="B3288" s="1">
        <v>42432</v>
      </c>
      <c r="C3288" s="2">
        <v>0.70812836805555557</v>
      </c>
      <c r="D3288" t="s">
        <v>978</v>
      </c>
      <c r="E3288" t="s">
        <v>309</v>
      </c>
      <c r="F3288">
        <v>80.88</v>
      </c>
      <c r="AA3288">
        <v>0.1</v>
      </c>
      <c r="AB3288">
        <v>-0.02</v>
      </c>
      <c r="AC3288">
        <v>4.0571999999999997E-2</v>
      </c>
      <c r="AD3288">
        <v>1.07E-3</v>
      </c>
      <c r="AE3288">
        <v>1.7082E-2</v>
      </c>
      <c r="AF3288">
        <v>3.9154659999999999</v>
      </c>
      <c r="AG3288">
        <v>3.9154659999999999</v>
      </c>
      <c r="AH3288">
        <v>7830</v>
      </c>
      <c r="AI3288">
        <v>1</v>
      </c>
    </row>
    <row r="3289" spans="1:37" x14ac:dyDescent="0.3">
      <c r="A3289" t="s">
        <v>0</v>
      </c>
      <c r="B3289" s="1">
        <v>42432</v>
      </c>
      <c r="C3289" s="2">
        <v>0.70812836805555557</v>
      </c>
      <c r="D3289" t="s">
        <v>978</v>
      </c>
      <c r="E3289" t="s">
        <v>145</v>
      </c>
      <c r="F3289">
        <v>80.88</v>
      </c>
      <c r="J3289" t="s">
        <v>1118</v>
      </c>
      <c r="U3289">
        <v>80.88</v>
      </c>
      <c r="V3289">
        <v>81.135570999999999</v>
      </c>
      <c r="W3289">
        <v>6.6383999999999999E-2</v>
      </c>
      <c r="X3289">
        <v>-0.02</v>
      </c>
      <c r="Y3289">
        <v>1.8016000000000001E-2</v>
      </c>
      <c r="Z3289">
        <v>1</v>
      </c>
    </row>
    <row r="3290" spans="1:37" x14ac:dyDescent="0.3">
      <c r="A3290" t="s">
        <v>0</v>
      </c>
      <c r="B3290" s="1">
        <v>42432</v>
      </c>
      <c r="C3290" s="2">
        <v>0.70813635416666665</v>
      </c>
      <c r="D3290" t="s">
        <v>978</v>
      </c>
      <c r="E3290" t="s">
        <v>998</v>
      </c>
      <c r="F3290">
        <v>80.88</v>
      </c>
      <c r="G3290">
        <v>32.502391000000003</v>
      </c>
      <c r="H3290">
        <v>30.8</v>
      </c>
      <c r="AJ3290">
        <v>0.3175</v>
      </c>
      <c r="AK3290">
        <v>-100</v>
      </c>
    </row>
    <row r="3291" spans="1:37" x14ac:dyDescent="0.3">
      <c r="A3291" t="s">
        <v>0</v>
      </c>
      <c r="B3291" s="1">
        <v>42432</v>
      </c>
      <c r="C3291" s="2">
        <v>0.70813881944444435</v>
      </c>
      <c r="D3291" t="s">
        <v>978</v>
      </c>
      <c r="E3291" t="s">
        <v>309</v>
      </c>
      <c r="F3291">
        <v>80.94</v>
      </c>
      <c r="AA3291">
        <v>0.1</v>
      </c>
      <c r="AB3291">
        <v>-0.06</v>
      </c>
      <c r="AC3291">
        <v>3.7848E-2</v>
      </c>
      <c r="AD3291">
        <v>-2.7239999999999999E-3</v>
      </c>
      <c r="AE3291">
        <v>1.7181999999999999E-2</v>
      </c>
      <c r="AF3291">
        <v>7.1684469999999996</v>
      </c>
      <c r="AG3291">
        <v>7.1684469999999996</v>
      </c>
      <c r="AH3291">
        <v>14336</v>
      </c>
      <c r="AI3291">
        <v>1</v>
      </c>
    </row>
    <row r="3292" spans="1:37" x14ac:dyDescent="0.3">
      <c r="A3292" t="s">
        <v>0</v>
      </c>
      <c r="B3292" s="1">
        <v>42432</v>
      </c>
      <c r="C3292" s="2">
        <v>0.70813881944444435</v>
      </c>
      <c r="D3292" t="s">
        <v>978</v>
      </c>
      <c r="E3292" t="s">
        <v>145</v>
      </c>
      <c r="F3292">
        <v>80.94</v>
      </c>
      <c r="J3292" t="s">
        <v>1119</v>
      </c>
      <c r="U3292">
        <v>80.94</v>
      </c>
      <c r="V3292">
        <v>81.131017</v>
      </c>
      <c r="W3292">
        <v>5.9968E-2</v>
      </c>
      <c r="X3292">
        <v>-0.06</v>
      </c>
      <c r="Y3292">
        <v>1.8886E-2</v>
      </c>
      <c r="Z3292">
        <v>1</v>
      </c>
    </row>
    <row r="3293" spans="1:37" x14ac:dyDescent="0.3">
      <c r="A3293" t="s">
        <v>0</v>
      </c>
      <c r="B3293" s="1">
        <v>42432</v>
      </c>
      <c r="C3293" s="2">
        <v>0.70815011574074072</v>
      </c>
      <c r="D3293" t="s">
        <v>978</v>
      </c>
      <c r="E3293" t="s">
        <v>309</v>
      </c>
      <c r="F3293">
        <v>80.98</v>
      </c>
      <c r="AA3293">
        <v>0.1</v>
      </c>
      <c r="AB3293">
        <v>-0.04</v>
      </c>
      <c r="AC3293">
        <v>3.3118000000000002E-2</v>
      </c>
      <c r="AD3293">
        <v>-4.7299999999999998E-3</v>
      </c>
      <c r="AE3293">
        <v>1.7288999999999999E-2</v>
      </c>
      <c r="AF3293">
        <v>9.1516339999999996</v>
      </c>
      <c r="AG3293">
        <v>9.1516339999999996</v>
      </c>
      <c r="AH3293">
        <v>18303</v>
      </c>
      <c r="AI3293">
        <v>1</v>
      </c>
    </row>
    <row r="3294" spans="1:37" x14ac:dyDescent="0.3">
      <c r="A3294" t="s">
        <v>0</v>
      </c>
      <c r="B3294" s="1">
        <v>42432</v>
      </c>
      <c r="C3294" s="2">
        <v>0.70815011574074072</v>
      </c>
      <c r="D3294" t="s">
        <v>978</v>
      </c>
      <c r="E3294" t="s">
        <v>145</v>
      </c>
      <c r="F3294">
        <v>80.98</v>
      </c>
      <c r="J3294" t="s">
        <v>1120</v>
      </c>
      <c r="U3294">
        <v>80.98</v>
      </c>
      <c r="V3294">
        <v>81.067476999999997</v>
      </c>
      <c r="W3294">
        <v>5.0630000000000001E-2</v>
      </c>
      <c r="X3294">
        <v>-0.04</v>
      </c>
      <c r="Y3294">
        <v>2.0330999999999998E-2</v>
      </c>
      <c r="Z3294">
        <v>1</v>
      </c>
    </row>
    <row r="3295" spans="1:37" x14ac:dyDescent="0.3">
      <c r="A3295" t="s">
        <v>0</v>
      </c>
      <c r="B3295" s="1">
        <v>42432</v>
      </c>
      <c r="C3295" s="2">
        <v>0.70816249999999992</v>
      </c>
      <c r="D3295" t="s">
        <v>978</v>
      </c>
      <c r="E3295" t="s">
        <v>309</v>
      </c>
      <c r="F3295">
        <v>81.03</v>
      </c>
      <c r="AA3295">
        <v>0.1</v>
      </c>
      <c r="AB3295">
        <v>-0.05</v>
      </c>
      <c r="AC3295">
        <v>2.6724000000000001E-2</v>
      </c>
      <c r="AD3295">
        <v>-6.3940000000000004E-3</v>
      </c>
      <c r="AE3295">
        <v>1.7406000000000001E-2</v>
      </c>
      <c r="AF3295">
        <v>10.994823999999999</v>
      </c>
      <c r="AG3295">
        <v>10.994823999999999</v>
      </c>
      <c r="AH3295">
        <v>21989</v>
      </c>
      <c r="AI3295">
        <v>1</v>
      </c>
    </row>
    <row r="3296" spans="1:37" x14ac:dyDescent="0.3">
      <c r="A3296" t="s">
        <v>0</v>
      </c>
      <c r="B3296" s="1">
        <v>42432</v>
      </c>
      <c r="C3296" s="2">
        <v>0.70816249999999992</v>
      </c>
      <c r="D3296" t="s">
        <v>978</v>
      </c>
      <c r="E3296" t="s">
        <v>145</v>
      </c>
      <c r="F3296">
        <v>81.03</v>
      </c>
      <c r="J3296" t="s">
        <v>1121</v>
      </c>
      <c r="U3296">
        <v>81.03</v>
      </c>
      <c r="V3296">
        <v>80.983484000000004</v>
      </c>
      <c r="W3296">
        <v>3.9724000000000002E-2</v>
      </c>
      <c r="X3296">
        <v>-0.05</v>
      </c>
      <c r="Y3296">
        <v>2.2027000000000001E-2</v>
      </c>
      <c r="Z3296">
        <v>1</v>
      </c>
    </row>
    <row r="3297" spans="1:37" x14ac:dyDescent="0.3">
      <c r="A3297" t="s">
        <v>0</v>
      </c>
      <c r="B3297" s="1">
        <v>42432</v>
      </c>
      <c r="C3297" s="2">
        <v>0.70817177083333327</v>
      </c>
      <c r="D3297" t="s">
        <v>978</v>
      </c>
      <c r="E3297" t="s">
        <v>998</v>
      </c>
      <c r="F3297">
        <v>81.03</v>
      </c>
      <c r="G3297">
        <v>32.685248000000001</v>
      </c>
      <c r="H3297">
        <v>30.574999999999999</v>
      </c>
      <c r="AJ3297">
        <v>1.1425000000000001</v>
      </c>
      <c r="AK3297">
        <v>-100</v>
      </c>
    </row>
    <row r="3298" spans="1:37" x14ac:dyDescent="0.3">
      <c r="A3298" t="s">
        <v>0</v>
      </c>
      <c r="B3298" s="1">
        <v>42432</v>
      </c>
      <c r="C3298" s="2">
        <v>0.70817303240740737</v>
      </c>
      <c r="D3298" t="s">
        <v>978</v>
      </c>
      <c r="E3298" t="s">
        <v>309</v>
      </c>
      <c r="F3298">
        <v>81.06</v>
      </c>
      <c r="AA3298">
        <v>0.1</v>
      </c>
      <c r="AB3298">
        <v>-0.03</v>
      </c>
      <c r="AC3298">
        <v>2.0022999999999999E-2</v>
      </c>
      <c r="AD3298">
        <v>-6.7010000000000004E-3</v>
      </c>
      <c r="AE3298">
        <v>1.7534000000000001E-2</v>
      </c>
      <c r="AF3298">
        <v>11.775993</v>
      </c>
      <c r="AG3298">
        <v>11.775993</v>
      </c>
      <c r="AH3298">
        <v>23551</v>
      </c>
      <c r="AI3298">
        <v>1</v>
      </c>
    </row>
    <row r="3299" spans="1:37" x14ac:dyDescent="0.3">
      <c r="A3299" t="s">
        <v>0</v>
      </c>
      <c r="B3299" s="1">
        <v>42432</v>
      </c>
      <c r="C3299" s="2">
        <v>0.70817303240740737</v>
      </c>
      <c r="D3299" t="s">
        <v>978</v>
      </c>
      <c r="E3299" t="s">
        <v>145</v>
      </c>
      <c r="F3299">
        <v>81.06</v>
      </c>
      <c r="J3299" t="s">
        <v>1122</v>
      </c>
      <c r="U3299">
        <v>81.06</v>
      </c>
      <c r="V3299">
        <v>80.926343000000003</v>
      </c>
      <c r="W3299">
        <v>2.7883999999999999E-2</v>
      </c>
      <c r="X3299">
        <v>-0.03</v>
      </c>
      <c r="Y3299">
        <v>2.3508000000000001E-2</v>
      </c>
      <c r="Z3299">
        <v>1</v>
      </c>
    </row>
    <row r="3300" spans="1:37" x14ac:dyDescent="0.3">
      <c r="A3300" t="s">
        <v>0</v>
      </c>
      <c r="B3300" s="1">
        <v>42432</v>
      </c>
      <c r="C3300" s="2">
        <v>0.70818405092592596</v>
      </c>
      <c r="D3300" t="s">
        <v>978</v>
      </c>
      <c r="E3300" t="s">
        <v>309</v>
      </c>
      <c r="F3300">
        <v>81.09</v>
      </c>
      <c r="AA3300">
        <v>0.1</v>
      </c>
      <c r="AB3300">
        <v>-0.03</v>
      </c>
      <c r="AC3300">
        <v>1.3331000000000001E-2</v>
      </c>
      <c r="AD3300">
        <v>-6.6930000000000002E-3</v>
      </c>
      <c r="AE3300">
        <v>1.7672E-2</v>
      </c>
      <c r="AF3300">
        <v>12.305069</v>
      </c>
      <c r="AG3300">
        <v>12.305069</v>
      </c>
      <c r="AH3300">
        <v>24610</v>
      </c>
      <c r="AI3300">
        <v>1</v>
      </c>
    </row>
    <row r="3301" spans="1:37" x14ac:dyDescent="0.3">
      <c r="A3301" t="s">
        <v>0</v>
      </c>
      <c r="B3301" s="1">
        <v>42432</v>
      </c>
      <c r="C3301" s="2">
        <v>0.70818405092592596</v>
      </c>
      <c r="D3301" t="s">
        <v>978</v>
      </c>
      <c r="E3301" t="s">
        <v>145</v>
      </c>
      <c r="F3301">
        <v>81.09</v>
      </c>
      <c r="J3301" t="s">
        <v>1123</v>
      </c>
      <c r="U3301">
        <v>81.09</v>
      </c>
      <c r="V3301">
        <v>80.915565000000001</v>
      </c>
      <c r="W3301">
        <v>1.7842E-2</v>
      </c>
      <c r="X3301">
        <v>-0.03</v>
      </c>
      <c r="Y3301">
        <v>2.4365000000000001E-2</v>
      </c>
      <c r="Z3301">
        <v>1</v>
      </c>
    </row>
    <row r="3302" spans="1:37" x14ac:dyDescent="0.3">
      <c r="A3302" t="s">
        <v>0</v>
      </c>
      <c r="B3302" s="1">
        <v>42432</v>
      </c>
      <c r="C3302" s="2">
        <v>0.70819535879629625</v>
      </c>
      <c r="D3302" t="s">
        <v>978</v>
      </c>
      <c r="E3302" t="s">
        <v>309</v>
      </c>
      <c r="F3302">
        <v>81.02</v>
      </c>
      <c r="AA3302">
        <v>0.1</v>
      </c>
      <c r="AB3302">
        <v>7.0000000000000007E-2</v>
      </c>
      <c r="AC3302">
        <v>1.0371999999999999E-2</v>
      </c>
      <c r="AD3302">
        <v>-2.9589999999999998E-3</v>
      </c>
      <c r="AE3302">
        <v>1.7815999999999999E-2</v>
      </c>
      <c r="AF3302">
        <v>9.5553899999999992</v>
      </c>
      <c r="AG3302">
        <v>9.5553899999999992</v>
      </c>
      <c r="AH3302">
        <v>19110</v>
      </c>
      <c r="AI3302">
        <v>1</v>
      </c>
    </row>
    <row r="3303" spans="1:37" x14ac:dyDescent="0.3">
      <c r="A3303" t="s">
        <v>0</v>
      </c>
      <c r="B3303" s="1">
        <v>42432</v>
      </c>
      <c r="C3303" s="2">
        <v>0.70819535879629625</v>
      </c>
      <c r="D3303" t="s">
        <v>978</v>
      </c>
      <c r="E3303" t="s">
        <v>145</v>
      </c>
      <c r="F3303">
        <v>81.02</v>
      </c>
      <c r="J3303" t="s">
        <v>1124</v>
      </c>
      <c r="U3303">
        <v>81.02</v>
      </c>
      <c r="V3303">
        <v>80.940342000000001</v>
      </c>
      <c r="W3303">
        <v>1.3096999999999999E-2</v>
      </c>
      <c r="X3303">
        <v>7.0000000000000007E-2</v>
      </c>
      <c r="Y3303">
        <v>2.4486999999999998E-2</v>
      </c>
      <c r="Z3303">
        <v>1</v>
      </c>
    </row>
    <row r="3304" spans="1:37" x14ac:dyDescent="0.3">
      <c r="A3304" t="s">
        <v>0</v>
      </c>
      <c r="B3304" s="1">
        <v>42432</v>
      </c>
      <c r="C3304" s="2">
        <v>0.70820719907407403</v>
      </c>
      <c r="D3304" t="s">
        <v>978</v>
      </c>
      <c r="E3304" t="s">
        <v>309</v>
      </c>
      <c r="F3304">
        <v>80.88</v>
      </c>
      <c r="AA3304">
        <v>0.1</v>
      </c>
      <c r="AB3304">
        <v>0.14000000000000001</v>
      </c>
      <c r="AC3304">
        <v>1.2716E-2</v>
      </c>
      <c r="AD3304">
        <v>2.3449999999999999E-3</v>
      </c>
      <c r="AE3304">
        <v>1.7954999999999999E-2</v>
      </c>
      <c r="AF3304">
        <v>5.1248750000000003</v>
      </c>
      <c r="AG3304">
        <v>5.1248750000000003</v>
      </c>
      <c r="AH3304">
        <v>10249</v>
      </c>
      <c r="AI3304">
        <v>1</v>
      </c>
    </row>
    <row r="3305" spans="1:37" x14ac:dyDescent="0.3">
      <c r="A3305" t="s">
        <v>0</v>
      </c>
      <c r="B3305" s="1">
        <v>42432</v>
      </c>
      <c r="C3305" s="2">
        <v>0.70820719907407403</v>
      </c>
      <c r="D3305" t="s">
        <v>978</v>
      </c>
      <c r="E3305" t="s">
        <v>145</v>
      </c>
      <c r="F3305">
        <v>80.88</v>
      </c>
      <c r="J3305" t="s">
        <v>1125</v>
      </c>
      <c r="U3305">
        <v>80.88</v>
      </c>
      <c r="V3305">
        <v>80.979737999999998</v>
      </c>
      <c r="W3305">
        <v>1.3622E-2</v>
      </c>
      <c r="X3305">
        <v>0.14000000000000001</v>
      </c>
      <c r="Y3305">
        <v>2.4091999999999999E-2</v>
      </c>
      <c r="Z3305">
        <v>1</v>
      </c>
    </row>
    <row r="3306" spans="1:37" x14ac:dyDescent="0.3">
      <c r="A3306" t="s">
        <v>0</v>
      </c>
      <c r="B3306" s="1">
        <v>42432</v>
      </c>
      <c r="C3306" s="2">
        <v>0.70821002314814818</v>
      </c>
      <c r="D3306" t="s">
        <v>978</v>
      </c>
      <c r="E3306" t="s">
        <v>998</v>
      </c>
      <c r="F3306">
        <v>80.88</v>
      </c>
      <c r="G3306">
        <v>33.029977000000002</v>
      </c>
      <c r="H3306">
        <v>30.475000000000001</v>
      </c>
      <c r="AJ3306">
        <v>1.58</v>
      </c>
      <c r="AK3306">
        <v>-100</v>
      </c>
    </row>
    <row r="3307" spans="1:37" x14ac:dyDescent="0.3">
      <c r="A3307" t="s">
        <v>0</v>
      </c>
      <c r="B3307" s="1">
        <v>42432</v>
      </c>
      <c r="C3307" s="2">
        <v>0.70821797453703705</v>
      </c>
      <c r="D3307" t="s">
        <v>978</v>
      </c>
      <c r="E3307" t="s">
        <v>309</v>
      </c>
      <c r="F3307">
        <v>80.72</v>
      </c>
      <c r="AA3307">
        <v>0.1</v>
      </c>
      <c r="AB3307">
        <v>0.16</v>
      </c>
      <c r="AC3307">
        <v>1.9591999999999998E-2</v>
      </c>
      <c r="AD3307">
        <v>6.8760000000000002E-3</v>
      </c>
      <c r="AE3307">
        <v>1.8083999999999999E-2</v>
      </c>
      <c r="AF3307">
        <v>0.95017700000000005</v>
      </c>
      <c r="AG3307">
        <v>0.95017700000000005</v>
      </c>
      <c r="AH3307">
        <v>1900</v>
      </c>
      <c r="AI3307">
        <v>1</v>
      </c>
    </row>
    <row r="3308" spans="1:37" x14ac:dyDescent="0.3">
      <c r="A3308" t="s">
        <v>0</v>
      </c>
      <c r="B3308" s="1">
        <v>42432</v>
      </c>
      <c r="C3308" s="2">
        <v>0.70821797453703705</v>
      </c>
      <c r="D3308" t="s">
        <v>978</v>
      </c>
      <c r="E3308" t="s">
        <v>145</v>
      </c>
      <c r="F3308">
        <v>80.72</v>
      </c>
      <c r="J3308" t="s">
        <v>1126</v>
      </c>
      <c r="U3308">
        <v>80.72</v>
      </c>
      <c r="V3308">
        <v>81.016896000000003</v>
      </c>
      <c r="W3308">
        <v>1.4688E-2</v>
      </c>
      <c r="X3308">
        <v>0.16</v>
      </c>
      <c r="Y3308">
        <v>2.3532999999999998E-2</v>
      </c>
      <c r="Z3308">
        <v>1</v>
      </c>
    </row>
    <row r="3309" spans="1:37" x14ac:dyDescent="0.3">
      <c r="A3309" t="s">
        <v>0</v>
      </c>
      <c r="B3309" s="1">
        <v>42432</v>
      </c>
      <c r="C3309" s="2">
        <v>0.70822927083333331</v>
      </c>
      <c r="D3309" t="s">
        <v>978</v>
      </c>
      <c r="E3309" t="s">
        <v>309</v>
      </c>
      <c r="F3309">
        <v>80.66</v>
      </c>
      <c r="AA3309">
        <v>0.1</v>
      </c>
      <c r="AB3309">
        <v>0.06</v>
      </c>
      <c r="AC3309">
        <v>2.6076999999999999E-2</v>
      </c>
      <c r="AD3309">
        <v>6.4859999999999996E-3</v>
      </c>
      <c r="AE3309">
        <v>1.8201999999999999E-2</v>
      </c>
      <c r="AF3309">
        <v>0.74329599999999996</v>
      </c>
      <c r="AG3309">
        <v>0.74329599999999996</v>
      </c>
      <c r="AH3309">
        <v>1486</v>
      </c>
      <c r="AI3309">
        <v>1</v>
      </c>
    </row>
    <row r="3310" spans="1:37" x14ac:dyDescent="0.3">
      <c r="A3310" t="s">
        <v>0</v>
      </c>
      <c r="B3310" s="1">
        <v>42432</v>
      </c>
      <c r="C3310" s="2">
        <v>0.70822927083333331</v>
      </c>
      <c r="D3310" t="s">
        <v>978</v>
      </c>
      <c r="E3310" t="s">
        <v>145</v>
      </c>
      <c r="F3310">
        <v>80.66</v>
      </c>
      <c r="J3310" t="s">
        <v>1127</v>
      </c>
      <c r="U3310">
        <v>80.66</v>
      </c>
      <c r="V3310">
        <v>81.037165999999999</v>
      </c>
      <c r="W3310">
        <v>1.1604E-2</v>
      </c>
      <c r="X3310">
        <v>0.06</v>
      </c>
      <c r="Y3310">
        <v>2.3099999999999999E-2</v>
      </c>
      <c r="Z3310">
        <v>1</v>
      </c>
    </row>
    <row r="3311" spans="1:37" x14ac:dyDescent="0.3">
      <c r="A3311" t="s">
        <v>0</v>
      </c>
      <c r="B3311" s="1">
        <v>42432</v>
      </c>
      <c r="C3311" s="2">
        <v>0.70823913194444443</v>
      </c>
      <c r="D3311" t="s">
        <v>978</v>
      </c>
      <c r="E3311" t="s">
        <v>998</v>
      </c>
      <c r="F3311">
        <v>80.66</v>
      </c>
      <c r="G3311">
        <v>33.208258000000001</v>
      </c>
      <c r="H3311">
        <v>30.8</v>
      </c>
      <c r="AJ3311">
        <v>0.28375</v>
      </c>
      <c r="AK3311">
        <v>-100</v>
      </c>
    </row>
    <row r="3312" spans="1:37" x14ac:dyDescent="0.3">
      <c r="A3312" t="s">
        <v>0</v>
      </c>
      <c r="B3312" s="1">
        <v>42432</v>
      </c>
      <c r="C3312" s="2">
        <v>0.70824059027777775</v>
      </c>
      <c r="D3312" t="s">
        <v>978</v>
      </c>
      <c r="E3312" t="s">
        <v>309</v>
      </c>
      <c r="F3312">
        <v>80.73</v>
      </c>
      <c r="AA3312">
        <v>0.1</v>
      </c>
      <c r="AB3312">
        <v>-7.0000000000000007E-2</v>
      </c>
      <c r="AC3312">
        <v>2.7507E-2</v>
      </c>
      <c r="AD3312">
        <v>1.4300000000000001E-3</v>
      </c>
      <c r="AE3312">
        <v>1.8318000000000001E-2</v>
      </c>
      <c r="AF3312">
        <v>4.6736040000000001</v>
      </c>
      <c r="AG3312">
        <v>4.6736040000000001</v>
      </c>
      <c r="AH3312">
        <v>9347</v>
      </c>
      <c r="AI3312">
        <v>1</v>
      </c>
    </row>
    <row r="3313" spans="1:37" x14ac:dyDescent="0.3">
      <c r="A3313" t="s">
        <v>0</v>
      </c>
      <c r="B3313" s="1">
        <v>42432</v>
      </c>
      <c r="C3313" s="2">
        <v>0.70824059027777775</v>
      </c>
      <c r="D3313" t="s">
        <v>978</v>
      </c>
      <c r="E3313" t="s">
        <v>145</v>
      </c>
      <c r="F3313">
        <v>80.73</v>
      </c>
      <c r="J3313" t="s">
        <v>1128</v>
      </c>
      <c r="U3313">
        <v>80.73</v>
      </c>
      <c r="V3313">
        <v>81.023690999999999</v>
      </c>
      <c r="W3313">
        <v>5.4019999999999997E-3</v>
      </c>
      <c r="X3313">
        <v>-7.0000000000000007E-2</v>
      </c>
      <c r="Y3313">
        <v>2.2925000000000001E-2</v>
      </c>
      <c r="Z3313">
        <v>1</v>
      </c>
    </row>
    <row r="3314" spans="1:37" x14ac:dyDescent="0.3">
      <c r="A3314" t="s">
        <v>0</v>
      </c>
      <c r="B3314" s="1">
        <v>42432</v>
      </c>
      <c r="C3314" s="2">
        <v>0.70825188657407401</v>
      </c>
      <c r="D3314" t="s">
        <v>978</v>
      </c>
      <c r="E3314" t="s">
        <v>309</v>
      </c>
      <c r="F3314">
        <v>80.88</v>
      </c>
      <c r="AA3314">
        <v>0.1</v>
      </c>
      <c r="AB3314">
        <v>-0.15</v>
      </c>
      <c r="AC3314">
        <v>2.2362E-2</v>
      </c>
      <c r="AD3314">
        <v>-5.1460000000000004E-3</v>
      </c>
      <c r="AE3314">
        <v>1.8443000000000001E-2</v>
      </c>
      <c r="AF3314">
        <v>10.346030000000001</v>
      </c>
      <c r="AG3314">
        <v>10.346030000000001</v>
      </c>
      <c r="AH3314">
        <v>20692</v>
      </c>
      <c r="AI3314">
        <v>1</v>
      </c>
    </row>
    <row r="3315" spans="1:37" x14ac:dyDescent="0.3">
      <c r="A3315" t="s">
        <v>0</v>
      </c>
      <c r="B3315" s="1">
        <v>42432</v>
      </c>
      <c r="C3315" s="2">
        <v>0.70825188657407401</v>
      </c>
      <c r="D3315" t="s">
        <v>978</v>
      </c>
      <c r="E3315" t="s">
        <v>145</v>
      </c>
      <c r="F3315">
        <v>80.88</v>
      </c>
      <c r="J3315" t="s">
        <v>1129</v>
      </c>
      <c r="U3315">
        <v>80.88</v>
      </c>
      <c r="V3315">
        <v>80.965821000000005</v>
      </c>
      <c r="W3315">
        <v>2.1679999999999998E-3</v>
      </c>
      <c r="X3315">
        <v>-0.15</v>
      </c>
      <c r="Y3315">
        <v>2.2984999999999998E-2</v>
      </c>
      <c r="Z3315">
        <v>1</v>
      </c>
    </row>
    <row r="3316" spans="1:37" x14ac:dyDescent="0.3">
      <c r="A3316" t="s">
        <v>0</v>
      </c>
      <c r="B3316" s="1">
        <v>42432</v>
      </c>
      <c r="C3316" s="2">
        <v>0.70826319444444452</v>
      </c>
      <c r="D3316" t="s">
        <v>978</v>
      </c>
      <c r="E3316" t="s">
        <v>309</v>
      </c>
      <c r="F3316">
        <v>81.08</v>
      </c>
      <c r="AA3316">
        <v>0.1</v>
      </c>
      <c r="AB3316">
        <v>-0.2</v>
      </c>
      <c r="AC3316">
        <v>1.0796E-2</v>
      </c>
      <c r="AD3316">
        <v>-1.1566E-2</v>
      </c>
      <c r="AE3316">
        <v>1.8585000000000001E-2</v>
      </c>
      <c r="AF3316">
        <v>16.407284000000001</v>
      </c>
      <c r="AG3316">
        <v>16.407284000000001</v>
      </c>
      <c r="AH3316">
        <v>32814</v>
      </c>
      <c r="AI3316">
        <v>1</v>
      </c>
    </row>
    <row r="3317" spans="1:37" x14ac:dyDescent="0.3">
      <c r="A3317" t="s">
        <v>0</v>
      </c>
      <c r="B3317" s="1">
        <v>42432</v>
      </c>
      <c r="C3317" s="2">
        <v>0.70826319444444452</v>
      </c>
      <c r="D3317" t="s">
        <v>978</v>
      </c>
      <c r="E3317" t="s">
        <v>145</v>
      </c>
      <c r="F3317">
        <v>81.08</v>
      </c>
      <c r="J3317" t="s">
        <v>1130</v>
      </c>
      <c r="U3317">
        <v>81.08</v>
      </c>
      <c r="V3317">
        <v>80.875787000000003</v>
      </c>
      <c r="W3317">
        <v>6.2389999999999998E-3</v>
      </c>
      <c r="X3317">
        <v>-0.2</v>
      </c>
      <c r="Y3317">
        <v>2.3179000000000002E-2</v>
      </c>
      <c r="Z3317">
        <v>1</v>
      </c>
    </row>
    <row r="3318" spans="1:37" x14ac:dyDescent="0.3">
      <c r="A3318" t="s">
        <v>0</v>
      </c>
      <c r="B3318" s="1">
        <v>42432</v>
      </c>
      <c r="C3318" s="2">
        <v>0.70827564814814814</v>
      </c>
      <c r="D3318" t="s">
        <v>978</v>
      </c>
      <c r="E3318" t="s">
        <v>309</v>
      </c>
      <c r="F3318">
        <v>81.13</v>
      </c>
      <c r="AA3318">
        <v>0.1</v>
      </c>
      <c r="AB3318">
        <v>-0.05</v>
      </c>
      <c r="AC3318">
        <v>1.37E-4</v>
      </c>
      <c r="AD3318">
        <v>-1.0659E-2</v>
      </c>
      <c r="AE3318">
        <v>1.8745000000000001E-2</v>
      </c>
      <c r="AF3318">
        <v>16.535025999999998</v>
      </c>
      <c r="AG3318">
        <v>16.535025999999998</v>
      </c>
      <c r="AH3318">
        <v>33070</v>
      </c>
      <c r="AI3318">
        <v>1</v>
      </c>
    </row>
    <row r="3319" spans="1:37" x14ac:dyDescent="0.3">
      <c r="A3319" t="s">
        <v>0</v>
      </c>
      <c r="B3319" s="1">
        <v>42432</v>
      </c>
      <c r="C3319" s="2">
        <v>0.70827564814814814</v>
      </c>
      <c r="D3319" t="s">
        <v>978</v>
      </c>
      <c r="E3319" t="s">
        <v>145</v>
      </c>
      <c r="F3319">
        <v>81.13</v>
      </c>
      <c r="J3319" t="s">
        <v>1131</v>
      </c>
      <c r="U3319">
        <v>81.13</v>
      </c>
      <c r="V3319">
        <v>80.792353000000006</v>
      </c>
      <c r="W3319">
        <v>1.5233999999999999E-2</v>
      </c>
      <c r="X3319">
        <v>-0.05</v>
      </c>
      <c r="Y3319">
        <v>2.341E-2</v>
      </c>
      <c r="Z3319">
        <v>1</v>
      </c>
    </row>
    <row r="3320" spans="1:37" x14ac:dyDescent="0.3">
      <c r="A3320" t="s">
        <v>0</v>
      </c>
      <c r="B3320" s="1">
        <v>42432</v>
      </c>
      <c r="C3320" s="2">
        <v>0.70827976851851859</v>
      </c>
      <c r="D3320" t="s">
        <v>978</v>
      </c>
      <c r="E3320" t="s">
        <v>998</v>
      </c>
      <c r="F3320">
        <v>81.13</v>
      </c>
      <c r="G3320">
        <v>33.298605999999999</v>
      </c>
      <c r="H3320">
        <v>30.55</v>
      </c>
      <c r="AJ3320">
        <v>1.33375</v>
      </c>
      <c r="AK3320">
        <v>-100</v>
      </c>
    </row>
    <row r="3321" spans="1:37" x14ac:dyDescent="0.3">
      <c r="A3321" t="s">
        <v>0</v>
      </c>
      <c r="B3321" s="1">
        <v>42432</v>
      </c>
      <c r="C3321" s="2">
        <v>0.70828581018518522</v>
      </c>
      <c r="D3321" t="s">
        <v>978</v>
      </c>
      <c r="E3321" t="s">
        <v>309</v>
      </c>
      <c r="F3321">
        <v>81</v>
      </c>
      <c r="AA3321">
        <v>0.1</v>
      </c>
      <c r="AB3321">
        <v>0.13</v>
      </c>
      <c r="AC3321">
        <v>-3.1930000000000001E-3</v>
      </c>
      <c r="AD3321">
        <v>-3.3300000000000001E-3</v>
      </c>
      <c r="AE3321">
        <v>1.891E-2</v>
      </c>
      <c r="AF3321">
        <v>10.937948</v>
      </c>
      <c r="AG3321">
        <v>10.937948</v>
      </c>
      <c r="AH3321">
        <v>21875</v>
      </c>
      <c r="AI3321">
        <v>1</v>
      </c>
    </row>
    <row r="3322" spans="1:37" x14ac:dyDescent="0.3">
      <c r="A3322" t="s">
        <v>0</v>
      </c>
      <c r="B3322" s="1">
        <v>42432</v>
      </c>
      <c r="C3322" s="2">
        <v>0.70828581018518522</v>
      </c>
      <c r="D3322" t="s">
        <v>978</v>
      </c>
      <c r="E3322" t="s">
        <v>145</v>
      </c>
      <c r="F3322">
        <v>81</v>
      </c>
      <c r="J3322" t="s">
        <v>1132</v>
      </c>
      <c r="U3322">
        <v>81</v>
      </c>
      <c r="V3322">
        <v>80.760548999999997</v>
      </c>
      <c r="W3322">
        <v>2.2245000000000001E-2</v>
      </c>
      <c r="X3322">
        <v>0.13</v>
      </c>
      <c r="Y3322">
        <v>2.3650000000000001E-2</v>
      </c>
      <c r="Z3322">
        <v>1</v>
      </c>
    </row>
    <row r="3323" spans="1:37" x14ac:dyDescent="0.3">
      <c r="A3323" t="s">
        <v>0</v>
      </c>
      <c r="B3323" s="1">
        <v>42432</v>
      </c>
      <c r="C3323" s="2">
        <v>0.70829712962962965</v>
      </c>
      <c r="D3323" t="s">
        <v>978</v>
      </c>
      <c r="E3323" t="s">
        <v>309</v>
      </c>
      <c r="F3323">
        <v>80.83</v>
      </c>
      <c r="AA3323">
        <v>0.1</v>
      </c>
      <c r="AB3323">
        <v>0.17</v>
      </c>
      <c r="AC3323">
        <v>4.0000000000000002E-4</v>
      </c>
      <c r="AD3323">
        <v>3.5929999999999998E-3</v>
      </c>
      <c r="AE3323">
        <v>1.907E-2</v>
      </c>
      <c r="AF3323">
        <v>5.1124070000000001</v>
      </c>
      <c r="AG3323">
        <v>5.1124070000000001</v>
      </c>
      <c r="AH3323">
        <v>10224</v>
      </c>
      <c r="AI3323">
        <v>1</v>
      </c>
    </row>
    <row r="3324" spans="1:37" x14ac:dyDescent="0.3">
      <c r="A3324" t="s">
        <v>0</v>
      </c>
      <c r="B3324" s="1">
        <v>42432</v>
      </c>
      <c r="C3324" s="2">
        <v>0.70829712962962965</v>
      </c>
      <c r="D3324" t="s">
        <v>978</v>
      </c>
      <c r="E3324" t="s">
        <v>145</v>
      </c>
      <c r="F3324">
        <v>80.83</v>
      </c>
      <c r="J3324" t="s">
        <v>1133</v>
      </c>
      <c r="U3324">
        <v>80.83</v>
      </c>
      <c r="V3324">
        <v>80.801272999999995</v>
      </c>
      <c r="W3324">
        <v>2.2093999999999999E-2</v>
      </c>
      <c r="X3324">
        <v>0.17</v>
      </c>
      <c r="Y3324">
        <v>2.3886999999999999E-2</v>
      </c>
      <c r="Z3324">
        <v>1</v>
      </c>
    </row>
    <row r="3325" spans="1:37" x14ac:dyDescent="0.3">
      <c r="A3325" t="s">
        <v>0</v>
      </c>
      <c r="B3325" s="1">
        <v>42432</v>
      </c>
      <c r="C3325" s="2">
        <v>0.70830842592592591</v>
      </c>
      <c r="D3325" t="s">
        <v>978</v>
      </c>
      <c r="E3325" t="s">
        <v>309</v>
      </c>
      <c r="F3325">
        <v>80.67</v>
      </c>
      <c r="AA3325">
        <v>0.1</v>
      </c>
      <c r="AB3325">
        <v>0.16</v>
      </c>
      <c r="AC3325">
        <v>8.6269999999999993E-3</v>
      </c>
      <c r="AD3325">
        <v>8.2269999999999999E-3</v>
      </c>
      <c r="AE3325">
        <v>1.9216E-2</v>
      </c>
      <c r="AF3325">
        <v>0.74709800000000004</v>
      </c>
      <c r="AG3325">
        <v>0.74709800000000004</v>
      </c>
      <c r="AH3325">
        <v>1494</v>
      </c>
      <c r="AI3325">
        <v>1</v>
      </c>
    </row>
    <row r="3326" spans="1:37" x14ac:dyDescent="0.3">
      <c r="A3326" t="s">
        <v>0</v>
      </c>
      <c r="B3326" s="1">
        <v>42432</v>
      </c>
      <c r="C3326" s="2">
        <v>0.70830842592592591</v>
      </c>
      <c r="D3326" t="s">
        <v>978</v>
      </c>
      <c r="E3326" t="s">
        <v>145</v>
      </c>
      <c r="F3326">
        <v>80.67</v>
      </c>
      <c r="J3326" t="s">
        <v>1134</v>
      </c>
      <c r="U3326">
        <v>80.67</v>
      </c>
      <c r="V3326">
        <v>80.893023999999997</v>
      </c>
      <c r="W3326">
        <v>1.5346E-2</v>
      </c>
      <c r="X3326">
        <v>0.16</v>
      </c>
      <c r="Y3326">
        <v>2.4118000000000001E-2</v>
      </c>
      <c r="Z3326">
        <v>1</v>
      </c>
    </row>
    <row r="3327" spans="1:37" x14ac:dyDescent="0.3">
      <c r="A3327" t="s">
        <v>0</v>
      </c>
      <c r="B3327" s="1">
        <v>42432</v>
      </c>
      <c r="C3327" s="2">
        <v>0.70831167824074071</v>
      </c>
      <c r="D3327" t="s">
        <v>978</v>
      </c>
      <c r="E3327" t="s">
        <v>998</v>
      </c>
      <c r="F3327">
        <v>80.67</v>
      </c>
      <c r="G3327">
        <v>33.624474999999997</v>
      </c>
      <c r="H3327">
        <v>30.7</v>
      </c>
      <c r="AJ3327">
        <v>0.64500000000000002</v>
      </c>
      <c r="AK3327">
        <v>-100</v>
      </c>
    </row>
    <row r="3328" spans="1:37" x14ac:dyDescent="0.3">
      <c r="A3328" t="s">
        <v>0</v>
      </c>
      <c r="B3328" s="1">
        <v>42432</v>
      </c>
      <c r="C3328" s="2">
        <v>0.7083197337962962</v>
      </c>
      <c r="D3328" t="s">
        <v>978</v>
      </c>
      <c r="E3328" t="s">
        <v>309</v>
      </c>
      <c r="F3328">
        <v>80.48</v>
      </c>
      <c r="AA3328">
        <v>0.1</v>
      </c>
      <c r="AB3328">
        <v>0.19</v>
      </c>
      <c r="AC3328">
        <v>2.1035000000000002E-2</v>
      </c>
      <c r="AD3328">
        <v>1.2408000000000001E-2</v>
      </c>
      <c r="AE3328">
        <v>1.9342000000000002E-2</v>
      </c>
      <c r="AF3328">
        <v>-3.589823</v>
      </c>
      <c r="AG3328">
        <v>-3.589823</v>
      </c>
      <c r="AH3328">
        <v>-7179</v>
      </c>
      <c r="AI3328">
        <v>1</v>
      </c>
    </row>
    <row r="3329" spans="1:37" x14ac:dyDescent="0.3">
      <c r="A3329" t="s">
        <v>0</v>
      </c>
      <c r="B3329" s="1">
        <v>42432</v>
      </c>
      <c r="C3329" s="2">
        <v>0.7083197337962962</v>
      </c>
      <c r="D3329" t="s">
        <v>978</v>
      </c>
      <c r="E3329" t="s">
        <v>145</v>
      </c>
      <c r="F3329">
        <v>80.48</v>
      </c>
      <c r="J3329" t="s">
        <v>1135</v>
      </c>
      <c r="U3329">
        <v>80.48</v>
      </c>
      <c r="V3329">
        <v>80.979567000000003</v>
      </c>
      <c r="W3329">
        <v>7.1399999999999996E-3</v>
      </c>
      <c r="X3329">
        <v>0.19</v>
      </c>
      <c r="Y3329">
        <v>2.4295000000000001E-2</v>
      </c>
      <c r="Z3329">
        <v>1</v>
      </c>
    </row>
    <row r="3330" spans="1:37" x14ac:dyDescent="0.3">
      <c r="A3330" t="s">
        <v>0</v>
      </c>
      <c r="B3330" s="1">
        <v>42432</v>
      </c>
      <c r="C3330" s="2">
        <v>0.70833103009259257</v>
      </c>
      <c r="D3330" t="s">
        <v>978</v>
      </c>
      <c r="E3330" t="s">
        <v>309</v>
      </c>
      <c r="F3330">
        <v>80.36</v>
      </c>
      <c r="AA3330">
        <v>0.1</v>
      </c>
      <c r="AB3330">
        <v>0.12</v>
      </c>
      <c r="AC3330">
        <v>3.3648999999999998E-2</v>
      </c>
      <c r="AD3330">
        <v>1.2614E-2</v>
      </c>
      <c r="AE3330">
        <v>1.9448E-2</v>
      </c>
      <c r="AF3330">
        <v>-4.7638980000000002</v>
      </c>
      <c r="AG3330">
        <v>-4.7638980000000002</v>
      </c>
      <c r="AH3330">
        <v>-9527</v>
      </c>
      <c r="AI3330">
        <v>1</v>
      </c>
    </row>
    <row r="3331" spans="1:37" x14ac:dyDescent="0.3">
      <c r="A3331" t="s">
        <v>0</v>
      </c>
      <c r="B3331" s="1">
        <v>42432</v>
      </c>
      <c r="C3331" s="2">
        <v>0.70833103009259257</v>
      </c>
      <c r="D3331" t="s">
        <v>978</v>
      </c>
      <c r="E3331" t="s">
        <v>145</v>
      </c>
      <c r="F3331">
        <v>80.36</v>
      </c>
      <c r="J3331" t="s">
        <v>1136</v>
      </c>
      <c r="U3331">
        <v>80.36</v>
      </c>
      <c r="V3331">
        <v>81.003682999999995</v>
      </c>
      <c r="W3331">
        <v>2.4710000000000001E-3</v>
      </c>
      <c r="X3331">
        <v>0.12</v>
      </c>
      <c r="Y3331">
        <v>2.4368000000000001E-2</v>
      </c>
      <c r="Z3331">
        <v>1</v>
      </c>
    </row>
    <row r="3332" spans="1:37" x14ac:dyDescent="0.3">
      <c r="A3332" t="s">
        <v>0</v>
      </c>
      <c r="B3332" s="1">
        <v>42432</v>
      </c>
      <c r="C3332" s="2">
        <v>0.70834234953703701</v>
      </c>
      <c r="D3332" t="s">
        <v>978</v>
      </c>
      <c r="E3332" t="s">
        <v>309</v>
      </c>
      <c r="F3332">
        <v>80.37</v>
      </c>
      <c r="AA3332">
        <v>0.1</v>
      </c>
      <c r="AB3332">
        <v>-0.01</v>
      </c>
      <c r="AC3332">
        <v>4.1433999999999999E-2</v>
      </c>
      <c r="AD3332">
        <v>7.7840000000000001E-3</v>
      </c>
      <c r="AE3332">
        <v>1.9542E-2</v>
      </c>
      <c r="AF3332">
        <v>-1.5226299999999999</v>
      </c>
      <c r="AG3332">
        <v>-1.5226299999999999</v>
      </c>
      <c r="AH3332">
        <v>-3045</v>
      </c>
      <c r="AI3332">
        <v>1</v>
      </c>
    </row>
    <row r="3333" spans="1:37" x14ac:dyDescent="0.3">
      <c r="A3333" t="s">
        <v>0</v>
      </c>
      <c r="B3333" s="1">
        <v>42432</v>
      </c>
      <c r="C3333" s="2">
        <v>0.70834234953703701</v>
      </c>
      <c r="D3333" t="s">
        <v>978</v>
      </c>
      <c r="E3333" t="s">
        <v>145</v>
      </c>
      <c r="F3333">
        <v>80.37</v>
      </c>
      <c r="J3333" t="s">
        <v>1137</v>
      </c>
      <c r="U3333">
        <v>80.37</v>
      </c>
      <c r="V3333">
        <v>80.943651000000003</v>
      </c>
      <c r="W3333">
        <v>2.7179999999999999E-3</v>
      </c>
      <c r="X3333">
        <v>-0.01</v>
      </c>
      <c r="Y3333">
        <v>2.4282000000000001E-2</v>
      </c>
      <c r="Z3333">
        <v>1</v>
      </c>
    </row>
    <row r="3334" spans="1:37" x14ac:dyDescent="0.3">
      <c r="A3334" t="s">
        <v>0</v>
      </c>
      <c r="B3334" s="1">
        <v>42432</v>
      </c>
      <c r="C3334" s="2">
        <v>0.70834707175925926</v>
      </c>
      <c r="D3334" t="s">
        <v>978</v>
      </c>
      <c r="E3334" t="s">
        <v>1004</v>
      </c>
      <c r="F3334">
        <v>80.37</v>
      </c>
      <c r="G3334">
        <v>33.635536999999999</v>
      </c>
      <c r="H3334">
        <v>30.8</v>
      </c>
      <c r="AJ3334">
        <v>0.30249999999999999</v>
      </c>
      <c r="AK3334">
        <v>-100</v>
      </c>
    </row>
    <row r="3335" spans="1:37" x14ac:dyDescent="0.3">
      <c r="A3335" t="s">
        <v>0</v>
      </c>
      <c r="B3335" s="1">
        <v>42432</v>
      </c>
      <c r="C3335" s="2">
        <v>0.70835365740740741</v>
      </c>
      <c r="D3335" t="s">
        <v>978</v>
      </c>
      <c r="E3335" t="s">
        <v>309</v>
      </c>
      <c r="F3335">
        <v>80.5</v>
      </c>
      <c r="AA3335">
        <v>0.1</v>
      </c>
      <c r="AB3335">
        <v>-0.13</v>
      </c>
      <c r="AC3335">
        <v>4.1189000000000003E-2</v>
      </c>
      <c r="AD3335">
        <v>-2.4399999999999999E-4</v>
      </c>
      <c r="AE3335">
        <v>1.9636000000000001E-2</v>
      </c>
      <c r="AF3335">
        <v>4.9197899999999999</v>
      </c>
      <c r="AG3335">
        <v>4.9197899999999999</v>
      </c>
      <c r="AH3335">
        <v>9839</v>
      </c>
      <c r="AI3335">
        <v>1</v>
      </c>
    </row>
    <row r="3336" spans="1:37" x14ac:dyDescent="0.3">
      <c r="A3336" t="s">
        <v>0</v>
      </c>
      <c r="B3336" s="1">
        <v>42432</v>
      </c>
      <c r="C3336" s="2">
        <v>0.70835365740740741</v>
      </c>
      <c r="D3336" t="s">
        <v>978</v>
      </c>
      <c r="E3336" t="s">
        <v>145</v>
      </c>
      <c r="F3336">
        <v>80.5</v>
      </c>
      <c r="J3336" t="s">
        <v>1138</v>
      </c>
      <c r="U3336">
        <v>80.5</v>
      </c>
      <c r="V3336">
        <v>80.819453999999993</v>
      </c>
      <c r="W3336">
        <v>6.9340000000000001E-3</v>
      </c>
      <c r="X3336">
        <v>-0.13</v>
      </c>
      <c r="Y3336">
        <v>2.4001999999999999E-2</v>
      </c>
      <c r="Z3336">
        <v>1</v>
      </c>
    </row>
    <row r="3337" spans="1:37" x14ac:dyDescent="0.3">
      <c r="A3337" t="s">
        <v>0</v>
      </c>
      <c r="B3337" s="1">
        <v>42432</v>
      </c>
      <c r="C3337" s="2">
        <v>0.70836496527777781</v>
      </c>
      <c r="D3337" t="s">
        <v>978</v>
      </c>
      <c r="E3337" t="s">
        <v>309</v>
      </c>
      <c r="F3337">
        <v>80.67</v>
      </c>
      <c r="AA3337">
        <v>0.1</v>
      </c>
      <c r="AB3337">
        <v>-0.17</v>
      </c>
      <c r="AC3337">
        <v>3.3631000000000001E-2</v>
      </c>
      <c r="AD3337">
        <v>-7.5579999999999996E-3</v>
      </c>
      <c r="AE3337">
        <v>1.9741999999999999E-2</v>
      </c>
      <c r="AF3337">
        <v>11.375567</v>
      </c>
      <c r="AG3337">
        <v>11.375567</v>
      </c>
      <c r="AH3337">
        <v>22751</v>
      </c>
      <c r="AI3337">
        <v>1</v>
      </c>
    </row>
    <row r="3338" spans="1:37" x14ac:dyDescent="0.3">
      <c r="A3338" t="s">
        <v>0</v>
      </c>
      <c r="B3338" s="1">
        <v>42432</v>
      </c>
      <c r="C3338" s="2">
        <v>0.70836496527777781</v>
      </c>
      <c r="D3338" t="s">
        <v>978</v>
      </c>
      <c r="E3338" t="s">
        <v>145</v>
      </c>
      <c r="F3338">
        <v>80.67</v>
      </c>
      <c r="J3338" t="s">
        <v>1139</v>
      </c>
      <c r="U3338">
        <v>80.67</v>
      </c>
      <c r="V3338">
        <v>80.670704999999998</v>
      </c>
      <c r="W3338">
        <v>1.5021E-2</v>
      </c>
      <c r="X3338">
        <v>-0.17</v>
      </c>
      <c r="Y3338">
        <v>2.3581999999999999E-2</v>
      </c>
      <c r="Z3338">
        <v>1</v>
      </c>
    </row>
    <row r="3339" spans="1:37" x14ac:dyDescent="0.3">
      <c r="A3339" t="s">
        <v>0</v>
      </c>
      <c r="B3339" s="1">
        <v>42432</v>
      </c>
      <c r="C3339" s="2">
        <v>0.70837731481481481</v>
      </c>
      <c r="D3339" t="s">
        <v>978</v>
      </c>
      <c r="E3339" t="s">
        <v>309</v>
      </c>
      <c r="F3339">
        <v>80.89</v>
      </c>
      <c r="AA3339">
        <v>0.1</v>
      </c>
      <c r="AB3339">
        <v>-0.22</v>
      </c>
      <c r="AC3339">
        <v>1.9193000000000002E-2</v>
      </c>
      <c r="AD3339">
        <v>-1.4437999999999999E-2</v>
      </c>
      <c r="AE3339">
        <v>1.9872000000000001E-2</v>
      </c>
      <c r="AF3339">
        <v>18.0349</v>
      </c>
      <c r="AG3339">
        <v>18.0349</v>
      </c>
      <c r="AH3339">
        <v>36069</v>
      </c>
      <c r="AI3339">
        <v>1</v>
      </c>
    </row>
    <row r="3340" spans="1:37" x14ac:dyDescent="0.3">
      <c r="A3340" t="s">
        <v>0</v>
      </c>
      <c r="B3340" s="1">
        <v>42432</v>
      </c>
      <c r="C3340" s="2">
        <v>0.70837731481481481</v>
      </c>
      <c r="D3340" t="s">
        <v>978</v>
      </c>
      <c r="E3340" t="s">
        <v>145</v>
      </c>
      <c r="F3340">
        <v>80.89</v>
      </c>
      <c r="J3340" t="s">
        <v>1140</v>
      </c>
      <c r="U3340">
        <v>80.89</v>
      </c>
      <c r="V3340">
        <v>80.538910000000001</v>
      </c>
      <c r="W3340">
        <v>2.7408999999999999E-2</v>
      </c>
      <c r="X3340">
        <v>-0.22</v>
      </c>
      <c r="Y3340">
        <v>2.3182000000000001E-2</v>
      </c>
      <c r="Z3340">
        <v>1</v>
      </c>
    </row>
    <row r="3341" spans="1:37" x14ac:dyDescent="0.3">
      <c r="A3341" t="s">
        <v>0</v>
      </c>
      <c r="B3341" s="1">
        <v>42432</v>
      </c>
      <c r="C3341" s="2">
        <v>0.70838247685185196</v>
      </c>
      <c r="D3341" t="s">
        <v>978</v>
      </c>
      <c r="E3341" t="s">
        <v>998</v>
      </c>
      <c r="F3341">
        <v>80.89</v>
      </c>
      <c r="G3341">
        <v>33.609380999999999</v>
      </c>
      <c r="H3341">
        <v>30.5</v>
      </c>
      <c r="AJ3341">
        <v>1.47</v>
      </c>
      <c r="AK3341">
        <v>-100</v>
      </c>
    </row>
    <row r="3342" spans="1:37" x14ac:dyDescent="0.3">
      <c r="A3342" t="s">
        <v>0</v>
      </c>
      <c r="B3342" s="1">
        <v>42432</v>
      </c>
      <c r="C3342" s="2">
        <v>0.70838756944444448</v>
      </c>
      <c r="D3342" t="s">
        <v>978</v>
      </c>
      <c r="E3342" t="s">
        <v>309</v>
      </c>
      <c r="F3342">
        <v>80.98</v>
      </c>
      <c r="AA3342">
        <v>0.1</v>
      </c>
      <c r="AB3342">
        <v>-0.09</v>
      </c>
      <c r="AC3342">
        <v>4.7229999999999998E-3</v>
      </c>
      <c r="AD3342">
        <v>-1.447E-2</v>
      </c>
      <c r="AE3342">
        <v>2.0024E-2</v>
      </c>
      <c r="AF3342">
        <v>19.217946000000001</v>
      </c>
      <c r="AG3342">
        <v>19.217946000000001</v>
      </c>
      <c r="AH3342">
        <v>38435</v>
      </c>
      <c r="AI3342">
        <v>1</v>
      </c>
    </row>
    <row r="3343" spans="1:37" x14ac:dyDescent="0.3">
      <c r="A3343" t="s">
        <v>0</v>
      </c>
      <c r="B3343" s="1">
        <v>42432</v>
      </c>
      <c r="C3343" s="2">
        <v>0.70838756944444448</v>
      </c>
      <c r="D3343" t="s">
        <v>978</v>
      </c>
      <c r="E3343" t="s">
        <v>145</v>
      </c>
      <c r="F3343">
        <v>80.98</v>
      </c>
      <c r="J3343" t="s">
        <v>1141</v>
      </c>
      <c r="U3343">
        <v>80.98</v>
      </c>
      <c r="V3343">
        <v>80.462424999999996</v>
      </c>
      <c r="W3343">
        <v>4.1929000000000001E-2</v>
      </c>
      <c r="X3343">
        <v>-0.09</v>
      </c>
      <c r="Y3343">
        <v>2.299E-2</v>
      </c>
      <c r="Z3343">
        <v>1</v>
      </c>
    </row>
    <row r="3344" spans="1:37" x14ac:dyDescent="0.3">
      <c r="A3344" t="s">
        <v>0</v>
      </c>
      <c r="B3344" s="1">
        <v>42432</v>
      </c>
      <c r="C3344" s="2">
        <v>0.70839890046296305</v>
      </c>
      <c r="D3344" t="s">
        <v>978</v>
      </c>
      <c r="E3344" t="s">
        <v>309</v>
      </c>
      <c r="F3344">
        <v>80.88</v>
      </c>
      <c r="AA3344">
        <v>0.1</v>
      </c>
      <c r="AB3344">
        <v>0.1</v>
      </c>
      <c r="AC3344">
        <v>-2.627E-3</v>
      </c>
      <c r="AD3344">
        <v>-7.3499999999999998E-3</v>
      </c>
      <c r="AE3344">
        <v>2.0188000000000001E-2</v>
      </c>
      <c r="AF3344">
        <v>14.110362</v>
      </c>
      <c r="AG3344">
        <v>14.110362</v>
      </c>
      <c r="AH3344">
        <v>28220</v>
      </c>
      <c r="AI3344">
        <v>1</v>
      </c>
    </row>
    <row r="3345" spans="1:37" x14ac:dyDescent="0.3">
      <c r="A3345" t="s">
        <v>0</v>
      </c>
      <c r="B3345" s="1">
        <v>42432</v>
      </c>
      <c r="C3345" s="2">
        <v>0.70839890046296305</v>
      </c>
      <c r="D3345" t="s">
        <v>978</v>
      </c>
      <c r="E3345" t="s">
        <v>145</v>
      </c>
      <c r="F3345">
        <v>80.88</v>
      </c>
      <c r="J3345" t="s">
        <v>1142</v>
      </c>
      <c r="U3345">
        <v>80.88</v>
      </c>
      <c r="V3345">
        <v>80.466757000000001</v>
      </c>
      <c r="W3345">
        <v>5.2755999999999997E-2</v>
      </c>
      <c r="X3345">
        <v>0.1</v>
      </c>
      <c r="Y3345">
        <v>2.3039E-2</v>
      </c>
      <c r="Z3345">
        <v>1</v>
      </c>
    </row>
    <row r="3346" spans="1:37" x14ac:dyDescent="0.3">
      <c r="A3346" t="s">
        <v>0</v>
      </c>
      <c r="B3346" s="1">
        <v>42432</v>
      </c>
      <c r="C3346" s="2">
        <v>0.70841377314814824</v>
      </c>
      <c r="D3346" t="s">
        <v>978</v>
      </c>
      <c r="E3346" t="s">
        <v>137</v>
      </c>
      <c r="K3346">
        <v>1135.577393</v>
      </c>
      <c r="L3346">
        <v>14.733333</v>
      </c>
      <c r="M3346">
        <v>22.614044</v>
      </c>
      <c r="N3346">
        <v>15.087439</v>
      </c>
    </row>
    <row r="3347" spans="1:37" x14ac:dyDescent="0.3">
      <c r="A3347" t="s">
        <v>0</v>
      </c>
      <c r="B3347" s="1">
        <v>42432</v>
      </c>
      <c r="C3347" s="2">
        <v>0.70841144675925927</v>
      </c>
      <c r="D3347" t="s">
        <v>978</v>
      </c>
      <c r="E3347" t="s">
        <v>309</v>
      </c>
      <c r="F3347">
        <v>80.63</v>
      </c>
      <c r="AA3347">
        <v>0.1</v>
      </c>
      <c r="AB3347">
        <v>0.25</v>
      </c>
      <c r="AC3347">
        <v>7.7399999999999995E-4</v>
      </c>
      <c r="AD3347">
        <v>3.4009999999999999E-3</v>
      </c>
      <c r="AE3347">
        <v>2.0347000000000001E-2</v>
      </c>
      <c r="AF3347">
        <v>5.2374689999999999</v>
      </c>
      <c r="AG3347">
        <v>5.2374689999999999</v>
      </c>
      <c r="AH3347">
        <v>10474</v>
      </c>
      <c r="AI3347">
        <v>1</v>
      </c>
    </row>
    <row r="3348" spans="1:37" x14ac:dyDescent="0.3">
      <c r="A3348" t="s">
        <v>0</v>
      </c>
      <c r="B3348" s="1">
        <v>42432</v>
      </c>
      <c r="C3348" s="2">
        <v>0.70841144675925927</v>
      </c>
      <c r="D3348" t="s">
        <v>978</v>
      </c>
      <c r="E3348" t="s">
        <v>145</v>
      </c>
      <c r="F3348">
        <v>80.63</v>
      </c>
      <c r="J3348" t="s">
        <v>1143</v>
      </c>
      <c r="U3348">
        <v>80.63</v>
      </c>
      <c r="V3348">
        <v>80.550207</v>
      </c>
      <c r="W3348">
        <v>5.3141000000000001E-2</v>
      </c>
      <c r="X3348">
        <v>0.25</v>
      </c>
      <c r="Y3348">
        <v>2.3198E-2</v>
      </c>
      <c r="Z3348">
        <v>1</v>
      </c>
    </row>
    <row r="3349" spans="1:37" x14ac:dyDescent="0.3">
      <c r="A3349" t="s">
        <v>0</v>
      </c>
      <c r="B3349" s="1">
        <v>42432</v>
      </c>
      <c r="C3349" s="2">
        <v>0.70842016203703706</v>
      </c>
      <c r="D3349" t="s">
        <v>978</v>
      </c>
      <c r="E3349" t="s">
        <v>998</v>
      </c>
      <c r="F3349">
        <v>80.63</v>
      </c>
      <c r="G3349">
        <v>33.972237</v>
      </c>
      <c r="H3349">
        <v>30.425000000000001</v>
      </c>
      <c r="AJ3349">
        <v>1.8287500000000001</v>
      </c>
      <c r="AK3349">
        <v>-100</v>
      </c>
    </row>
    <row r="3350" spans="1:37" x14ac:dyDescent="0.3">
      <c r="A3350" t="s">
        <v>0</v>
      </c>
      <c r="B3350" s="1">
        <v>42432</v>
      </c>
      <c r="C3350" s="2">
        <v>0.70842150462962961</v>
      </c>
      <c r="D3350" t="s">
        <v>978</v>
      </c>
      <c r="E3350" t="s">
        <v>309</v>
      </c>
      <c r="F3350">
        <v>80.38</v>
      </c>
      <c r="AA3350">
        <v>0.1</v>
      </c>
      <c r="AB3350">
        <v>0.25</v>
      </c>
      <c r="AC3350">
        <v>1.1990000000000001E-2</v>
      </c>
      <c r="AD3350">
        <v>1.1217E-2</v>
      </c>
      <c r="AE3350">
        <v>2.0487999999999999E-2</v>
      </c>
      <c r="AF3350">
        <v>-1.912088</v>
      </c>
      <c r="AG3350">
        <v>-1.912088</v>
      </c>
      <c r="AH3350">
        <v>-3824</v>
      </c>
      <c r="AI3350">
        <v>1</v>
      </c>
    </row>
    <row r="3351" spans="1:37" x14ac:dyDescent="0.3">
      <c r="A3351" t="s">
        <v>0</v>
      </c>
      <c r="B3351" s="1">
        <v>42432</v>
      </c>
      <c r="C3351" s="2">
        <v>0.70842150462962961</v>
      </c>
      <c r="D3351" t="s">
        <v>978</v>
      </c>
      <c r="E3351" t="s">
        <v>145</v>
      </c>
      <c r="F3351">
        <v>80.38</v>
      </c>
      <c r="J3351" t="s">
        <v>1144</v>
      </c>
      <c r="U3351">
        <v>80.38</v>
      </c>
      <c r="V3351">
        <v>80.678658999999996</v>
      </c>
      <c r="W3351">
        <v>4.0225999999999998E-2</v>
      </c>
      <c r="X3351">
        <v>0.25</v>
      </c>
      <c r="Y3351">
        <v>2.3290000000000002E-2</v>
      </c>
      <c r="Z3351">
        <v>1</v>
      </c>
    </row>
    <row r="3352" spans="1:37" x14ac:dyDescent="0.3">
      <c r="A3352" t="s">
        <v>0</v>
      </c>
      <c r="B3352" s="1">
        <v>42432</v>
      </c>
      <c r="C3352" s="2">
        <v>0.70843280092592587</v>
      </c>
      <c r="D3352" t="s">
        <v>978</v>
      </c>
      <c r="E3352" t="s">
        <v>309</v>
      </c>
      <c r="F3352">
        <v>80.13</v>
      </c>
      <c r="AA3352">
        <v>0.1</v>
      </c>
      <c r="AB3352">
        <v>0.25</v>
      </c>
      <c r="AC3352">
        <v>2.8583000000000001E-2</v>
      </c>
      <c r="AD3352">
        <v>1.6591999999999999E-2</v>
      </c>
      <c r="AE3352">
        <v>2.0601999999999999E-2</v>
      </c>
      <c r="AF3352">
        <v>-7.5400799999999997</v>
      </c>
      <c r="AG3352">
        <v>-7.5400799999999997</v>
      </c>
      <c r="AH3352">
        <v>-15080</v>
      </c>
      <c r="AI3352">
        <v>1</v>
      </c>
    </row>
    <row r="3353" spans="1:37" x14ac:dyDescent="0.3">
      <c r="A3353" t="s">
        <v>0</v>
      </c>
      <c r="B3353" s="1">
        <v>42432</v>
      </c>
      <c r="C3353" s="2">
        <v>0.70843280092592587</v>
      </c>
      <c r="D3353" t="s">
        <v>978</v>
      </c>
      <c r="E3353" t="s">
        <v>145</v>
      </c>
      <c r="F3353">
        <v>80.13</v>
      </c>
      <c r="J3353" t="s">
        <v>1145</v>
      </c>
      <c r="U3353">
        <v>80.13</v>
      </c>
      <c r="V3353">
        <v>80.793310000000005</v>
      </c>
      <c r="W3353">
        <v>1.8600999999999999E-2</v>
      </c>
      <c r="X3353">
        <v>0.25</v>
      </c>
      <c r="Y3353">
        <v>2.3161000000000001E-2</v>
      </c>
      <c r="Z3353">
        <v>1</v>
      </c>
    </row>
    <row r="3354" spans="1:37" x14ac:dyDescent="0.3">
      <c r="A3354" t="s">
        <v>0</v>
      </c>
      <c r="B3354" s="1">
        <v>42432</v>
      </c>
      <c r="C3354" s="2">
        <v>0.70844524305555556</v>
      </c>
      <c r="D3354" t="s">
        <v>978</v>
      </c>
      <c r="E3354" t="s">
        <v>309</v>
      </c>
      <c r="F3354">
        <v>79.92</v>
      </c>
      <c r="AA3354">
        <v>0.1</v>
      </c>
      <c r="AB3354">
        <v>0.21</v>
      </c>
      <c r="AC3354">
        <v>4.7166E-2</v>
      </c>
      <c r="AD3354">
        <v>1.8582999999999999E-2</v>
      </c>
      <c r="AE3354">
        <v>2.0687000000000001E-2</v>
      </c>
      <c r="AF3354">
        <v>-10.618874</v>
      </c>
      <c r="AG3354">
        <v>-10.618874</v>
      </c>
      <c r="AH3354">
        <v>-21237</v>
      </c>
      <c r="AI3354">
        <v>1</v>
      </c>
    </row>
    <row r="3355" spans="1:37" x14ac:dyDescent="0.3">
      <c r="A3355" t="s">
        <v>0</v>
      </c>
      <c r="B3355" s="1">
        <v>42432</v>
      </c>
      <c r="C3355" s="2">
        <v>0.70844524305555556</v>
      </c>
      <c r="D3355" t="s">
        <v>978</v>
      </c>
      <c r="E3355" t="s">
        <v>145</v>
      </c>
      <c r="F3355">
        <v>79.92</v>
      </c>
      <c r="J3355" t="s">
        <v>1146</v>
      </c>
      <c r="U3355">
        <v>79.92</v>
      </c>
      <c r="V3355">
        <v>80.832487999999998</v>
      </c>
      <c r="W3355">
        <v>-1.629E-3</v>
      </c>
      <c r="X3355">
        <v>0.21</v>
      </c>
      <c r="Y3355">
        <v>2.2772000000000001E-2</v>
      </c>
      <c r="Z3355">
        <v>1</v>
      </c>
    </row>
    <row r="3356" spans="1:37" x14ac:dyDescent="0.3">
      <c r="A3356" t="s">
        <v>0</v>
      </c>
      <c r="B3356" s="1">
        <v>42432</v>
      </c>
      <c r="C3356" s="2">
        <v>0.70845325231481482</v>
      </c>
      <c r="D3356" t="s">
        <v>978</v>
      </c>
      <c r="E3356" t="s">
        <v>1004</v>
      </c>
      <c r="F3356">
        <v>79.92</v>
      </c>
      <c r="G3356">
        <v>34.134906000000001</v>
      </c>
      <c r="H3356">
        <v>30.75</v>
      </c>
      <c r="AJ3356">
        <v>0.47</v>
      </c>
      <c r="AK3356">
        <v>-100</v>
      </c>
    </row>
    <row r="3357" spans="1:37" x14ac:dyDescent="0.3">
      <c r="A3357" t="s">
        <v>0</v>
      </c>
      <c r="B3357" s="1">
        <v>42432</v>
      </c>
      <c r="C3357" s="2">
        <v>0.70847785879629621</v>
      </c>
      <c r="D3357" t="s">
        <v>978</v>
      </c>
      <c r="E3357" t="s">
        <v>419</v>
      </c>
    </row>
    <row r="3358" spans="1:37" x14ac:dyDescent="0.3">
      <c r="A3358" t="s">
        <v>0</v>
      </c>
      <c r="B3358" s="1">
        <v>42432</v>
      </c>
      <c r="C3358" s="2">
        <v>0.70845540509259264</v>
      </c>
      <c r="D3358" t="s">
        <v>978</v>
      </c>
      <c r="E3358" t="s">
        <v>309</v>
      </c>
      <c r="F3358">
        <v>79.83</v>
      </c>
      <c r="AA3358">
        <v>0.1</v>
      </c>
      <c r="AB3358">
        <v>0.09</v>
      </c>
      <c r="AC3358">
        <v>6.2376000000000001E-2</v>
      </c>
      <c r="AD3358">
        <v>1.521E-2</v>
      </c>
      <c r="AE3358">
        <v>2.0747000000000002E-2</v>
      </c>
      <c r="AF3358">
        <v>-9.1376530000000002</v>
      </c>
      <c r="AG3358">
        <v>-9.1376530000000002</v>
      </c>
      <c r="AH3358">
        <v>-18275</v>
      </c>
      <c r="AI3358">
        <v>1</v>
      </c>
    </row>
    <row r="3359" spans="1:37" x14ac:dyDescent="0.3">
      <c r="A3359" t="s">
        <v>0</v>
      </c>
      <c r="B3359" s="1">
        <v>42432</v>
      </c>
      <c r="C3359" s="2">
        <v>0.70845540509259264</v>
      </c>
      <c r="D3359" t="s">
        <v>978</v>
      </c>
      <c r="E3359" t="s">
        <v>145</v>
      </c>
      <c r="F3359">
        <v>79.83</v>
      </c>
      <c r="J3359" t="s">
        <v>1147</v>
      </c>
      <c r="U3359">
        <v>79.83</v>
      </c>
      <c r="V3359">
        <v>80.763283000000001</v>
      </c>
      <c r="W3359">
        <v>-1.1487000000000001E-2</v>
      </c>
      <c r="X3359">
        <v>0.09</v>
      </c>
      <c r="Y3359">
        <v>2.2225000000000002E-2</v>
      </c>
      <c r="Z3359">
        <v>1</v>
      </c>
    </row>
    <row r="3360" spans="1:37" x14ac:dyDescent="0.3">
      <c r="A3360" t="s">
        <v>0</v>
      </c>
      <c r="B3360" s="1">
        <v>42432</v>
      </c>
      <c r="C3360" s="2">
        <v>0.70846672453703707</v>
      </c>
      <c r="D3360" t="s">
        <v>978</v>
      </c>
      <c r="E3360" t="s">
        <v>309</v>
      </c>
      <c r="F3360">
        <v>79.87</v>
      </c>
      <c r="AA3360">
        <v>0.1</v>
      </c>
      <c r="AB3360">
        <v>-0.04</v>
      </c>
      <c r="AC3360">
        <v>7.0025000000000004E-2</v>
      </c>
      <c r="AD3360">
        <v>7.6490000000000004E-3</v>
      </c>
      <c r="AE3360">
        <v>2.0795000000000001E-2</v>
      </c>
      <c r="AF3360">
        <v>-3.7001300000000001</v>
      </c>
      <c r="AG3360">
        <v>-3.7001300000000001</v>
      </c>
      <c r="AH3360">
        <v>-7400</v>
      </c>
      <c r="AI3360">
        <v>1</v>
      </c>
    </row>
    <row r="3361" spans="1:35" x14ac:dyDescent="0.3">
      <c r="A3361" t="s">
        <v>0</v>
      </c>
      <c r="B3361" s="1">
        <v>42432</v>
      </c>
      <c r="C3361" s="2">
        <v>0.70846672453703707</v>
      </c>
      <c r="D3361" t="s">
        <v>978</v>
      </c>
      <c r="E3361" t="s">
        <v>145</v>
      </c>
      <c r="F3361">
        <v>79.87</v>
      </c>
      <c r="J3361" t="s">
        <v>1148</v>
      </c>
      <c r="U3361">
        <v>79.87</v>
      </c>
      <c r="V3361">
        <v>80.599018000000001</v>
      </c>
      <c r="W3361">
        <v>-7.4770000000000001E-3</v>
      </c>
      <c r="X3361">
        <v>-0.04</v>
      </c>
      <c r="Y3361">
        <v>2.163E-2</v>
      </c>
      <c r="Z3361">
        <v>1</v>
      </c>
    </row>
    <row r="3362" spans="1:35" x14ac:dyDescent="0.3">
      <c r="A3362" t="s">
        <v>0</v>
      </c>
      <c r="B3362" s="1">
        <v>42432</v>
      </c>
      <c r="C3362" s="2">
        <v>0.70847900462962965</v>
      </c>
      <c r="D3362" t="s">
        <v>978</v>
      </c>
      <c r="E3362" t="s">
        <v>309</v>
      </c>
      <c r="F3362">
        <v>80.010000000000005</v>
      </c>
      <c r="AA3362">
        <v>0.1</v>
      </c>
      <c r="AB3362">
        <v>-0.14000000000000001</v>
      </c>
      <c r="AC3362">
        <v>6.8332000000000004E-2</v>
      </c>
      <c r="AD3362">
        <v>-1.6919999999999999E-3</v>
      </c>
      <c r="AE3362">
        <v>2.0844999999999999E-2</v>
      </c>
      <c r="AF3362">
        <v>3.9082059999999998</v>
      </c>
      <c r="AG3362">
        <v>3.9082059999999998</v>
      </c>
      <c r="AH3362">
        <v>7816</v>
      </c>
      <c r="AI3362">
        <v>1</v>
      </c>
    </row>
    <row r="3363" spans="1:35" x14ac:dyDescent="0.3">
      <c r="A3363" t="s">
        <v>0</v>
      </c>
      <c r="B3363" s="1">
        <v>42432</v>
      </c>
      <c r="C3363" s="2">
        <v>0.70847900462962965</v>
      </c>
      <c r="D3363" t="s">
        <v>978</v>
      </c>
      <c r="E3363" t="s">
        <v>145</v>
      </c>
      <c r="F3363">
        <v>80.010000000000005</v>
      </c>
      <c r="J3363" t="s">
        <v>1149</v>
      </c>
      <c r="U3363">
        <v>80.010000000000005</v>
      </c>
      <c r="V3363">
        <v>80.385687000000004</v>
      </c>
      <c r="W3363">
        <v>9.4599999999999997E-3</v>
      </c>
      <c r="X3363">
        <v>-0.14000000000000001</v>
      </c>
      <c r="Y3363">
        <v>2.1162E-2</v>
      </c>
      <c r="Z3363">
        <v>1</v>
      </c>
    </row>
    <row r="3364" spans="1:35" x14ac:dyDescent="0.3">
      <c r="A3364" t="s">
        <v>0</v>
      </c>
      <c r="B3364" s="1">
        <v>42432</v>
      </c>
      <c r="C3364" s="2">
        <v>0.70847901620370368</v>
      </c>
      <c r="D3364" t="s">
        <v>978</v>
      </c>
      <c r="E3364" t="s">
        <v>214</v>
      </c>
      <c r="F3364">
        <v>80.010000000000005</v>
      </c>
      <c r="P3364" t="s">
        <v>277</v>
      </c>
    </row>
    <row r="3365" spans="1:35" x14ac:dyDescent="0.3">
      <c r="A3365" t="s">
        <v>0</v>
      </c>
      <c r="B3365" s="1">
        <v>42432</v>
      </c>
      <c r="C3365" s="2">
        <v>0.70849722222222222</v>
      </c>
      <c r="D3365" t="s">
        <v>978</v>
      </c>
      <c r="E3365" t="s">
        <v>110</v>
      </c>
      <c r="F3365">
        <v>80.010000000000005</v>
      </c>
      <c r="O3365" t="s">
        <v>296</v>
      </c>
    </row>
    <row r="3366" spans="1:35" x14ac:dyDescent="0.3">
      <c r="A3366" t="s">
        <v>0</v>
      </c>
      <c r="B3366" s="1">
        <v>42432</v>
      </c>
      <c r="C3366" s="2">
        <v>0.70848939814814804</v>
      </c>
      <c r="D3366" t="s">
        <v>978</v>
      </c>
      <c r="E3366" t="s">
        <v>309</v>
      </c>
      <c r="F3366">
        <v>80.23</v>
      </c>
      <c r="AA3366">
        <v>0.1</v>
      </c>
      <c r="AB3366">
        <v>-0.22</v>
      </c>
      <c r="AC3366">
        <v>5.7009999999999998E-2</v>
      </c>
      <c r="AD3366">
        <v>-1.1322E-2</v>
      </c>
      <c r="AE3366">
        <v>2.0913999999999999E-2</v>
      </c>
      <c r="AF3366">
        <v>12.517434</v>
      </c>
      <c r="AG3366">
        <v>12.517434</v>
      </c>
      <c r="AH3366">
        <v>25034</v>
      </c>
      <c r="AI3366">
        <v>1</v>
      </c>
    </row>
    <row r="3367" spans="1:35" x14ac:dyDescent="0.3">
      <c r="A3367" t="s">
        <v>0</v>
      </c>
      <c r="B3367" s="1">
        <v>42432</v>
      </c>
      <c r="C3367" s="2">
        <v>0.70848939814814804</v>
      </c>
      <c r="D3367" t="s">
        <v>978</v>
      </c>
      <c r="E3367" t="s">
        <v>145</v>
      </c>
      <c r="F3367">
        <v>80.23</v>
      </c>
      <c r="J3367" t="s">
        <v>1150</v>
      </c>
      <c r="U3367">
        <v>80.23</v>
      </c>
      <c r="V3367">
        <v>80.176241000000005</v>
      </c>
      <c r="W3367">
        <v>3.5924999999999999E-2</v>
      </c>
      <c r="X3367">
        <v>-0.22</v>
      </c>
      <c r="Y3367">
        <v>2.1052999999999999E-2</v>
      </c>
      <c r="Z3367">
        <v>1</v>
      </c>
    </row>
    <row r="3368" spans="1:35" x14ac:dyDescent="0.3">
      <c r="A3368" t="s">
        <v>0</v>
      </c>
      <c r="B3368" s="1">
        <v>42432</v>
      </c>
      <c r="C3368" s="2">
        <v>0.70850134259259256</v>
      </c>
      <c r="D3368" t="s">
        <v>978</v>
      </c>
      <c r="E3368" t="s">
        <v>110</v>
      </c>
      <c r="F3368">
        <v>80.23</v>
      </c>
      <c r="O3368" t="s">
        <v>1151</v>
      </c>
    </row>
    <row r="3369" spans="1:35" x14ac:dyDescent="0.3">
      <c r="A3369" t="s">
        <v>0</v>
      </c>
      <c r="B3369" s="1">
        <v>42432</v>
      </c>
      <c r="C3369" s="2">
        <v>0.70850256944444434</v>
      </c>
      <c r="D3369" t="s">
        <v>978</v>
      </c>
      <c r="E3369" t="s">
        <v>110</v>
      </c>
      <c r="F3369">
        <v>80.23</v>
      </c>
      <c r="O3369" t="s">
        <v>1152</v>
      </c>
    </row>
    <row r="3370" spans="1:35" x14ac:dyDescent="0.3">
      <c r="A3370" t="s">
        <v>0</v>
      </c>
      <c r="B3370" s="1">
        <v>42432</v>
      </c>
      <c r="C3370" s="2">
        <v>0.70850379629629634</v>
      </c>
      <c r="D3370" t="s">
        <v>978</v>
      </c>
      <c r="E3370" t="s">
        <v>110</v>
      </c>
      <c r="F3370">
        <v>80.23</v>
      </c>
    </row>
    <row r="3371" spans="1:35" x14ac:dyDescent="0.3">
      <c r="A3371" t="s">
        <v>0</v>
      </c>
      <c r="B3371" s="1">
        <v>42432</v>
      </c>
      <c r="C3371" s="2">
        <v>0.70850500000000005</v>
      </c>
      <c r="D3371" t="s">
        <v>978</v>
      </c>
      <c r="E3371" t="s">
        <v>110</v>
      </c>
      <c r="F3371">
        <v>80.23</v>
      </c>
      <c r="O3371" t="s">
        <v>113</v>
      </c>
    </row>
    <row r="3372" spans="1:35" x14ac:dyDescent="0.3">
      <c r="A3372" t="s">
        <v>0</v>
      </c>
      <c r="B3372" s="1">
        <v>42432</v>
      </c>
      <c r="C3372" s="2">
        <v>0.7085062152777778</v>
      </c>
      <c r="D3372" t="s">
        <v>978</v>
      </c>
      <c r="E3372" t="s">
        <v>110</v>
      </c>
      <c r="F3372">
        <v>80.23</v>
      </c>
      <c r="O3372" t="s">
        <v>114</v>
      </c>
    </row>
    <row r="3373" spans="1:35" x14ac:dyDescent="0.3">
      <c r="A3373" t="s">
        <v>0</v>
      </c>
      <c r="B3373" s="1">
        <v>42432</v>
      </c>
      <c r="C3373" s="2">
        <v>0.70850741898148151</v>
      </c>
      <c r="D3373" t="s">
        <v>978</v>
      </c>
      <c r="E3373" t="s">
        <v>110</v>
      </c>
      <c r="F3373">
        <v>80.23</v>
      </c>
      <c r="O3373" t="s">
        <v>120</v>
      </c>
    </row>
    <row r="3374" spans="1:35" x14ac:dyDescent="0.3">
      <c r="A3374" t="s">
        <v>0</v>
      </c>
      <c r="B3374" s="1">
        <v>42432</v>
      </c>
      <c r="C3374" s="2">
        <v>0.70850862268518522</v>
      </c>
      <c r="D3374" t="s">
        <v>978</v>
      </c>
      <c r="E3374" t="s">
        <v>110</v>
      </c>
      <c r="F3374">
        <v>80.23</v>
      </c>
      <c r="O3374" t="s">
        <v>118</v>
      </c>
    </row>
    <row r="3375" spans="1:35" x14ac:dyDescent="0.3">
      <c r="A3375" t="s">
        <v>0</v>
      </c>
      <c r="B3375" s="1">
        <v>42432</v>
      </c>
      <c r="C3375" s="2">
        <v>0.70849843749999997</v>
      </c>
      <c r="D3375" t="s">
        <v>978</v>
      </c>
      <c r="E3375" t="s">
        <v>214</v>
      </c>
      <c r="F3375">
        <v>80.23</v>
      </c>
      <c r="P3375" t="s">
        <v>1153</v>
      </c>
    </row>
    <row r="3376" spans="1:35" x14ac:dyDescent="0.3">
      <c r="A3376" t="s">
        <v>0</v>
      </c>
      <c r="B3376" s="1">
        <v>42432</v>
      </c>
      <c r="C3376" s="2">
        <v>0.70849844907407411</v>
      </c>
      <c r="D3376" t="s">
        <v>978</v>
      </c>
      <c r="E3376" t="s">
        <v>214</v>
      </c>
      <c r="F3376">
        <v>80.23</v>
      </c>
      <c r="P3376" t="s">
        <v>258</v>
      </c>
    </row>
    <row r="3377" spans="1:37" x14ac:dyDescent="0.3">
      <c r="A3377" t="s">
        <v>0</v>
      </c>
      <c r="B3377" s="1">
        <v>42432</v>
      </c>
      <c r="C3377" s="2">
        <v>0.70850131944444439</v>
      </c>
      <c r="D3377" t="s">
        <v>978</v>
      </c>
      <c r="E3377" t="s">
        <v>309</v>
      </c>
      <c r="F3377">
        <v>80.53</v>
      </c>
      <c r="AA3377">
        <v>0.1</v>
      </c>
      <c r="AB3377">
        <v>-0.3</v>
      </c>
      <c r="AC3377">
        <v>3.6183E-2</v>
      </c>
      <c r="AD3377">
        <v>-2.0826999999999998E-2</v>
      </c>
      <c r="AE3377">
        <v>2.1016E-2</v>
      </c>
      <c r="AF3377">
        <v>21.788150000000002</v>
      </c>
      <c r="AG3377">
        <v>21.788150000000002</v>
      </c>
      <c r="AH3377">
        <v>43576</v>
      </c>
      <c r="AI3377">
        <v>1</v>
      </c>
    </row>
    <row r="3378" spans="1:37" x14ac:dyDescent="0.3">
      <c r="A3378" t="s">
        <v>0</v>
      </c>
      <c r="B3378" s="1">
        <v>42432</v>
      </c>
      <c r="C3378" s="2">
        <v>0.70850131944444439</v>
      </c>
      <c r="D3378" t="s">
        <v>978</v>
      </c>
      <c r="E3378" t="s">
        <v>145</v>
      </c>
      <c r="F3378">
        <v>80.53</v>
      </c>
      <c r="J3378" t="s">
        <v>1154</v>
      </c>
      <c r="U3378">
        <v>80.53</v>
      </c>
      <c r="V3378">
        <v>80.016790999999998</v>
      </c>
      <c r="W3378">
        <v>6.5994999999999998E-2</v>
      </c>
      <c r="X3378">
        <v>-0.3</v>
      </c>
      <c r="Y3378">
        <v>2.1478000000000001E-2</v>
      </c>
      <c r="Z3378">
        <v>1</v>
      </c>
    </row>
    <row r="3379" spans="1:37" x14ac:dyDescent="0.3">
      <c r="A3379" t="s">
        <v>0</v>
      </c>
      <c r="B3379" s="1">
        <v>42432</v>
      </c>
      <c r="C3379" s="2">
        <v>0.70851248842592585</v>
      </c>
      <c r="D3379" t="s">
        <v>978</v>
      </c>
      <c r="E3379" t="s">
        <v>309</v>
      </c>
      <c r="F3379">
        <v>80.64</v>
      </c>
      <c r="AA3379">
        <v>0.1</v>
      </c>
      <c r="AB3379">
        <v>-0.11</v>
      </c>
      <c r="AC3379">
        <v>1.5706000000000001E-2</v>
      </c>
      <c r="AD3379">
        <v>-2.0476999999999999E-2</v>
      </c>
      <c r="AE3379">
        <v>2.1151E-2</v>
      </c>
      <c r="AF3379">
        <v>23.146336999999999</v>
      </c>
      <c r="AG3379">
        <v>23.146336999999999</v>
      </c>
      <c r="AH3379">
        <v>46292</v>
      </c>
      <c r="AI3379">
        <v>1</v>
      </c>
    </row>
    <row r="3380" spans="1:37" x14ac:dyDescent="0.3">
      <c r="A3380" t="s">
        <v>0</v>
      </c>
      <c r="B3380" s="1">
        <v>42432</v>
      </c>
      <c r="C3380" s="2">
        <v>0.70851248842592585</v>
      </c>
      <c r="D3380" t="s">
        <v>978</v>
      </c>
      <c r="E3380" t="s">
        <v>145</v>
      </c>
      <c r="F3380">
        <v>80.64</v>
      </c>
      <c r="J3380" t="s">
        <v>1155</v>
      </c>
      <c r="U3380">
        <v>80.64</v>
      </c>
      <c r="V3380">
        <v>79.941405000000003</v>
      </c>
      <c r="W3380">
        <v>9.1226000000000002E-2</v>
      </c>
      <c r="X3380">
        <v>-0.11</v>
      </c>
      <c r="Y3380">
        <v>2.2422000000000001E-2</v>
      </c>
      <c r="Z3380">
        <v>1</v>
      </c>
    </row>
    <row r="3381" spans="1:37" x14ac:dyDescent="0.3">
      <c r="A3381" t="s">
        <v>0</v>
      </c>
      <c r="B3381" s="1">
        <v>42432</v>
      </c>
      <c r="C3381" s="2">
        <v>0.70852050925925925</v>
      </c>
      <c r="D3381" t="s">
        <v>978</v>
      </c>
      <c r="E3381" t="s">
        <v>1156</v>
      </c>
      <c r="F3381">
        <v>80.64</v>
      </c>
      <c r="G3381">
        <v>33.747335999999997</v>
      </c>
      <c r="H3381">
        <v>30.225000000000001</v>
      </c>
      <c r="AJ3381">
        <v>2.6412499999999999</v>
      </c>
      <c r="AK3381">
        <v>-100</v>
      </c>
    </row>
    <row r="3382" spans="1:37" x14ac:dyDescent="0.3">
      <c r="A3382" t="s">
        <v>0</v>
      </c>
      <c r="B3382" s="1">
        <v>42432</v>
      </c>
      <c r="C3382" s="2">
        <v>0.70852177083333334</v>
      </c>
      <c r="D3382" t="s">
        <v>978</v>
      </c>
      <c r="E3382" t="s">
        <v>1156</v>
      </c>
      <c r="F3382">
        <v>80.64</v>
      </c>
      <c r="G3382">
        <v>33.747335999999997</v>
      </c>
      <c r="H3382">
        <v>30.225000000000001</v>
      </c>
      <c r="AJ3382">
        <v>2.6412499999999999</v>
      </c>
      <c r="AK3382">
        <v>-100</v>
      </c>
    </row>
    <row r="3383" spans="1:37" x14ac:dyDescent="0.3">
      <c r="A3383" t="s">
        <v>0</v>
      </c>
      <c r="B3383" s="1">
        <v>42432</v>
      </c>
      <c r="C3383" s="2">
        <v>0.70852326388888887</v>
      </c>
      <c r="D3383" t="s">
        <v>978</v>
      </c>
      <c r="E3383" t="s">
        <v>309</v>
      </c>
      <c r="F3383">
        <v>80.58</v>
      </c>
      <c r="AA3383">
        <v>0.1</v>
      </c>
      <c r="AB3383">
        <v>0.06</v>
      </c>
      <c r="AC3383">
        <v>2.1410000000000001E-3</v>
      </c>
      <c r="AD3383">
        <v>-1.3565000000000001E-2</v>
      </c>
      <c r="AE3383">
        <v>2.1308000000000001E-2</v>
      </c>
      <c r="AF3383">
        <v>18.701554000000002</v>
      </c>
      <c r="AG3383">
        <v>18.701554000000002</v>
      </c>
      <c r="AH3383">
        <v>37403</v>
      </c>
      <c r="AI3383">
        <v>1</v>
      </c>
    </row>
    <row r="3384" spans="1:37" x14ac:dyDescent="0.3">
      <c r="A3384" t="s">
        <v>0</v>
      </c>
      <c r="B3384" s="1">
        <v>42432</v>
      </c>
      <c r="C3384" s="2">
        <v>0.70852326388888887</v>
      </c>
      <c r="D3384" t="s">
        <v>978</v>
      </c>
      <c r="E3384" t="s">
        <v>145</v>
      </c>
      <c r="F3384">
        <v>80.58</v>
      </c>
      <c r="J3384" t="s">
        <v>1157</v>
      </c>
      <c r="U3384">
        <v>80.58</v>
      </c>
      <c r="V3384">
        <v>79.965762999999995</v>
      </c>
      <c r="W3384">
        <v>0.1024</v>
      </c>
      <c r="X3384">
        <v>0.06</v>
      </c>
      <c r="Y3384">
        <v>2.3661000000000001E-2</v>
      </c>
      <c r="Z3384">
        <v>1</v>
      </c>
    </row>
    <row r="3385" spans="1:37" x14ac:dyDescent="0.3">
      <c r="A3385" t="s">
        <v>0</v>
      </c>
      <c r="B3385" s="1">
        <v>42432</v>
      </c>
      <c r="C3385" s="2">
        <v>0.70853457175925927</v>
      </c>
      <c r="D3385" t="s">
        <v>978</v>
      </c>
      <c r="E3385" t="s">
        <v>309</v>
      </c>
      <c r="F3385">
        <v>80.41</v>
      </c>
      <c r="AA3385">
        <v>0.1</v>
      </c>
      <c r="AB3385">
        <v>0.17</v>
      </c>
      <c r="AC3385">
        <v>-2.0049999999999998E-3</v>
      </c>
      <c r="AD3385">
        <v>-4.1469999999999996E-3</v>
      </c>
      <c r="AE3385">
        <v>2.1471000000000001E-2</v>
      </c>
      <c r="AF3385">
        <v>11.498941</v>
      </c>
      <c r="AG3385">
        <v>11.498941</v>
      </c>
      <c r="AH3385">
        <v>22997</v>
      </c>
      <c r="AI3385">
        <v>1</v>
      </c>
    </row>
    <row r="3386" spans="1:37" x14ac:dyDescent="0.3">
      <c r="A3386" t="s">
        <v>0</v>
      </c>
      <c r="B3386" s="1">
        <v>42432</v>
      </c>
      <c r="C3386" s="2">
        <v>0.70853457175925927</v>
      </c>
      <c r="D3386" t="s">
        <v>978</v>
      </c>
      <c r="E3386" t="s">
        <v>145</v>
      </c>
      <c r="F3386">
        <v>80.41</v>
      </c>
      <c r="J3386" t="s">
        <v>1158</v>
      </c>
      <c r="U3386">
        <v>80.41</v>
      </c>
      <c r="V3386">
        <v>80.081378999999998</v>
      </c>
      <c r="W3386">
        <v>9.2939999999999995E-2</v>
      </c>
      <c r="X3386">
        <v>0.17</v>
      </c>
      <c r="Y3386">
        <v>2.4812000000000001E-2</v>
      </c>
      <c r="Z3386">
        <v>1</v>
      </c>
    </row>
    <row r="3387" spans="1:37" x14ac:dyDescent="0.3">
      <c r="A3387" t="s">
        <v>0</v>
      </c>
      <c r="B3387" s="1">
        <v>42432</v>
      </c>
      <c r="C3387" s="2">
        <v>0.70854586805555553</v>
      </c>
      <c r="D3387" t="s">
        <v>978</v>
      </c>
      <c r="E3387" t="s">
        <v>309</v>
      </c>
      <c r="F3387">
        <v>80.22</v>
      </c>
      <c r="AA3387">
        <v>0.1</v>
      </c>
      <c r="AB3387">
        <v>0.19</v>
      </c>
      <c r="AC3387">
        <v>1.642E-3</v>
      </c>
      <c r="AD3387">
        <v>3.6480000000000002E-3</v>
      </c>
      <c r="AE3387">
        <v>2.1628000000000001E-2</v>
      </c>
      <c r="AF3387">
        <v>4.9720769999999996</v>
      </c>
      <c r="AG3387">
        <v>4.9720769999999996</v>
      </c>
      <c r="AH3387">
        <v>9944</v>
      </c>
      <c r="AI3387">
        <v>1</v>
      </c>
    </row>
    <row r="3388" spans="1:37" x14ac:dyDescent="0.3">
      <c r="A3388" t="s">
        <v>0</v>
      </c>
      <c r="B3388" s="1">
        <v>42432</v>
      </c>
      <c r="C3388" s="2">
        <v>0.70854586805555553</v>
      </c>
      <c r="D3388" t="s">
        <v>978</v>
      </c>
      <c r="E3388" t="s">
        <v>145</v>
      </c>
      <c r="F3388">
        <v>80.22</v>
      </c>
      <c r="J3388" t="s">
        <v>1159</v>
      </c>
      <c r="U3388">
        <v>80.22</v>
      </c>
      <c r="V3388">
        <v>80.251299000000003</v>
      </c>
      <c r="W3388">
        <v>6.3347000000000001E-2</v>
      </c>
      <c r="X3388">
        <v>0.19</v>
      </c>
      <c r="Y3388">
        <v>2.5475000000000001E-2</v>
      </c>
      <c r="Z3388">
        <v>1</v>
      </c>
    </row>
    <row r="3389" spans="1:37" x14ac:dyDescent="0.3">
      <c r="A3389" t="s">
        <v>0</v>
      </c>
      <c r="B3389" s="1">
        <v>42432</v>
      </c>
      <c r="C3389" s="2">
        <v>0.70855840277777782</v>
      </c>
      <c r="D3389" t="s">
        <v>978</v>
      </c>
      <c r="E3389" t="s">
        <v>309</v>
      </c>
      <c r="F3389">
        <v>79.989999999999995</v>
      </c>
      <c r="AA3389">
        <v>0.1</v>
      </c>
      <c r="AB3389">
        <v>0.23</v>
      </c>
      <c r="AC3389">
        <v>1.2312E-2</v>
      </c>
      <c r="AD3389">
        <v>1.0669E-2</v>
      </c>
      <c r="AE3389">
        <v>2.1769E-2</v>
      </c>
      <c r="AF3389">
        <v>-1.4988250000000001</v>
      </c>
      <c r="AG3389">
        <v>-1.4988250000000001</v>
      </c>
      <c r="AH3389">
        <v>-2997</v>
      </c>
      <c r="AI3389">
        <v>1</v>
      </c>
    </row>
    <row r="3390" spans="1:37" x14ac:dyDescent="0.3">
      <c r="A3390" t="s">
        <v>0</v>
      </c>
      <c r="B3390" s="1">
        <v>42432</v>
      </c>
      <c r="C3390" s="2">
        <v>0.70855840277777782</v>
      </c>
      <c r="D3390" t="s">
        <v>978</v>
      </c>
      <c r="E3390" t="s">
        <v>145</v>
      </c>
      <c r="F3390">
        <v>79.989999999999995</v>
      </c>
      <c r="J3390" t="s">
        <v>1160</v>
      </c>
      <c r="U3390">
        <v>79.989999999999995</v>
      </c>
      <c r="V3390">
        <v>80.412602000000007</v>
      </c>
      <c r="W3390">
        <v>2.3057000000000001E-2</v>
      </c>
      <c r="X3390">
        <v>0.23</v>
      </c>
      <c r="Y3390">
        <v>2.5430000000000001E-2</v>
      </c>
      <c r="Z3390">
        <v>1</v>
      </c>
    </row>
    <row r="3391" spans="1:37" x14ac:dyDescent="0.3">
      <c r="A3391" t="s">
        <v>0</v>
      </c>
      <c r="B3391" s="1">
        <v>42432</v>
      </c>
      <c r="C3391" s="2">
        <v>0.70856922453703708</v>
      </c>
      <c r="D3391" t="s">
        <v>978</v>
      </c>
      <c r="E3391" t="s">
        <v>309</v>
      </c>
      <c r="F3391">
        <v>79.75</v>
      </c>
      <c r="AA3391">
        <v>0.1</v>
      </c>
      <c r="AB3391">
        <v>0.24</v>
      </c>
      <c r="AC3391">
        <v>2.8139999999999998E-2</v>
      </c>
      <c r="AD3391">
        <v>1.5827999999999998E-2</v>
      </c>
      <c r="AE3391">
        <v>2.1884000000000001E-2</v>
      </c>
      <c r="AF3391">
        <v>-6.8918949999999999</v>
      </c>
      <c r="AG3391">
        <v>-6.8918949999999999</v>
      </c>
      <c r="AH3391">
        <v>-13783</v>
      </c>
      <c r="AI3391">
        <v>1</v>
      </c>
    </row>
    <row r="3392" spans="1:37" x14ac:dyDescent="0.3">
      <c r="A3392" t="s">
        <v>0</v>
      </c>
      <c r="B3392" s="1">
        <v>42432</v>
      </c>
      <c r="C3392" s="2">
        <v>0.70856922453703708</v>
      </c>
      <c r="D3392" t="s">
        <v>978</v>
      </c>
      <c r="E3392" t="s">
        <v>145</v>
      </c>
      <c r="F3392">
        <v>79.75</v>
      </c>
      <c r="J3392" t="s">
        <v>1161</v>
      </c>
      <c r="U3392">
        <v>79.75</v>
      </c>
      <c r="V3392">
        <v>80.500027000000003</v>
      </c>
      <c r="W3392">
        <v>-1.4166E-2</v>
      </c>
      <c r="X3392">
        <v>0.24</v>
      </c>
      <c r="Y3392">
        <v>2.4771999999999999E-2</v>
      </c>
      <c r="Z3392">
        <v>1</v>
      </c>
    </row>
    <row r="3393" spans="1:37" x14ac:dyDescent="0.3">
      <c r="A3393" t="s">
        <v>0</v>
      </c>
      <c r="B3393" s="1">
        <v>42432</v>
      </c>
      <c r="C3393" s="2">
        <v>0.70857335648148145</v>
      </c>
      <c r="D3393" t="s">
        <v>978</v>
      </c>
      <c r="E3393" t="s">
        <v>1162</v>
      </c>
      <c r="F3393">
        <v>79.75</v>
      </c>
      <c r="G3393">
        <v>34.199897</v>
      </c>
      <c r="H3393">
        <v>30.225000000000001</v>
      </c>
      <c r="AJ3393">
        <v>2.6212499999999999</v>
      </c>
      <c r="AK3393">
        <v>-100</v>
      </c>
    </row>
    <row r="3394" spans="1:37" x14ac:dyDescent="0.3">
      <c r="A3394" t="s">
        <v>0</v>
      </c>
      <c r="B3394" s="1">
        <v>42432</v>
      </c>
      <c r="C3394" s="2">
        <v>0.70857979166666674</v>
      </c>
      <c r="D3394" t="s">
        <v>978</v>
      </c>
      <c r="E3394" t="s">
        <v>309</v>
      </c>
      <c r="F3394">
        <v>79.48</v>
      </c>
      <c r="AA3394">
        <v>0.1</v>
      </c>
      <c r="AB3394">
        <v>0.27</v>
      </c>
      <c r="AC3394">
        <v>4.827E-2</v>
      </c>
      <c r="AD3394">
        <v>2.0129999999999999E-2</v>
      </c>
      <c r="AE3394">
        <v>2.1965999999999999E-2</v>
      </c>
      <c r="AF3394">
        <v>-11.943934</v>
      </c>
      <c r="AG3394">
        <v>-11.943934</v>
      </c>
      <c r="AH3394">
        <v>-23887</v>
      </c>
      <c r="AI3394">
        <v>1</v>
      </c>
    </row>
    <row r="3395" spans="1:37" x14ac:dyDescent="0.3">
      <c r="A3395" t="s">
        <v>0</v>
      </c>
      <c r="B3395" s="1">
        <v>42432</v>
      </c>
      <c r="C3395" s="2">
        <v>0.70857979166666674</v>
      </c>
      <c r="D3395" t="s">
        <v>978</v>
      </c>
      <c r="E3395" t="s">
        <v>145</v>
      </c>
      <c r="F3395">
        <v>79.48</v>
      </c>
      <c r="J3395" t="s">
        <v>1163</v>
      </c>
      <c r="U3395">
        <v>79.48</v>
      </c>
      <c r="V3395">
        <v>80.481095999999994</v>
      </c>
      <c r="W3395">
        <v>-3.7747999999999997E-2</v>
      </c>
      <c r="X3395">
        <v>0.27</v>
      </c>
      <c r="Y3395">
        <v>2.3890999999999999E-2</v>
      </c>
      <c r="Z3395">
        <v>1</v>
      </c>
    </row>
    <row r="3396" spans="1:37" x14ac:dyDescent="0.3">
      <c r="A3396" t="s">
        <v>0</v>
      </c>
      <c r="B3396" s="1">
        <v>42432</v>
      </c>
      <c r="C3396" s="2">
        <v>0.70859111111111117</v>
      </c>
      <c r="D3396" t="s">
        <v>978</v>
      </c>
      <c r="E3396" t="s">
        <v>309</v>
      </c>
      <c r="F3396">
        <v>79.349999999999994</v>
      </c>
      <c r="AA3396">
        <v>0.1</v>
      </c>
      <c r="AB3396">
        <v>0.13</v>
      </c>
      <c r="AC3396">
        <v>6.5980999999999998E-2</v>
      </c>
      <c r="AD3396">
        <v>1.7711000000000001E-2</v>
      </c>
      <c r="AE3396">
        <v>2.2020999999999999E-2</v>
      </c>
      <c r="AF3396">
        <v>-11.425456000000001</v>
      </c>
      <c r="AG3396">
        <v>-11.425456000000001</v>
      </c>
      <c r="AH3396">
        <v>-22850</v>
      </c>
      <c r="AI3396">
        <v>1</v>
      </c>
    </row>
    <row r="3397" spans="1:37" x14ac:dyDescent="0.3">
      <c r="A3397" t="s">
        <v>0</v>
      </c>
      <c r="B3397" s="1">
        <v>42432</v>
      </c>
      <c r="C3397" s="2">
        <v>0.70859111111111117</v>
      </c>
      <c r="D3397" t="s">
        <v>978</v>
      </c>
      <c r="E3397" t="s">
        <v>145</v>
      </c>
      <c r="F3397">
        <v>79.349999999999994</v>
      </c>
      <c r="J3397" t="s">
        <v>1164</v>
      </c>
      <c r="U3397">
        <v>79.349999999999994</v>
      </c>
      <c r="V3397">
        <v>80.366726</v>
      </c>
      <c r="W3397">
        <v>-4.3327999999999998E-2</v>
      </c>
      <c r="X3397">
        <v>0.13</v>
      </c>
      <c r="Y3397">
        <v>2.3337E-2</v>
      </c>
      <c r="Z3397">
        <v>1</v>
      </c>
    </row>
    <row r="3398" spans="1:37" x14ac:dyDescent="0.3">
      <c r="A3398" t="s">
        <v>0</v>
      </c>
      <c r="B3398" s="1">
        <v>42432</v>
      </c>
      <c r="C3398" s="2">
        <v>0.70860011574074078</v>
      </c>
      <c r="D3398" t="s">
        <v>978</v>
      </c>
      <c r="E3398" t="s">
        <v>1162</v>
      </c>
      <c r="F3398">
        <v>79.349999999999994</v>
      </c>
      <c r="G3398">
        <v>34.106985999999999</v>
      </c>
      <c r="H3398">
        <v>30.75</v>
      </c>
      <c r="AJ3398">
        <v>0.41</v>
      </c>
      <c r="AK3398">
        <v>-100</v>
      </c>
    </row>
    <row r="3399" spans="1:37" x14ac:dyDescent="0.3">
      <c r="A3399" t="s">
        <v>0</v>
      </c>
      <c r="B3399" s="1">
        <v>42432</v>
      </c>
      <c r="C3399" s="2">
        <v>0.70860241898148146</v>
      </c>
      <c r="D3399" t="s">
        <v>978</v>
      </c>
      <c r="E3399" t="s">
        <v>309</v>
      </c>
      <c r="F3399">
        <v>79.31</v>
      </c>
      <c r="AA3399">
        <v>0.1</v>
      </c>
      <c r="AB3399">
        <v>0.04</v>
      </c>
      <c r="AC3399">
        <v>7.8144000000000005E-2</v>
      </c>
      <c r="AD3399">
        <v>1.2163E-2</v>
      </c>
      <c r="AE3399">
        <v>2.2055999999999999E-2</v>
      </c>
      <c r="AF3399">
        <v>-7.9599520000000004</v>
      </c>
      <c r="AG3399">
        <v>-7.9599520000000004</v>
      </c>
      <c r="AH3399">
        <v>-15919</v>
      </c>
      <c r="AI3399">
        <v>1</v>
      </c>
    </row>
    <row r="3400" spans="1:37" x14ac:dyDescent="0.3">
      <c r="A3400" t="s">
        <v>0</v>
      </c>
      <c r="B3400" s="1">
        <v>42432</v>
      </c>
      <c r="C3400" s="2">
        <v>0.70860241898148146</v>
      </c>
      <c r="D3400" t="s">
        <v>978</v>
      </c>
      <c r="E3400" t="s">
        <v>145</v>
      </c>
      <c r="F3400">
        <v>79.31</v>
      </c>
      <c r="J3400" t="s">
        <v>1165</v>
      </c>
      <c r="U3400">
        <v>79.31</v>
      </c>
      <c r="V3400">
        <v>80.188677999999996</v>
      </c>
      <c r="W3400">
        <v>-3.0620000000000001E-2</v>
      </c>
      <c r="X3400">
        <v>0.04</v>
      </c>
      <c r="Y3400">
        <v>2.3552E-2</v>
      </c>
      <c r="Z3400">
        <v>1</v>
      </c>
    </row>
    <row r="3401" spans="1:37" x14ac:dyDescent="0.3">
      <c r="A3401" t="s">
        <v>0</v>
      </c>
      <c r="B3401" s="1">
        <v>42432</v>
      </c>
      <c r="C3401" s="2">
        <v>0.70861371527777772</v>
      </c>
      <c r="D3401" t="s">
        <v>978</v>
      </c>
      <c r="E3401" t="s">
        <v>309</v>
      </c>
      <c r="F3401">
        <v>79.349999999999994</v>
      </c>
      <c r="AA3401">
        <v>0.1</v>
      </c>
      <c r="AB3401">
        <v>-0.04</v>
      </c>
      <c r="AC3401">
        <v>8.2992999999999997E-2</v>
      </c>
      <c r="AD3401">
        <v>4.849E-3</v>
      </c>
      <c r="AE3401">
        <v>2.2082999999999998E-2</v>
      </c>
      <c r="AF3401">
        <v>-2.496524</v>
      </c>
      <c r="AG3401">
        <v>-2.496524</v>
      </c>
      <c r="AH3401">
        <v>-4993</v>
      </c>
      <c r="AI3401">
        <v>1</v>
      </c>
    </row>
    <row r="3402" spans="1:37" x14ac:dyDescent="0.3">
      <c r="A3402" t="s">
        <v>0</v>
      </c>
      <c r="B3402" s="1">
        <v>42432</v>
      </c>
      <c r="C3402" s="2">
        <v>0.70861371527777772</v>
      </c>
      <c r="D3402" t="s">
        <v>978</v>
      </c>
      <c r="E3402" t="s">
        <v>145</v>
      </c>
      <c r="F3402">
        <v>79.349999999999994</v>
      </c>
      <c r="J3402" t="s">
        <v>1166</v>
      </c>
      <c r="U3402">
        <v>79.349999999999994</v>
      </c>
      <c r="V3402">
        <v>79.976654999999994</v>
      </c>
      <c r="W3402">
        <v>-1.3619999999999999E-3</v>
      </c>
      <c r="X3402">
        <v>-0.04</v>
      </c>
      <c r="Y3402">
        <v>2.4711E-2</v>
      </c>
      <c r="Z3402">
        <v>1</v>
      </c>
    </row>
    <row r="3403" spans="1:37" x14ac:dyDescent="0.3">
      <c r="A3403" t="s">
        <v>0</v>
      </c>
      <c r="B3403" s="1">
        <v>42432</v>
      </c>
      <c r="C3403" s="2">
        <v>0.70862503472222216</v>
      </c>
      <c r="D3403" t="s">
        <v>978</v>
      </c>
      <c r="E3403" t="s">
        <v>309</v>
      </c>
      <c r="F3403">
        <v>79.510000000000005</v>
      </c>
      <c r="AA3403">
        <v>0.1</v>
      </c>
      <c r="AB3403">
        <v>-0.16</v>
      </c>
      <c r="AC3403">
        <v>7.8083E-2</v>
      </c>
      <c r="AD3403">
        <v>-4.9100000000000003E-3</v>
      </c>
      <c r="AE3403">
        <v>2.2117999999999999E-2</v>
      </c>
      <c r="AF3403">
        <v>5.7037740000000001</v>
      </c>
      <c r="AG3403">
        <v>5.7037740000000001</v>
      </c>
      <c r="AH3403">
        <v>11407</v>
      </c>
      <c r="AI3403">
        <v>1</v>
      </c>
    </row>
    <row r="3404" spans="1:37" x14ac:dyDescent="0.3">
      <c r="A3404" t="s">
        <v>0</v>
      </c>
      <c r="B3404" s="1">
        <v>42432</v>
      </c>
      <c r="C3404" s="2">
        <v>0.70862503472222216</v>
      </c>
      <c r="D3404" t="s">
        <v>978</v>
      </c>
      <c r="E3404" t="s">
        <v>145</v>
      </c>
      <c r="F3404">
        <v>79.510000000000005</v>
      </c>
      <c r="J3404" t="s">
        <v>1167</v>
      </c>
      <c r="U3404">
        <v>79.510000000000005</v>
      </c>
      <c r="V3404">
        <v>79.758312000000004</v>
      </c>
      <c r="W3404">
        <v>3.9967000000000003E-2</v>
      </c>
      <c r="X3404">
        <v>-0.16</v>
      </c>
      <c r="Y3404">
        <v>2.6724999999999999E-2</v>
      </c>
      <c r="Z3404">
        <v>1</v>
      </c>
    </row>
    <row r="3405" spans="1:37" x14ac:dyDescent="0.3">
      <c r="A3405" t="s">
        <v>0</v>
      </c>
      <c r="B3405" s="1">
        <v>42432</v>
      </c>
      <c r="C3405" s="2">
        <v>0.70863658564814813</v>
      </c>
      <c r="D3405" t="s">
        <v>978</v>
      </c>
      <c r="E3405" t="s">
        <v>309</v>
      </c>
      <c r="F3405">
        <v>79.69</v>
      </c>
      <c r="AA3405">
        <v>0.1</v>
      </c>
      <c r="AB3405">
        <v>-0.18</v>
      </c>
      <c r="AC3405">
        <v>6.5443000000000001E-2</v>
      </c>
      <c r="AD3405">
        <v>-1.264E-2</v>
      </c>
      <c r="AE3405">
        <v>2.2172999999999998E-2</v>
      </c>
      <c r="AF3405">
        <v>12.898535000000001</v>
      </c>
      <c r="AG3405">
        <v>12.898535000000001</v>
      </c>
      <c r="AH3405">
        <v>25797</v>
      </c>
      <c r="AI3405">
        <v>1</v>
      </c>
    </row>
    <row r="3406" spans="1:37" x14ac:dyDescent="0.3">
      <c r="A3406" t="s">
        <v>0</v>
      </c>
      <c r="B3406" s="1">
        <v>42432</v>
      </c>
      <c r="C3406" s="2">
        <v>0.70863658564814813</v>
      </c>
      <c r="D3406" t="s">
        <v>978</v>
      </c>
      <c r="E3406" t="s">
        <v>145</v>
      </c>
      <c r="F3406">
        <v>79.69</v>
      </c>
      <c r="J3406" t="s">
        <v>1168</v>
      </c>
      <c r="U3406">
        <v>79.69</v>
      </c>
      <c r="V3406">
        <v>79.567464999999999</v>
      </c>
      <c r="W3406">
        <v>8.4605E-2</v>
      </c>
      <c r="X3406">
        <v>-0.18</v>
      </c>
      <c r="Y3406">
        <v>2.9274000000000001E-2</v>
      </c>
      <c r="Z3406">
        <v>1</v>
      </c>
    </row>
    <row r="3407" spans="1:37" x14ac:dyDescent="0.3">
      <c r="A3407" t="s">
        <v>0</v>
      </c>
      <c r="B3407" s="1">
        <v>42432</v>
      </c>
      <c r="C3407" s="2">
        <v>0.70864070601851858</v>
      </c>
      <c r="D3407" t="s">
        <v>978</v>
      </c>
      <c r="E3407" t="s">
        <v>1156</v>
      </c>
      <c r="F3407">
        <v>79.69</v>
      </c>
      <c r="G3407">
        <v>33.565120999999998</v>
      </c>
      <c r="H3407">
        <v>30.725000000000001</v>
      </c>
      <c r="AJ3407">
        <v>0.46250000000000002</v>
      </c>
      <c r="AK3407">
        <v>-100</v>
      </c>
    </row>
    <row r="3408" spans="1:37" x14ac:dyDescent="0.3">
      <c r="A3408" t="s">
        <v>0</v>
      </c>
      <c r="B3408" s="1">
        <v>42432</v>
      </c>
      <c r="C3408" s="2">
        <v>0.70864763888888893</v>
      </c>
      <c r="D3408" t="s">
        <v>978</v>
      </c>
      <c r="E3408" t="s">
        <v>309</v>
      </c>
      <c r="F3408">
        <v>79.84</v>
      </c>
      <c r="AA3408">
        <v>0.1</v>
      </c>
      <c r="AB3408">
        <v>-0.15</v>
      </c>
      <c r="AC3408">
        <v>4.8587999999999999E-2</v>
      </c>
      <c r="AD3408">
        <v>-1.6854000000000001E-2</v>
      </c>
      <c r="AE3408">
        <v>2.2256000000000001E-2</v>
      </c>
      <c r="AF3408">
        <v>17.618666000000001</v>
      </c>
      <c r="AG3408">
        <v>17.618666000000001</v>
      </c>
      <c r="AH3408">
        <v>35237</v>
      </c>
      <c r="AI3408">
        <v>1</v>
      </c>
    </row>
    <row r="3409" spans="1:37" x14ac:dyDescent="0.3">
      <c r="A3409" t="s">
        <v>0</v>
      </c>
      <c r="B3409" s="1">
        <v>42432</v>
      </c>
      <c r="C3409" s="2">
        <v>0.70864763888888893</v>
      </c>
      <c r="D3409" t="s">
        <v>978</v>
      </c>
      <c r="E3409" t="s">
        <v>145</v>
      </c>
      <c r="F3409">
        <v>79.84</v>
      </c>
      <c r="J3409" t="s">
        <v>1169</v>
      </c>
      <c r="U3409">
        <v>79.84</v>
      </c>
      <c r="V3409">
        <v>79.438888000000006</v>
      </c>
      <c r="W3409">
        <v>0.12046800000000001</v>
      </c>
      <c r="X3409">
        <v>-0.15</v>
      </c>
      <c r="Y3409">
        <v>3.1948999999999998E-2</v>
      </c>
      <c r="Z3409">
        <v>1</v>
      </c>
    </row>
    <row r="3410" spans="1:37" x14ac:dyDescent="0.3">
      <c r="A3410" t="s">
        <v>0</v>
      </c>
      <c r="B3410" s="1">
        <v>42432</v>
      </c>
      <c r="C3410" s="2">
        <v>0.70865894675925922</v>
      </c>
      <c r="D3410" t="s">
        <v>978</v>
      </c>
      <c r="E3410" t="s">
        <v>309</v>
      </c>
      <c r="F3410">
        <v>79.94</v>
      </c>
      <c r="AA3410">
        <v>0.1</v>
      </c>
      <c r="AB3410">
        <v>-0.1</v>
      </c>
      <c r="AC3410">
        <v>3.0959E-2</v>
      </c>
      <c r="AD3410">
        <v>-1.7628999999999999E-2</v>
      </c>
      <c r="AE3410">
        <v>2.2366E-2</v>
      </c>
      <c r="AF3410">
        <v>19.648969999999998</v>
      </c>
      <c r="AG3410">
        <v>19.648969999999998</v>
      </c>
      <c r="AH3410">
        <v>39297</v>
      </c>
      <c r="AI3410">
        <v>1</v>
      </c>
    </row>
    <row r="3411" spans="1:37" x14ac:dyDescent="0.3">
      <c r="A3411" t="s">
        <v>0</v>
      </c>
      <c r="B3411" s="1">
        <v>42432</v>
      </c>
      <c r="C3411" s="2">
        <v>0.70865894675925922</v>
      </c>
      <c r="D3411" t="s">
        <v>978</v>
      </c>
      <c r="E3411" t="s">
        <v>145</v>
      </c>
      <c r="F3411">
        <v>79.94</v>
      </c>
      <c r="J3411" t="s">
        <v>1170</v>
      </c>
      <c r="U3411">
        <v>79.94</v>
      </c>
      <c r="V3411">
        <v>79.394024000000002</v>
      </c>
      <c r="W3411">
        <v>0.13683200000000001</v>
      </c>
      <c r="X3411">
        <v>-0.1</v>
      </c>
      <c r="Y3411">
        <v>3.4344E-2</v>
      </c>
      <c r="Z3411">
        <v>1</v>
      </c>
    </row>
    <row r="3412" spans="1:37" x14ac:dyDescent="0.3">
      <c r="A3412" t="s">
        <v>0</v>
      </c>
      <c r="B3412" s="1">
        <v>42432</v>
      </c>
      <c r="C3412" s="2">
        <v>0.70866976851851848</v>
      </c>
      <c r="D3412" t="s">
        <v>978</v>
      </c>
      <c r="E3412" t="s">
        <v>1156</v>
      </c>
      <c r="F3412">
        <v>79.94</v>
      </c>
      <c r="G3412">
        <v>33.763852999999997</v>
      </c>
      <c r="H3412">
        <v>30.45</v>
      </c>
      <c r="AJ3412">
        <v>1.6387499999999999</v>
      </c>
      <c r="AK3412">
        <v>-100</v>
      </c>
    </row>
    <row r="3413" spans="1:37" x14ac:dyDescent="0.3">
      <c r="A3413" t="s">
        <v>0</v>
      </c>
      <c r="B3413" s="1">
        <v>42432</v>
      </c>
      <c r="C3413" s="2">
        <v>0.70867104166666672</v>
      </c>
      <c r="D3413" t="s">
        <v>978</v>
      </c>
      <c r="E3413" t="s">
        <v>309</v>
      </c>
      <c r="F3413">
        <v>80.06</v>
      </c>
      <c r="AA3413">
        <v>0.1</v>
      </c>
      <c r="AB3413">
        <v>-0.12</v>
      </c>
      <c r="AC3413">
        <v>1.2675000000000001E-2</v>
      </c>
      <c r="AD3413">
        <v>-1.8284000000000002E-2</v>
      </c>
      <c r="AE3413">
        <v>2.2506000000000002E-2</v>
      </c>
      <c r="AF3413">
        <v>21.635517</v>
      </c>
      <c r="AG3413">
        <v>21.635517</v>
      </c>
      <c r="AH3413">
        <v>43271</v>
      </c>
      <c r="AI3413">
        <v>1</v>
      </c>
    </row>
    <row r="3414" spans="1:37" x14ac:dyDescent="0.3">
      <c r="A3414" t="s">
        <v>0</v>
      </c>
      <c r="B3414" s="1">
        <v>42432</v>
      </c>
      <c r="C3414" s="2">
        <v>0.70867104166666672</v>
      </c>
      <c r="D3414" t="s">
        <v>978</v>
      </c>
      <c r="E3414" t="s">
        <v>145</v>
      </c>
      <c r="F3414">
        <v>80.06</v>
      </c>
      <c r="J3414" t="s">
        <v>1171</v>
      </c>
      <c r="U3414">
        <v>80.06</v>
      </c>
      <c r="V3414">
        <v>79.433400000000006</v>
      </c>
      <c r="W3414">
        <v>0.12961700000000001</v>
      </c>
      <c r="X3414">
        <v>-0.12</v>
      </c>
      <c r="Y3414">
        <v>3.6144999999999997E-2</v>
      </c>
      <c r="Z3414">
        <v>1</v>
      </c>
    </row>
    <row r="3415" spans="1:37" x14ac:dyDescent="0.3">
      <c r="A3415" t="s">
        <v>0</v>
      </c>
      <c r="B3415" s="1">
        <v>42432</v>
      </c>
      <c r="C3415" s="2">
        <v>0.70868156249999992</v>
      </c>
      <c r="D3415" t="s">
        <v>978</v>
      </c>
      <c r="E3415" t="s">
        <v>309</v>
      </c>
      <c r="F3415">
        <v>80.03</v>
      </c>
      <c r="AA3415">
        <v>0.1</v>
      </c>
      <c r="AB3415">
        <v>0.03</v>
      </c>
      <c r="AC3415">
        <v>-2.13E-4</v>
      </c>
      <c r="AD3415">
        <v>-1.2888E-2</v>
      </c>
      <c r="AE3415">
        <v>2.2665999999999999E-2</v>
      </c>
      <c r="AF3415">
        <v>18.350078</v>
      </c>
      <c r="AG3415">
        <v>18.350078</v>
      </c>
      <c r="AH3415">
        <v>36700</v>
      </c>
      <c r="AI3415">
        <v>1</v>
      </c>
    </row>
    <row r="3416" spans="1:37" x14ac:dyDescent="0.3">
      <c r="A3416" t="s">
        <v>0</v>
      </c>
      <c r="B3416" s="1">
        <v>42432</v>
      </c>
      <c r="C3416" s="2">
        <v>0.70868156249999992</v>
      </c>
      <c r="D3416" t="s">
        <v>978</v>
      </c>
      <c r="E3416" t="s">
        <v>145</v>
      </c>
      <c r="F3416">
        <v>80.03</v>
      </c>
      <c r="J3416" t="s">
        <v>1172</v>
      </c>
      <c r="U3416">
        <v>80.03</v>
      </c>
      <c r="V3416">
        <v>79.537497000000002</v>
      </c>
      <c r="W3416">
        <v>0.102587</v>
      </c>
      <c r="X3416">
        <v>0.03</v>
      </c>
      <c r="Y3416">
        <v>3.7176000000000001E-2</v>
      </c>
      <c r="Z3416">
        <v>1</v>
      </c>
    </row>
    <row r="3417" spans="1:37" x14ac:dyDescent="0.3">
      <c r="A3417" t="s">
        <v>0</v>
      </c>
      <c r="B3417" s="1">
        <v>42432</v>
      </c>
      <c r="C3417" s="2">
        <v>0.70869287037037043</v>
      </c>
      <c r="D3417" t="s">
        <v>978</v>
      </c>
      <c r="E3417" t="s">
        <v>309</v>
      </c>
      <c r="F3417">
        <v>79.930000000000007</v>
      </c>
      <c r="AA3417">
        <v>0.1</v>
      </c>
      <c r="AB3417">
        <v>0.1</v>
      </c>
      <c r="AC3417">
        <v>-6.2230000000000002E-3</v>
      </c>
      <c r="AD3417">
        <v>-6.0099999999999997E-3</v>
      </c>
      <c r="AE3417">
        <v>2.2835999999999999E-2</v>
      </c>
      <c r="AF3417">
        <v>13.328913</v>
      </c>
      <c r="AG3417">
        <v>13.328913</v>
      </c>
      <c r="AH3417">
        <v>26657</v>
      </c>
      <c r="AI3417">
        <v>1</v>
      </c>
    </row>
    <row r="3418" spans="1:37" x14ac:dyDescent="0.3">
      <c r="A3418" t="s">
        <v>0</v>
      </c>
      <c r="B3418" s="1">
        <v>42432</v>
      </c>
      <c r="C3418" s="2">
        <v>0.70869287037037043</v>
      </c>
      <c r="D3418" t="s">
        <v>978</v>
      </c>
      <c r="E3418" t="s">
        <v>145</v>
      </c>
      <c r="F3418">
        <v>79.930000000000007</v>
      </c>
      <c r="J3418" t="s">
        <v>1173</v>
      </c>
      <c r="U3418">
        <v>79.930000000000007</v>
      </c>
      <c r="V3418">
        <v>79.673437000000007</v>
      </c>
      <c r="W3418">
        <v>6.3738000000000003E-2</v>
      </c>
      <c r="X3418">
        <v>0.1</v>
      </c>
      <c r="Y3418">
        <v>3.7465999999999999E-2</v>
      </c>
      <c r="Z3418">
        <v>1</v>
      </c>
    </row>
    <row r="3419" spans="1:37" x14ac:dyDescent="0.3">
      <c r="A3419" t="s">
        <v>0</v>
      </c>
      <c r="B3419" s="1">
        <v>42432</v>
      </c>
      <c r="C3419" s="2">
        <v>0.70870472222222214</v>
      </c>
      <c r="D3419" t="s">
        <v>978</v>
      </c>
      <c r="E3419" t="s">
        <v>309</v>
      </c>
      <c r="F3419">
        <v>79.78</v>
      </c>
      <c r="AA3419">
        <v>0.1</v>
      </c>
      <c r="AB3419">
        <v>0.15</v>
      </c>
      <c r="AC3419">
        <v>-5.202E-3</v>
      </c>
      <c r="AD3419">
        <v>1.0219999999999999E-3</v>
      </c>
      <c r="AE3419">
        <v>2.3004E-2</v>
      </c>
      <c r="AF3419">
        <v>7.6214240000000002</v>
      </c>
      <c r="AG3419">
        <v>7.6214240000000002</v>
      </c>
      <c r="AH3419">
        <v>15242</v>
      </c>
      <c r="AI3419">
        <v>1</v>
      </c>
    </row>
    <row r="3420" spans="1:37" x14ac:dyDescent="0.3">
      <c r="A3420" t="s">
        <v>0</v>
      </c>
      <c r="B3420" s="1">
        <v>42432</v>
      </c>
      <c r="C3420" s="2">
        <v>0.70870472222222214</v>
      </c>
      <c r="D3420" t="s">
        <v>978</v>
      </c>
      <c r="E3420" t="s">
        <v>145</v>
      </c>
      <c r="F3420">
        <v>79.78</v>
      </c>
      <c r="J3420" t="s">
        <v>1174</v>
      </c>
      <c r="U3420">
        <v>79.78</v>
      </c>
      <c r="V3420">
        <v>79.807382000000004</v>
      </c>
      <c r="W3420">
        <v>2.0930000000000001E-2</v>
      </c>
      <c r="X3420">
        <v>0.15</v>
      </c>
      <c r="Y3420">
        <v>3.7213999999999997E-2</v>
      </c>
      <c r="Z3420">
        <v>1</v>
      </c>
    </row>
    <row r="3421" spans="1:37" x14ac:dyDescent="0.3">
      <c r="A3421" t="s">
        <v>0</v>
      </c>
      <c r="B3421" s="1">
        <v>42432</v>
      </c>
      <c r="C3421" s="2">
        <v>0.70871040509259264</v>
      </c>
      <c r="D3421" t="s">
        <v>978</v>
      </c>
      <c r="E3421" t="s">
        <v>1156</v>
      </c>
      <c r="F3421">
        <v>79.78</v>
      </c>
      <c r="G3421">
        <v>34.148121000000003</v>
      </c>
      <c r="H3421">
        <v>30.225000000000001</v>
      </c>
      <c r="AJ3421">
        <v>2.6025</v>
      </c>
      <c r="AK3421">
        <v>-100</v>
      </c>
    </row>
    <row r="3422" spans="1:37" x14ac:dyDescent="0.3">
      <c r="A3422" t="s">
        <v>0</v>
      </c>
      <c r="B3422" s="1">
        <v>42432</v>
      </c>
      <c r="C3422" s="2">
        <v>0.70871548611111113</v>
      </c>
      <c r="D3422" t="s">
        <v>978</v>
      </c>
      <c r="E3422" t="s">
        <v>309</v>
      </c>
      <c r="F3422">
        <v>79.61</v>
      </c>
      <c r="AA3422">
        <v>0.1</v>
      </c>
      <c r="AB3422">
        <v>0.17</v>
      </c>
      <c r="AC3422">
        <v>1.673E-3</v>
      </c>
      <c r="AD3422">
        <v>6.875E-3</v>
      </c>
      <c r="AE3422">
        <v>2.3161999999999999E-2</v>
      </c>
      <c r="AF3422">
        <v>2.3893520000000001</v>
      </c>
      <c r="AG3422">
        <v>2.3893520000000001</v>
      </c>
      <c r="AH3422">
        <v>4778</v>
      </c>
      <c r="AI3422">
        <v>1</v>
      </c>
    </row>
    <row r="3423" spans="1:37" x14ac:dyDescent="0.3">
      <c r="A3423" t="s">
        <v>0</v>
      </c>
      <c r="B3423" s="1">
        <v>42432</v>
      </c>
      <c r="C3423" s="2">
        <v>0.70871548611111113</v>
      </c>
      <c r="D3423" t="s">
        <v>978</v>
      </c>
      <c r="E3423" t="s">
        <v>145</v>
      </c>
      <c r="F3423">
        <v>79.61</v>
      </c>
      <c r="J3423" t="s">
        <v>1175</v>
      </c>
      <c r="U3423">
        <v>79.61</v>
      </c>
      <c r="V3423">
        <v>79.912694999999999</v>
      </c>
      <c r="W3423">
        <v>-1.9115E-2</v>
      </c>
      <c r="X3423">
        <v>0.17</v>
      </c>
      <c r="Y3423">
        <v>3.6708999999999999E-2</v>
      </c>
      <c r="Z3423">
        <v>1</v>
      </c>
    </row>
    <row r="3424" spans="1:37" x14ac:dyDescent="0.3">
      <c r="A3424" t="s">
        <v>0</v>
      </c>
      <c r="B3424" s="1">
        <v>42432</v>
      </c>
      <c r="C3424" s="2">
        <v>0.70872679398148142</v>
      </c>
      <c r="D3424" t="s">
        <v>978</v>
      </c>
      <c r="E3424" t="s">
        <v>309</v>
      </c>
      <c r="F3424">
        <v>79.430000000000007</v>
      </c>
      <c r="AA3424">
        <v>0.1</v>
      </c>
      <c r="AB3424">
        <v>0.18</v>
      </c>
      <c r="AC3424">
        <v>1.2976E-2</v>
      </c>
      <c r="AD3424">
        <v>1.1303000000000001E-2</v>
      </c>
      <c r="AE3424">
        <v>2.3300999999999999E-2</v>
      </c>
      <c r="AF3424">
        <v>-2.0575619999999999</v>
      </c>
      <c r="AG3424">
        <v>-2.0575619999999999</v>
      </c>
      <c r="AH3424">
        <v>-4115</v>
      </c>
      <c r="AI3424">
        <v>1</v>
      </c>
    </row>
    <row r="3425" spans="1:37" x14ac:dyDescent="0.3">
      <c r="A3425" t="s">
        <v>0</v>
      </c>
      <c r="B3425" s="1">
        <v>42432</v>
      </c>
      <c r="C3425" s="2">
        <v>0.70872679398148142</v>
      </c>
      <c r="D3425" t="s">
        <v>978</v>
      </c>
      <c r="E3425" t="s">
        <v>145</v>
      </c>
      <c r="F3425">
        <v>79.430000000000007</v>
      </c>
      <c r="J3425" t="s">
        <v>1176</v>
      </c>
      <c r="U3425">
        <v>79.430000000000007</v>
      </c>
      <c r="V3425">
        <v>79.968001000000001</v>
      </c>
      <c r="W3425">
        <v>-4.9569000000000002E-2</v>
      </c>
      <c r="X3425">
        <v>0.18</v>
      </c>
      <c r="Y3425">
        <v>3.6122000000000001E-2</v>
      </c>
      <c r="Z3425">
        <v>1</v>
      </c>
    </row>
    <row r="3426" spans="1:37" x14ac:dyDescent="0.3">
      <c r="A3426" t="s">
        <v>0</v>
      </c>
      <c r="B3426" s="1">
        <v>42432</v>
      </c>
      <c r="C3426" s="2">
        <v>0.70873817129629624</v>
      </c>
      <c r="D3426" t="s">
        <v>978</v>
      </c>
      <c r="E3426" t="s">
        <v>309</v>
      </c>
      <c r="F3426">
        <v>79.23</v>
      </c>
      <c r="AA3426">
        <v>0.1</v>
      </c>
      <c r="AB3426">
        <v>0.2</v>
      </c>
      <c r="AC3426">
        <v>2.7851999999999998E-2</v>
      </c>
      <c r="AD3426">
        <v>1.4874999999999999E-2</v>
      </c>
      <c r="AE3426">
        <v>2.3415999999999999E-2</v>
      </c>
      <c r="AF3426">
        <v>-6.1050620000000002</v>
      </c>
      <c r="AG3426">
        <v>-6.1050620000000002</v>
      </c>
      <c r="AH3426">
        <v>-12210</v>
      </c>
      <c r="AI3426">
        <v>1</v>
      </c>
    </row>
    <row r="3427" spans="1:37" x14ac:dyDescent="0.3">
      <c r="A3427" t="s">
        <v>0</v>
      </c>
      <c r="B3427" s="1">
        <v>42432</v>
      </c>
      <c r="C3427" s="2">
        <v>0.70873817129629624</v>
      </c>
      <c r="D3427" t="s">
        <v>978</v>
      </c>
      <c r="E3427" t="s">
        <v>145</v>
      </c>
      <c r="F3427">
        <v>79.23</v>
      </c>
      <c r="J3427" t="s">
        <v>1177</v>
      </c>
      <c r="U3427">
        <v>79.23</v>
      </c>
      <c r="V3427">
        <v>79.958119999999994</v>
      </c>
      <c r="W3427">
        <v>-6.4251000000000003E-2</v>
      </c>
      <c r="X3427">
        <v>0.2</v>
      </c>
      <c r="Y3427">
        <v>3.5555999999999997E-2</v>
      </c>
      <c r="Z3427">
        <v>1</v>
      </c>
    </row>
    <row r="3428" spans="1:37" x14ac:dyDescent="0.3">
      <c r="A3428" t="s">
        <v>0</v>
      </c>
      <c r="B3428" s="1">
        <v>42432</v>
      </c>
      <c r="C3428" s="2">
        <v>0.70874230324074083</v>
      </c>
      <c r="D3428" t="s">
        <v>978</v>
      </c>
      <c r="E3428" t="s">
        <v>1162</v>
      </c>
      <c r="F3428">
        <v>79.23</v>
      </c>
      <c r="G3428">
        <v>34.406182999999999</v>
      </c>
      <c r="H3428">
        <v>30.625</v>
      </c>
      <c r="AJ3428">
        <v>0.92374999999999996</v>
      </c>
      <c r="AK3428">
        <v>-100</v>
      </c>
    </row>
    <row r="3429" spans="1:37" x14ac:dyDescent="0.3">
      <c r="A3429" t="s">
        <v>0</v>
      </c>
      <c r="B3429" s="1">
        <v>42432</v>
      </c>
      <c r="C3429" s="2">
        <v>0.70874939814814819</v>
      </c>
      <c r="D3429" t="s">
        <v>978</v>
      </c>
      <c r="E3429" t="s">
        <v>309</v>
      </c>
      <c r="F3429">
        <v>79.08</v>
      </c>
      <c r="AA3429">
        <v>0.1</v>
      </c>
      <c r="AB3429">
        <v>0.15</v>
      </c>
      <c r="AC3429">
        <v>4.3097000000000003E-2</v>
      </c>
      <c r="AD3429">
        <v>1.5245E-2</v>
      </c>
      <c r="AE3429">
        <v>2.3507E-2</v>
      </c>
      <c r="AF3429">
        <v>-7.6203349999999999</v>
      </c>
      <c r="AG3429">
        <v>-7.6203349999999999</v>
      </c>
      <c r="AH3429">
        <v>-15240</v>
      </c>
      <c r="AI3429">
        <v>1</v>
      </c>
    </row>
    <row r="3430" spans="1:37" x14ac:dyDescent="0.3">
      <c r="A3430" t="s">
        <v>0</v>
      </c>
      <c r="B3430" s="1">
        <v>42432</v>
      </c>
      <c r="C3430" s="2">
        <v>0.70874939814814819</v>
      </c>
      <c r="D3430" t="s">
        <v>978</v>
      </c>
      <c r="E3430" t="s">
        <v>145</v>
      </c>
      <c r="F3430">
        <v>79.08</v>
      </c>
      <c r="J3430" t="s">
        <v>1178</v>
      </c>
      <c r="U3430">
        <v>79.08</v>
      </c>
      <c r="V3430">
        <v>79.882429999999999</v>
      </c>
      <c r="W3430">
        <v>-6.0434000000000002E-2</v>
      </c>
      <c r="X3430">
        <v>0.15</v>
      </c>
      <c r="Y3430">
        <v>3.4959999999999998E-2</v>
      </c>
      <c r="Z3430">
        <v>1</v>
      </c>
    </row>
    <row r="3431" spans="1:37" x14ac:dyDescent="0.3">
      <c r="A3431" t="s">
        <v>0</v>
      </c>
      <c r="B3431" s="1">
        <v>42432</v>
      </c>
      <c r="C3431" s="2">
        <v>0.70876071759259263</v>
      </c>
      <c r="D3431" t="s">
        <v>978</v>
      </c>
      <c r="E3431" t="s">
        <v>309</v>
      </c>
      <c r="F3431">
        <v>79.02</v>
      </c>
      <c r="AA3431">
        <v>0.1</v>
      </c>
      <c r="AB3431">
        <v>0.06</v>
      </c>
      <c r="AC3431">
        <v>5.4938000000000001E-2</v>
      </c>
      <c r="AD3431">
        <v>1.1841000000000001E-2</v>
      </c>
      <c r="AE3431">
        <v>2.358E-2</v>
      </c>
      <c r="AF3431">
        <v>-5.8444830000000003</v>
      </c>
      <c r="AG3431">
        <v>-5.8444830000000003</v>
      </c>
      <c r="AH3431">
        <v>-11688</v>
      </c>
      <c r="AI3431">
        <v>1</v>
      </c>
    </row>
    <row r="3432" spans="1:37" x14ac:dyDescent="0.3">
      <c r="A3432" t="s">
        <v>0</v>
      </c>
      <c r="B3432" s="1">
        <v>42432</v>
      </c>
      <c r="C3432" s="2">
        <v>0.70876071759259263</v>
      </c>
      <c r="D3432" t="s">
        <v>978</v>
      </c>
      <c r="E3432" t="s">
        <v>145</v>
      </c>
      <c r="F3432">
        <v>79.02</v>
      </c>
      <c r="J3432" t="s">
        <v>1179</v>
      </c>
      <c r="U3432">
        <v>79.02</v>
      </c>
      <c r="V3432">
        <v>79.755655000000004</v>
      </c>
      <c r="W3432">
        <v>-3.9875000000000001E-2</v>
      </c>
      <c r="X3432">
        <v>0.06</v>
      </c>
      <c r="Y3432">
        <v>3.4296E-2</v>
      </c>
      <c r="Z3432">
        <v>1</v>
      </c>
    </row>
    <row r="3433" spans="1:37" x14ac:dyDescent="0.3">
      <c r="A3433" t="s">
        <v>0</v>
      </c>
      <c r="B3433" s="1">
        <v>42432</v>
      </c>
      <c r="C3433" s="2">
        <v>0.70877206018518513</v>
      </c>
      <c r="D3433" t="s">
        <v>978</v>
      </c>
      <c r="E3433" t="s">
        <v>309</v>
      </c>
      <c r="F3433">
        <v>79.05</v>
      </c>
      <c r="AA3433">
        <v>0.1</v>
      </c>
      <c r="AB3433">
        <v>-0.03</v>
      </c>
      <c r="AC3433">
        <v>6.0708999999999999E-2</v>
      </c>
      <c r="AD3433">
        <v>5.7710000000000001E-3</v>
      </c>
      <c r="AE3433">
        <v>2.3642E-2</v>
      </c>
      <c r="AF3433">
        <v>-1.4503170000000001</v>
      </c>
      <c r="AG3433">
        <v>-1.4503170000000001</v>
      </c>
      <c r="AH3433">
        <v>-2900</v>
      </c>
      <c r="AI3433">
        <v>1</v>
      </c>
    </row>
    <row r="3434" spans="1:37" x14ac:dyDescent="0.3">
      <c r="A3434" t="s">
        <v>0</v>
      </c>
      <c r="B3434" s="1">
        <v>42432</v>
      </c>
      <c r="C3434" s="2">
        <v>0.70877206018518513</v>
      </c>
      <c r="D3434" t="s">
        <v>978</v>
      </c>
      <c r="E3434" t="s">
        <v>145</v>
      </c>
      <c r="F3434">
        <v>79.05</v>
      </c>
      <c r="J3434" t="s">
        <v>1180</v>
      </c>
      <c r="U3434">
        <v>79.05</v>
      </c>
      <c r="V3434">
        <v>79.597847000000002</v>
      </c>
      <c r="W3434">
        <v>-7.4700000000000001E-3</v>
      </c>
      <c r="X3434">
        <v>-0.03</v>
      </c>
      <c r="Y3434">
        <v>3.3667000000000002E-2</v>
      </c>
      <c r="Z3434">
        <v>1</v>
      </c>
    </row>
    <row r="3435" spans="1:37" x14ac:dyDescent="0.3">
      <c r="A3435" t="s">
        <v>0</v>
      </c>
      <c r="B3435" s="1">
        <v>42432</v>
      </c>
      <c r="C3435" s="2">
        <v>0.70877773148148149</v>
      </c>
      <c r="D3435" t="s">
        <v>978</v>
      </c>
      <c r="E3435" t="s">
        <v>1162</v>
      </c>
      <c r="F3435">
        <v>79.05</v>
      </c>
      <c r="G3435">
        <v>34.213475000000003</v>
      </c>
      <c r="H3435">
        <v>30.774999999999999</v>
      </c>
      <c r="AJ3435">
        <v>0.36875000000000002</v>
      </c>
      <c r="AK3435">
        <v>-100</v>
      </c>
    </row>
    <row r="3436" spans="1:37" x14ac:dyDescent="0.3">
      <c r="A3436" t="s">
        <v>0</v>
      </c>
      <c r="B3436" s="1">
        <v>42432</v>
      </c>
      <c r="C3436" s="2">
        <v>0.70878332175925929</v>
      </c>
      <c r="D3436" t="s">
        <v>978</v>
      </c>
      <c r="E3436" t="s">
        <v>309</v>
      </c>
      <c r="F3436">
        <v>79.2</v>
      </c>
      <c r="AA3436">
        <v>0.1</v>
      </c>
      <c r="AB3436">
        <v>-0.15</v>
      </c>
      <c r="AC3436">
        <v>5.7607999999999999E-2</v>
      </c>
      <c r="AD3436">
        <v>-3.1020000000000002E-3</v>
      </c>
      <c r="AE3436">
        <v>2.3709999999999998E-2</v>
      </c>
      <c r="AF3436">
        <v>5.8964400000000001</v>
      </c>
      <c r="AG3436">
        <v>5.8964400000000001</v>
      </c>
      <c r="AH3436">
        <v>11792</v>
      </c>
      <c r="AI3436">
        <v>1</v>
      </c>
    </row>
    <row r="3437" spans="1:37" x14ac:dyDescent="0.3">
      <c r="A3437" t="s">
        <v>0</v>
      </c>
      <c r="B3437" s="1">
        <v>42432</v>
      </c>
      <c r="C3437" s="2">
        <v>0.70878332175925929</v>
      </c>
      <c r="D3437" t="s">
        <v>978</v>
      </c>
      <c r="E3437" t="s">
        <v>145</v>
      </c>
      <c r="F3437">
        <v>79.2</v>
      </c>
      <c r="J3437" t="s">
        <v>1181</v>
      </c>
      <c r="U3437">
        <v>79.2</v>
      </c>
      <c r="V3437">
        <v>79.428754999999995</v>
      </c>
      <c r="W3437">
        <v>3.0269000000000001E-2</v>
      </c>
      <c r="X3437">
        <v>-0.15</v>
      </c>
      <c r="Y3437">
        <v>3.3308999999999998E-2</v>
      </c>
      <c r="Z3437">
        <v>1</v>
      </c>
    </row>
    <row r="3438" spans="1:37" x14ac:dyDescent="0.3">
      <c r="A3438" t="s">
        <v>0</v>
      </c>
      <c r="B3438" s="1">
        <v>42432</v>
      </c>
      <c r="C3438" s="2">
        <v>0.70879462962962958</v>
      </c>
      <c r="D3438" t="s">
        <v>978</v>
      </c>
      <c r="E3438" t="s">
        <v>309</v>
      </c>
      <c r="F3438">
        <v>79.42</v>
      </c>
      <c r="AA3438">
        <v>0.1</v>
      </c>
      <c r="AB3438">
        <v>-0.22</v>
      </c>
      <c r="AC3438">
        <v>4.5620000000000001E-2</v>
      </c>
      <c r="AD3438">
        <v>-1.1986999999999999E-2</v>
      </c>
      <c r="AE3438">
        <v>2.3796999999999999E-2</v>
      </c>
      <c r="AF3438">
        <v>13.963796</v>
      </c>
      <c r="AG3438">
        <v>13.963796</v>
      </c>
      <c r="AH3438">
        <v>27927</v>
      </c>
      <c r="AI3438">
        <v>1</v>
      </c>
    </row>
    <row r="3439" spans="1:37" x14ac:dyDescent="0.3">
      <c r="A3439" t="s">
        <v>0</v>
      </c>
      <c r="B3439" s="1">
        <v>42432</v>
      </c>
      <c r="C3439" s="2">
        <v>0.70879462962962958</v>
      </c>
      <c r="D3439" t="s">
        <v>978</v>
      </c>
      <c r="E3439" t="s">
        <v>145</v>
      </c>
      <c r="F3439">
        <v>79.42</v>
      </c>
      <c r="J3439" t="s">
        <v>1182</v>
      </c>
      <c r="U3439">
        <v>79.42</v>
      </c>
      <c r="V3439">
        <v>79.271693999999997</v>
      </c>
      <c r="W3439">
        <v>6.6271999999999998E-2</v>
      </c>
      <c r="X3439">
        <v>-0.22</v>
      </c>
      <c r="Y3439">
        <v>3.3472000000000002E-2</v>
      </c>
      <c r="Z3439">
        <v>1</v>
      </c>
    </row>
    <row r="3440" spans="1:37" x14ac:dyDescent="0.3">
      <c r="A3440" t="s">
        <v>0</v>
      </c>
      <c r="B3440" s="1">
        <v>42432</v>
      </c>
      <c r="C3440" s="2">
        <v>0.70880593750000009</v>
      </c>
      <c r="D3440" t="s">
        <v>978</v>
      </c>
      <c r="E3440" t="s">
        <v>309</v>
      </c>
      <c r="F3440">
        <v>79.69</v>
      </c>
      <c r="AA3440">
        <v>0.1</v>
      </c>
      <c r="AB3440">
        <v>-0.27</v>
      </c>
      <c r="AC3440">
        <v>2.5748E-2</v>
      </c>
      <c r="AD3440">
        <v>-1.9872000000000001E-2</v>
      </c>
      <c r="AE3440">
        <v>2.3916E-2</v>
      </c>
      <c r="AF3440">
        <v>21.861923000000001</v>
      </c>
      <c r="AG3440">
        <v>21.861923000000001</v>
      </c>
      <c r="AH3440">
        <v>43723</v>
      </c>
      <c r="AI3440">
        <v>1</v>
      </c>
    </row>
    <row r="3441" spans="1:37" x14ac:dyDescent="0.3">
      <c r="A3441" t="s">
        <v>0</v>
      </c>
      <c r="B3441" s="1">
        <v>42432</v>
      </c>
      <c r="C3441" s="2">
        <v>0.70880593750000009</v>
      </c>
      <c r="D3441" t="s">
        <v>978</v>
      </c>
      <c r="E3441" t="s">
        <v>145</v>
      </c>
      <c r="F3441">
        <v>79.69</v>
      </c>
      <c r="J3441" t="s">
        <v>1183</v>
      </c>
      <c r="U3441">
        <v>79.69</v>
      </c>
      <c r="V3441">
        <v>79.155601000000004</v>
      </c>
      <c r="W3441">
        <v>9.3662999999999996E-2</v>
      </c>
      <c r="X3441">
        <v>-0.27</v>
      </c>
      <c r="Y3441">
        <v>3.4243000000000003E-2</v>
      </c>
      <c r="Z3441">
        <v>1</v>
      </c>
    </row>
    <row r="3442" spans="1:37" x14ac:dyDescent="0.3">
      <c r="A3442" t="s">
        <v>0</v>
      </c>
      <c r="B3442" s="1">
        <v>42432</v>
      </c>
      <c r="C3442" s="2">
        <v>0.70881315972222225</v>
      </c>
      <c r="D3442" t="s">
        <v>978</v>
      </c>
      <c r="E3442" t="s">
        <v>1156</v>
      </c>
      <c r="F3442">
        <v>79.69</v>
      </c>
      <c r="G3442">
        <v>34.107833999999997</v>
      </c>
      <c r="H3442">
        <v>30.675000000000001</v>
      </c>
      <c r="AJ3442">
        <v>0.77500000000000002</v>
      </c>
      <c r="AK3442">
        <v>-100</v>
      </c>
    </row>
    <row r="3443" spans="1:37" x14ac:dyDescent="0.3">
      <c r="A3443" t="s">
        <v>0</v>
      </c>
      <c r="B3443" s="1">
        <v>42432</v>
      </c>
      <c r="C3443" s="2">
        <v>0.70881724537037039</v>
      </c>
      <c r="D3443" t="s">
        <v>978</v>
      </c>
      <c r="E3443" t="s">
        <v>309</v>
      </c>
      <c r="F3443">
        <v>79.95</v>
      </c>
      <c r="AA3443">
        <v>0.1</v>
      </c>
      <c r="AB3443">
        <v>-0.26</v>
      </c>
      <c r="AC3443">
        <v>1.1000000000000001E-3</v>
      </c>
      <c r="AD3443">
        <v>-2.4648E-2</v>
      </c>
      <c r="AE3443">
        <v>2.4074000000000002E-2</v>
      </c>
      <c r="AF3443">
        <v>27.654458999999999</v>
      </c>
      <c r="AG3443">
        <v>27.654458999999999</v>
      </c>
      <c r="AH3443">
        <v>55308</v>
      </c>
      <c r="AI3443">
        <v>1</v>
      </c>
    </row>
    <row r="3444" spans="1:37" x14ac:dyDescent="0.3">
      <c r="A3444" t="s">
        <v>0</v>
      </c>
      <c r="B3444" s="1">
        <v>42432</v>
      </c>
      <c r="C3444" s="2">
        <v>0.70881724537037039</v>
      </c>
      <c r="D3444" t="s">
        <v>978</v>
      </c>
      <c r="E3444" t="s">
        <v>145</v>
      </c>
      <c r="F3444">
        <v>79.95</v>
      </c>
      <c r="J3444" t="s">
        <v>1184</v>
      </c>
      <c r="U3444">
        <v>79.95</v>
      </c>
      <c r="V3444">
        <v>79.108249999999998</v>
      </c>
      <c r="W3444">
        <v>0.106365</v>
      </c>
      <c r="X3444">
        <v>-0.26</v>
      </c>
      <c r="Y3444">
        <v>3.5456000000000001E-2</v>
      </c>
      <c r="Z3444">
        <v>1</v>
      </c>
    </row>
    <row r="3445" spans="1:37" x14ac:dyDescent="0.3">
      <c r="A3445" t="s">
        <v>0</v>
      </c>
      <c r="B3445" s="1">
        <v>42432</v>
      </c>
      <c r="C3445" s="2">
        <v>0.70882854166666664</v>
      </c>
      <c r="D3445" t="s">
        <v>978</v>
      </c>
      <c r="E3445" t="s">
        <v>309</v>
      </c>
      <c r="F3445">
        <v>80.08</v>
      </c>
      <c r="AA3445">
        <v>0.1</v>
      </c>
      <c r="AB3445">
        <v>-0.13</v>
      </c>
      <c r="AC3445">
        <v>-2.1669999999999998E-2</v>
      </c>
      <c r="AD3445">
        <v>-2.2769999999999999E-2</v>
      </c>
      <c r="AE3445">
        <v>2.4268999999999999E-2</v>
      </c>
      <c r="AF3445">
        <v>27.973718999999999</v>
      </c>
      <c r="AG3445">
        <v>27.973718999999999</v>
      </c>
      <c r="AH3445">
        <v>55947</v>
      </c>
      <c r="AI3445">
        <v>1</v>
      </c>
    </row>
    <row r="3446" spans="1:37" x14ac:dyDescent="0.3">
      <c r="A3446" t="s">
        <v>0</v>
      </c>
      <c r="B3446" s="1">
        <v>42432</v>
      </c>
      <c r="C3446" s="2">
        <v>0.70882854166666664</v>
      </c>
      <c r="D3446" t="s">
        <v>978</v>
      </c>
      <c r="E3446" t="s">
        <v>145</v>
      </c>
      <c r="F3446">
        <v>80.08</v>
      </c>
      <c r="J3446" t="s">
        <v>1185</v>
      </c>
      <c r="U3446">
        <v>80.08</v>
      </c>
      <c r="V3446">
        <v>79.146313000000006</v>
      </c>
      <c r="W3446">
        <v>0.100436</v>
      </c>
      <c r="X3446">
        <v>-0.13</v>
      </c>
      <c r="Y3446">
        <v>3.6729999999999999E-2</v>
      </c>
      <c r="Z3446">
        <v>1</v>
      </c>
    </row>
    <row r="3447" spans="1:37" x14ac:dyDescent="0.3">
      <c r="A3447" t="s">
        <v>0</v>
      </c>
      <c r="B3447" s="1">
        <v>42432</v>
      </c>
      <c r="C3447" s="2">
        <v>0.70884056712962973</v>
      </c>
      <c r="D3447" t="s">
        <v>978</v>
      </c>
      <c r="E3447" t="s">
        <v>309</v>
      </c>
      <c r="F3447">
        <v>79.989999999999995</v>
      </c>
      <c r="AA3447">
        <v>0.1</v>
      </c>
      <c r="AB3447">
        <v>0.09</v>
      </c>
      <c r="AC3447">
        <v>-3.4573E-2</v>
      </c>
      <c r="AD3447">
        <v>-1.2903E-2</v>
      </c>
      <c r="AE3447">
        <v>2.4483999999999999E-2</v>
      </c>
      <c r="AF3447">
        <v>21.112476999999998</v>
      </c>
      <c r="AG3447">
        <v>21.112476999999998</v>
      </c>
      <c r="AH3447">
        <v>42224</v>
      </c>
      <c r="AI3447">
        <v>1</v>
      </c>
    </row>
    <row r="3448" spans="1:37" x14ac:dyDescent="0.3">
      <c r="A3448" t="s">
        <v>0</v>
      </c>
      <c r="B3448" s="1">
        <v>42432</v>
      </c>
      <c r="C3448" s="2">
        <v>0.70884056712962973</v>
      </c>
      <c r="D3448" t="s">
        <v>978</v>
      </c>
      <c r="E3448" t="s">
        <v>145</v>
      </c>
      <c r="F3448">
        <v>79.989999999999995</v>
      </c>
      <c r="J3448" t="s">
        <v>1186</v>
      </c>
      <c r="U3448">
        <v>79.989999999999995</v>
      </c>
      <c r="V3448">
        <v>79.269141000000005</v>
      </c>
      <c r="W3448">
        <v>7.5880000000000003E-2</v>
      </c>
      <c r="X3448">
        <v>0.09</v>
      </c>
      <c r="Y3448">
        <v>3.7586000000000001E-2</v>
      </c>
      <c r="Z3448">
        <v>1</v>
      </c>
    </row>
    <row r="3449" spans="1:37" x14ac:dyDescent="0.3">
      <c r="A3449" t="s">
        <v>0</v>
      </c>
      <c r="B3449" s="1">
        <v>42432</v>
      </c>
      <c r="C3449" s="2">
        <v>0.70884857638888887</v>
      </c>
      <c r="D3449" t="s">
        <v>978</v>
      </c>
      <c r="E3449" t="s">
        <v>1156</v>
      </c>
      <c r="F3449">
        <v>79.989999999999995</v>
      </c>
      <c r="G3449">
        <v>34.455745</v>
      </c>
      <c r="H3449">
        <v>30.225000000000001</v>
      </c>
      <c r="AJ3449">
        <v>2.5625</v>
      </c>
      <c r="AK3449">
        <v>-100</v>
      </c>
    </row>
    <row r="3450" spans="1:37" x14ac:dyDescent="0.3">
      <c r="A3450" t="s">
        <v>0</v>
      </c>
      <c r="B3450" s="1">
        <v>42432</v>
      </c>
      <c r="C3450" s="2">
        <v>0.70885115740740734</v>
      </c>
      <c r="D3450" t="s">
        <v>978</v>
      </c>
      <c r="E3450" t="s">
        <v>309</v>
      </c>
      <c r="F3450">
        <v>79.81</v>
      </c>
      <c r="AA3450">
        <v>0.1</v>
      </c>
      <c r="AB3450">
        <v>0.18</v>
      </c>
      <c r="AC3450">
        <v>-3.6599E-2</v>
      </c>
      <c r="AD3450">
        <v>-2.026E-3</v>
      </c>
      <c r="AE3450">
        <v>2.4702999999999999E-2</v>
      </c>
      <c r="AF3450">
        <v>12.573442</v>
      </c>
      <c r="AG3450">
        <v>12.573442</v>
      </c>
      <c r="AH3450">
        <v>25146</v>
      </c>
      <c r="AI3450">
        <v>1</v>
      </c>
    </row>
    <row r="3451" spans="1:37" x14ac:dyDescent="0.3">
      <c r="A3451" t="s">
        <v>0</v>
      </c>
      <c r="B3451" s="1">
        <v>42432</v>
      </c>
      <c r="C3451" s="2">
        <v>0.70885115740740734</v>
      </c>
      <c r="D3451" t="s">
        <v>978</v>
      </c>
      <c r="E3451" t="s">
        <v>145</v>
      </c>
      <c r="F3451">
        <v>79.81</v>
      </c>
      <c r="J3451" t="s">
        <v>1187</v>
      </c>
      <c r="U3451">
        <v>79.81</v>
      </c>
      <c r="V3451">
        <v>79.456214000000003</v>
      </c>
      <c r="W3451">
        <v>3.7053999999999997E-2</v>
      </c>
      <c r="X3451">
        <v>0.18</v>
      </c>
      <c r="Y3451">
        <v>3.7502000000000001E-2</v>
      </c>
      <c r="Z3451">
        <v>1</v>
      </c>
    </row>
    <row r="3452" spans="1:37" x14ac:dyDescent="0.3">
      <c r="A3452" t="s">
        <v>0</v>
      </c>
      <c r="B3452" s="1">
        <v>42432</v>
      </c>
      <c r="C3452" s="2">
        <v>0.70886246527777785</v>
      </c>
      <c r="D3452" t="s">
        <v>978</v>
      </c>
      <c r="E3452" t="s">
        <v>309</v>
      </c>
      <c r="F3452">
        <v>79.62</v>
      </c>
      <c r="AA3452">
        <v>0.1</v>
      </c>
      <c r="AB3452">
        <v>0.19</v>
      </c>
      <c r="AC3452">
        <v>-3.0179000000000001E-2</v>
      </c>
      <c r="AD3452">
        <v>6.4209999999999996E-3</v>
      </c>
      <c r="AE3452">
        <v>2.4910999999999999E-2</v>
      </c>
      <c r="AF3452">
        <v>5.3023720000000001</v>
      </c>
      <c r="AG3452">
        <v>5.3023720000000001</v>
      </c>
      <c r="AH3452">
        <v>10604</v>
      </c>
      <c r="AI3452">
        <v>1</v>
      </c>
    </row>
    <row r="3453" spans="1:37" x14ac:dyDescent="0.3">
      <c r="A3453" t="s">
        <v>0</v>
      </c>
      <c r="B3453" s="1">
        <v>42432</v>
      </c>
      <c r="C3453" s="2">
        <v>0.70886246527777785</v>
      </c>
      <c r="D3453" t="s">
        <v>978</v>
      </c>
      <c r="E3453" t="s">
        <v>145</v>
      </c>
      <c r="F3453">
        <v>79.62</v>
      </c>
      <c r="J3453" t="s">
        <v>1188</v>
      </c>
      <c r="U3453">
        <v>79.62</v>
      </c>
      <c r="V3453">
        <v>79.665870999999996</v>
      </c>
      <c r="W3453">
        <v>-8.4089999999999998E-3</v>
      </c>
      <c r="X3453">
        <v>0.19</v>
      </c>
      <c r="Y3453">
        <v>3.6090999999999998E-2</v>
      </c>
      <c r="Z3453">
        <v>1</v>
      </c>
    </row>
    <row r="3454" spans="1:37" x14ac:dyDescent="0.3">
      <c r="A3454" t="s">
        <v>0</v>
      </c>
      <c r="B3454" s="1">
        <v>42432</v>
      </c>
      <c r="C3454" s="2">
        <v>0.70887472222222225</v>
      </c>
      <c r="D3454" t="s">
        <v>978</v>
      </c>
      <c r="E3454" t="s">
        <v>309</v>
      </c>
      <c r="F3454">
        <v>79.39</v>
      </c>
      <c r="AA3454">
        <v>0.1</v>
      </c>
      <c r="AB3454">
        <v>0.23</v>
      </c>
      <c r="AC3454">
        <v>-1.6351000000000001E-2</v>
      </c>
      <c r="AD3454">
        <v>1.3828E-2</v>
      </c>
      <c r="AE3454">
        <v>2.5097000000000001E-2</v>
      </c>
      <c r="AF3454">
        <v>-1.729163</v>
      </c>
      <c r="AG3454">
        <v>-1.729163</v>
      </c>
      <c r="AH3454">
        <v>-3458</v>
      </c>
      <c r="AI3454">
        <v>1</v>
      </c>
    </row>
    <row r="3455" spans="1:37" x14ac:dyDescent="0.3">
      <c r="A3455" t="s">
        <v>0</v>
      </c>
      <c r="B3455" s="1">
        <v>42432</v>
      </c>
      <c r="C3455" s="2">
        <v>0.70887472222222225</v>
      </c>
      <c r="D3455" t="s">
        <v>978</v>
      </c>
      <c r="E3455" t="s">
        <v>145</v>
      </c>
      <c r="F3455">
        <v>79.39</v>
      </c>
      <c r="J3455" t="s">
        <v>1189</v>
      </c>
      <c r="U3455">
        <v>79.39</v>
      </c>
      <c r="V3455">
        <v>79.840018000000001</v>
      </c>
      <c r="W3455">
        <v>-5.0881000000000003E-2</v>
      </c>
      <c r="X3455">
        <v>0.23</v>
      </c>
      <c r="Y3455">
        <v>3.3346000000000001E-2</v>
      </c>
      <c r="Z3455">
        <v>1</v>
      </c>
    </row>
    <row r="3456" spans="1:37" x14ac:dyDescent="0.3">
      <c r="A3456" t="s">
        <v>0</v>
      </c>
      <c r="B3456" s="1">
        <v>42432</v>
      </c>
      <c r="C3456" s="2">
        <v>0.70888401620370367</v>
      </c>
      <c r="D3456" t="s">
        <v>978</v>
      </c>
      <c r="E3456" t="s">
        <v>1162</v>
      </c>
      <c r="F3456">
        <v>79.39</v>
      </c>
      <c r="G3456">
        <v>34.790714999999999</v>
      </c>
      <c r="H3456">
        <v>30.225000000000001</v>
      </c>
      <c r="AJ3456">
        <v>2.5787499999999999</v>
      </c>
      <c r="AK3456">
        <v>-100</v>
      </c>
    </row>
    <row r="3457" spans="1:37" x14ac:dyDescent="0.3">
      <c r="A3457" t="s">
        <v>0</v>
      </c>
      <c r="B3457" s="1">
        <v>42432</v>
      </c>
      <c r="C3457" s="2">
        <v>0.7088852546296297</v>
      </c>
      <c r="D3457" t="s">
        <v>978</v>
      </c>
      <c r="E3457" t="s">
        <v>309</v>
      </c>
      <c r="F3457">
        <v>79.180000000000007</v>
      </c>
      <c r="AA3457">
        <v>0.1</v>
      </c>
      <c r="AB3457">
        <v>0.21</v>
      </c>
      <c r="AC3457">
        <v>1.761E-3</v>
      </c>
      <c r="AD3457">
        <v>1.8112E-2</v>
      </c>
      <c r="AE3457">
        <v>2.5255E-2</v>
      </c>
      <c r="AF3457">
        <v>-6.6055349999999997</v>
      </c>
      <c r="AG3457">
        <v>-6.6055349999999997</v>
      </c>
      <c r="AH3457">
        <v>-13211</v>
      </c>
      <c r="AI3457">
        <v>1</v>
      </c>
    </row>
    <row r="3458" spans="1:37" x14ac:dyDescent="0.3">
      <c r="A3458" t="s">
        <v>0</v>
      </c>
      <c r="B3458" s="1">
        <v>42432</v>
      </c>
      <c r="C3458" s="2">
        <v>0.7088852546296297</v>
      </c>
      <c r="D3458" t="s">
        <v>978</v>
      </c>
      <c r="E3458" t="s">
        <v>145</v>
      </c>
      <c r="F3458">
        <v>79.180000000000007</v>
      </c>
      <c r="J3458" t="s">
        <v>1190</v>
      </c>
      <c r="U3458">
        <v>79.180000000000007</v>
      </c>
      <c r="V3458">
        <v>79.924379000000002</v>
      </c>
      <c r="W3458">
        <v>-8.0758999999999997E-2</v>
      </c>
      <c r="X3458">
        <v>0.21</v>
      </c>
      <c r="Y3458">
        <v>2.9690000000000001E-2</v>
      </c>
      <c r="Z3458">
        <v>1</v>
      </c>
    </row>
    <row r="3459" spans="1:37" x14ac:dyDescent="0.3">
      <c r="A3459" t="s">
        <v>0</v>
      </c>
      <c r="B3459" s="1">
        <v>42432</v>
      </c>
      <c r="C3459" s="2">
        <v>0.70889638888888884</v>
      </c>
      <c r="D3459" t="s">
        <v>978</v>
      </c>
      <c r="E3459" t="s">
        <v>309</v>
      </c>
      <c r="F3459">
        <v>79.040000000000006</v>
      </c>
      <c r="AA3459">
        <v>0.1</v>
      </c>
      <c r="AB3459">
        <v>0.14000000000000001</v>
      </c>
      <c r="AC3459">
        <v>1.9956999999999999E-2</v>
      </c>
      <c r="AD3459">
        <v>1.8196E-2</v>
      </c>
      <c r="AE3459">
        <v>2.5382999999999999E-2</v>
      </c>
      <c r="AF3459">
        <v>-8.1280570000000001</v>
      </c>
      <c r="AG3459">
        <v>-8.1280570000000001</v>
      </c>
      <c r="AH3459">
        <v>-16256</v>
      </c>
      <c r="AI3459">
        <v>1</v>
      </c>
    </row>
    <row r="3460" spans="1:37" x14ac:dyDescent="0.3">
      <c r="A3460" t="s">
        <v>0</v>
      </c>
      <c r="B3460" s="1">
        <v>42432</v>
      </c>
      <c r="C3460" s="2">
        <v>0.70889638888888884</v>
      </c>
      <c r="D3460" t="s">
        <v>978</v>
      </c>
      <c r="E3460" t="s">
        <v>145</v>
      </c>
      <c r="F3460">
        <v>79.040000000000006</v>
      </c>
      <c r="J3460" t="s">
        <v>1191</v>
      </c>
      <c r="U3460">
        <v>79.040000000000006</v>
      </c>
      <c r="V3460">
        <v>79.896720000000002</v>
      </c>
      <c r="W3460">
        <v>-9.1708999999999999E-2</v>
      </c>
      <c r="X3460">
        <v>0.14000000000000001</v>
      </c>
      <c r="Y3460">
        <v>2.5815999999999999E-2</v>
      </c>
      <c r="Z3460">
        <v>1</v>
      </c>
    </row>
    <row r="3461" spans="1:37" x14ac:dyDescent="0.3">
      <c r="A3461" t="s">
        <v>0</v>
      </c>
      <c r="B3461" s="1">
        <v>42432</v>
      </c>
      <c r="C3461" s="2">
        <v>0.70890770833333328</v>
      </c>
      <c r="D3461" t="s">
        <v>978</v>
      </c>
      <c r="E3461" t="s">
        <v>309</v>
      </c>
      <c r="F3461">
        <v>79</v>
      </c>
      <c r="AA3461">
        <v>0.1</v>
      </c>
      <c r="AB3461">
        <v>0.04</v>
      </c>
      <c r="AC3461">
        <v>3.4085999999999998E-2</v>
      </c>
      <c r="AD3461">
        <v>1.4128999999999999E-2</v>
      </c>
      <c r="AE3461">
        <v>2.5488E-2</v>
      </c>
      <c r="AF3461">
        <v>-6.0043749999999996</v>
      </c>
      <c r="AG3461">
        <v>-6.0043749999999996</v>
      </c>
      <c r="AH3461">
        <v>-12008</v>
      </c>
      <c r="AI3461">
        <v>1</v>
      </c>
    </row>
    <row r="3462" spans="1:37" x14ac:dyDescent="0.3">
      <c r="A3462" t="s">
        <v>0</v>
      </c>
      <c r="B3462" s="1">
        <v>42432</v>
      </c>
      <c r="C3462" s="2">
        <v>0.70890770833333328</v>
      </c>
      <c r="D3462" t="s">
        <v>978</v>
      </c>
      <c r="E3462" t="s">
        <v>145</v>
      </c>
      <c r="F3462">
        <v>79</v>
      </c>
      <c r="J3462" t="s">
        <v>1192</v>
      </c>
      <c r="U3462">
        <v>79</v>
      </c>
      <c r="V3462">
        <v>79.775284999999997</v>
      </c>
      <c r="W3462">
        <v>-8.2544999999999993E-2</v>
      </c>
      <c r="X3462">
        <v>0.04</v>
      </c>
      <c r="Y3462">
        <v>2.2492000000000002E-2</v>
      </c>
      <c r="Z3462">
        <v>1</v>
      </c>
    </row>
    <row r="3463" spans="1:37" x14ac:dyDescent="0.3">
      <c r="A3463" t="s">
        <v>0</v>
      </c>
      <c r="B3463" s="1">
        <v>42432</v>
      </c>
      <c r="C3463" s="2">
        <v>0.70891946759259261</v>
      </c>
      <c r="D3463" t="s">
        <v>978</v>
      </c>
      <c r="E3463" t="s">
        <v>309</v>
      </c>
      <c r="F3463">
        <v>79.02</v>
      </c>
      <c r="AA3463">
        <v>0.1</v>
      </c>
      <c r="AB3463">
        <v>-0.02</v>
      </c>
      <c r="AC3463">
        <v>4.2623000000000001E-2</v>
      </c>
      <c r="AD3463">
        <v>8.5369999999999994E-3</v>
      </c>
      <c r="AE3463">
        <v>2.5579999999999999E-2</v>
      </c>
      <c r="AF3463">
        <v>-2.2142309999999998</v>
      </c>
      <c r="AG3463">
        <v>-2.2142309999999998</v>
      </c>
      <c r="AH3463">
        <v>-4428</v>
      </c>
      <c r="AI3463">
        <v>1</v>
      </c>
    </row>
    <row r="3464" spans="1:37" x14ac:dyDescent="0.3">
      <c r="A3464" t="s">
        <v>0</v>
      </c>
      <c r="B3464" s="1">
        <v>42432</v>
      </c>
      <c r="C3464" s="2">
        <v>0.70891946759259261</v>
      </c>
      <c r="D3464" t="s">
        <v>978</v>
      </c>
      <c r="E3464" t="s">
        <v>145</v>
      </c>
      <c r="F3464">
        <v>79.02</v>
      </c>
      <c r="J3464" t="s">
        <v>1193</v>
      </c>
      <c r="U3464">
        <v>79.02</v>
      </c>
      <c r="V3464">
        <v>79.599395000000001</v>
      </c>
      <c r="W3464">
        <v>-5.6068E-2</v>
      </c>
      <c r="X3464">
        <v>-0.02</v>
      </c>
      <c r="Y3464">
        <v>2.0278000000000001E-2</v>
      </c>
      <c r="Z3464">
        <v>1</v>
      </c>
    </row>
    <row r="3465" spans="1:37" x14ac:dyDescent="0.3">
      <c r="A3465" t="s">
        <v>0</v>
      </c>
      <c r="B3465" s="1">
        <v>42432</v>
      </c>
      <c r="C3465" s="2">
        <v>0.70892232638888897</v>
      </c>
      <c r="D3465" t="s">
        <v>978</v>
      </c>
      <c r="E3465" t="s">
        <v>1162</v>
      </c>
      <c r="F3465">
        <v>79.02</v>
      </c>
      <c r="G3465">
        <v>34.840499999999999</v>
      </c>
      <c r="H3465">
        <v>30.75</v>
      </c>
      <c r="AJ3465">
        <v>0.39124999999999999</v>
      </c>
      <c r="AK3465">
        <v>-100</v>
      </c>
    </row>
    <row r="3466" spans="1:37" x14ac:dyDescent="0.3">
      <c r="A3466" t="s">
        <v>0</v>
      </c>
      <c r="B3466" s="1">
        <v>42432</v>
      </c>
      <c r="C3466" s="2">
        <v>0.70893031250000005</v>
      </c>
      <c r="D3466" t="s">
        <v>978</v>
      </c>
      <c r="E3466" t="s">
        <v>309</v>
      </c>
      <c r="F3466">
        <v>79.09</v>
      </c>
      <c r="AA3466">
        <v>0.1</v>
      </c>
      <c r="AB3466">
        <v>-7.0000000000000007E-2</v>
      </c>
      <c r="AC3466">
        <v>4.4989000000000001E-2</v>
      </c>
      <c r="AD3466">
        <v>2.366E-3</v>
      </c>
      <c r="AE3466">
        <v>2.5668E-2</v>
      </c>
      <c r="AF3466">
        <v>2.5336080000000001</v>
      </c>
      <c r="AG3466">
        <v>2.5336080000000001</v>
      </c>
      <c r="AH3466">
        <v>5067</v>
      </c>
      <c r="AI3466">
        <v>1</v>
      </c>
    </row>
    <row r="3467" spans="1:37" x14ac:dyDescent="0.3">
      <c r="A3467" t="s">
        <v>0</v>
      </c>
      <c r="B3467" s="1">
        <v>42432</v>
      </c>
      <c r="C3467" s="2">
        <v>0.70893031250000005</v>
      </c>
      <c r="D3467" t="s">
        <v>978</v>
      </c>
      <c r="E3467" t="s">
        <v>145</v>
      </c>
      <c r="F3467">
        <v>79.09</v>
      </c>
      <c r="J3467" t="s">
        <v>1194</v>
      </c>
      <c r="U3467">
        <v>79.09</v>
      </c>
      <c r="V3467">
        <v>79.408789999999996</v>
      </c>
      <c r="W3467">
        <v>-1.7278000000000002E-2</v>
      </c>
      <c r="X3467">
        <v>-7.0000000000000007E-2</v>
      </c>
      <c r="Y3467">
        <v>1.9429999999999999E-2</v>
      </c>
      <c r="Z3467">
        <v>1</v>
      </c>
    </row>
    <row r="3468" spans="1:37" x14ac:dyDescent="0.3">
      <c r="A3468" t="s">
        <v>0</v>
      </c>
      <c r="B3468" s="1">
        <v>42432</v>
      </c>
      <c r="C3468" s="2">
        <v>0.70894163194444448</v>
      </c>
      <c r="D3468" t="s">
        <v>978</v>
      </c>
      <c r="E3468" t="s">
        <v>309</v>
      </c>
      <c r="F3468">
        <v>79.180000000000007</v>
      </c>
      <c r="AA3468">
        <v>0.1</v>
      </c>
      <c r="AB3468">
        <v>-0.09</v>
      </c>
      <c r="AC3468">
        <v>4.2020000000000002E-2</v>
      </c>
      <c r="AD3468">
        <v>-2.97E-3</v>
      </c>
      <c r="AE3468">
        <v>2.5760999999999999E-2</v>
      </c>
      <c r="AF3468">
        <v>7.0398319999999996</v>
      </c>
      <c r="AG3468">
        <v>7.0398319999999996</v>
      </c>
      <c r="AH3468">
        <v>14079</v>
      </c>
      <c r="AI3468">
        <v>1</v>
      </c>
    </row>
    <row r="3469" spans="1:37" x14ac:dyDescent="0.3">
      <c r="A3469" t="s">
        <v>0</v>
      </c>
      <c r="B3469" s="1">
        <v>42432</v>
      </c>
      <c r="C3469" s="2">
        <v>0.70894163194444448</v>
      </c>
      <c r="D3469" t="s">
        <v>978</v>
      </c>
      <c r="E3469" t="s">
        <v>145</v>
      </c>
      <c r="F3469">
        <v>79.180000000000007</v>
      </c>
      <c r="J3469" t="s">
        <v>1195</v>
      </c>
      <c r="U3469">
        <v>79.180000000000007</v>
      </c>
      <c r="V3469">
        <v>79.238720999999998</v>
      </c>
      <c r="W3469">
        <v>2.6917E-2</v>
      </c>
      <c r="X3469">
        <v>-0.09</v>
      </c>
      <c r="Y3469">
        <v>1.9858000000000001E-2</v>
      </c>
      <c r="Z3469">
        <v>1</v>
      </c>
    </row>
    <row r="3470" spans="1:37" x14ac:dyDescent="0.3">
      <c r="A3470" t="s">
        <v>0</v>
      </c>
      <c r="B3470" s="1">
        <v>42432</v>
      </c>
      <c r="C3470" s="2">
        <v>0.70895144675925925</v>
      </c>
      <c r="D3470" t="s">
        <v>978</v>
      </c>
      <c r="E3470" t="s">
        <v>1156</v>
      </c>
      <c r="F3470">
        <v>79.180000000000007</v>
      </c>
      <c r="G3470">
        <v>34.713479</v>
      </c>
      <c r="H3470">
        <v>30.8</v>
      </c>
      <c r="AJ3470">
        <v>0.21875</v>
      </c>
      <c r="AK3470">
        <v>-100</v>
      </c>
    </row>
    <row r="3471" spans="1:37" x14ac:dyDescent="0.3">
      <c r="A3471" t="s">
        <v>0</v>
      </c>
      <c r="B3471" s="1">
        <v>42432</v>
      </c>
      <c r="C3471" s="2">
        <v>0.70895306712962958</v>
      </c>
      <c r="D3471" t="s">
        <v>978</v>
      </c>
      <c r="E3471" t="s">
        <v>309</v>
      </c>
      <c r="F3471">
        <v>79.34</v>
      </c>
      <c r="AA3471">
        <v>0.1</v>
      </c>
      <c r="AB3471">
        <v>-0.16</v>
      </c>
      <c r="AC3471">
        <v>3.2770000000000001E-2</v>
      </c>
      <c r="AD3471">
        <v>-9.2490000000000003E-3</v>
      </c>
      <c r="AE3471">
        <v>2.5867999999999999E-2</v>
      </c>
      <c r="AF3471">
        <v>12.803345999999999</v>
      </c>
      <c r="AG3471">
        <v>12.803345999999999</v>
      </c>
      <c r="AH3471">
        <v>25606</v>
      </c>
      <c r="AI3471">
        <v>1</v>
      </c>
    </row>
    <row r="3472" spans="1:37" x14ac:dyDescent="0.3">
      <c r="A3472" t="s">
        <v>0</v>
      </c>
      <c r="B3472" s="1">
        <v>42432</v>
      </c>
      <c r="C3472" s="2">
        <v>0.70895306712962958</v>
      </c>
      <c r="D3472" t="s">
        <v>978</v>
      </c>
      <c r="E3472" t="s">
        <v>145</v>
      </c>
      <c r="F3472">
        <v>79.34</v>
      </c>
      <c r="J3472" t="s">
        <v>1196</v>
      </c>
      <c r="U3472">
        <v>79.34</v>
      </c>
      <c r="V3472">
        <v>79.117937999999995</v>
      </c>
      <c r="W3472">
        <v>6.7803000000000002E-2</v>
      </c>
      <c r="X3472">
        <v>-0.16</v>
      </c>
      <c r="Y3472">
        <v>2.1180999999999998E-2</v>
      </c>
      <c r="Z3472">
        <v>1</v>
      </c>
    </row>
    <row r="3473" spans="1:37" x14ac:dyDescent="0.3">
      <c r="A3473" t="s">
        <v>0</v>
      </c>
      <c r="B3473" s="1">
        <v>42432</v>
      </c>
      <c r="C3473" s="2">
        <v>0.70896424768518518</v>
      </c>
      <c r="D3473" t="s">
        <v>978</v>
      </c>
      <c r="E3473" t="s">
        <v>309</v>
      </c>
      <c r="F3473">
        <v>79.31</v>
      </c>
      <c r="AA3473">
        <v>0.1</v>
      </c>
      <c r="AB3473">
        <v>0.03</v>
      </c>
      <c r="AC3473">
        <v>2.5847999999999999E-2</v>
      </c>
      <c r="AD3473">
        <v>-6.9220000000000002E-3</v>
      </c>
      <c r="AE3473">
        <v>2.5987E-2</v>
      </c>
      <c r="AF3473">
        <v>11.49602</v>
      </c>
      <c r="AG3473">
        <v>11.49602</v>
      </c>
      <c r="AH3473">
        <v>22992</v>
      </c>
      <c r="AI3473">
        <v>1</v>
      </c>
    </row>
    <row r="3474" spans="1:37" x14ac:dyDescent="0.3">
      <c r="A3474" t="s">
        <v>0</v>
      </c>
      <c r="B3474" s="1">
        <v>42432</v>
      </c>
      <c r="C3474" s="2">
        <v>0.70896424768518518</v>
      </c>
      <c r="D3474" t="s">
        <v>978</v>
      </c>
      <c r="E3474" t="s">
        <v>145</v>
      </c>
      <c r="F3474">
        <v>79.31</v>
      </c>
      <c r="J3474" t="s">
        <v>1197</v>
      </c>
      <c r="U3474">
        <v>79.31</v>
      </c>
      <c r="V3474">
        <v>79.061102000000005</v>
      </c>
      <c r="W3474">
        <v>9.6377000000000004E-2</v>
      </c>
      <c r="X3474">
        <v>0.03</v>
      </c>
      <c r="Y3474">
        <v>2.2842000000000001E-2</v>
      </c>
      <c r="Z3474">
        <v>1</v>
      </c>
    </row>
    <row r="3475" spans="1:37" x14ac:dyDescent="0.3">
      <c r="A3475" t="s">
        <v>0</v>
      </c>
      <c r="B3475" s="1">
        <v>42432</v>
      </c>
      <c r="C3475" s="2">
        <v>0.70897553240740752</v>
      </c>
      <c r="D3475" t="s">
        <v>978</v>
      </c>
      <c r="E3475" t="s">
        <v>309</v>
      </c>
      <c r="F3475">
        <v>79.17</v>
      </c>
      <c r="AA3475">
        <v>0.1</v>
      </c>
      <c r="AB3475">
        <v>0.14000000000000001</v>
      </c>
      <c r="AC3475">
        <v>2.4726999999999999E-2</v>
      </c>
      <c r="AD3475">
        <v>-1.121E-3</v>
      </c>
      <c r="AE3475">
        <v>2.6107000000000002E-2</v>
      </c>
      <c r="AF3475">
        <v>6.944534</v>
      </c>
      <c r="AG3475">
        <v>6.944534</v>
      </c>
      <c r="AH3475">
        <v>13889</v>
      </c>
      <c r="AI3475">
        <v>1</v>
      </c>
    </row>
    <row r="3476" spans="1:37" x14ac:dyDescent="0.3">
      <c r="A3476" t="s">
        <v>0</v>
      </c>
      <c r="B3476" s="1">
        <v>42432</v>
      </c>
      <c r="C3476" s="2">
        <v>0.70897553240740752</v>
      </c>
      <c r="D3476" t="s">
        <v>978</v>
      </c>
      <c r="E3476" t="s">
        <v>145</v>
      </c>
      <c r="F3476">
        <v>79.17</v>
      </c>
      <c r="J3476" t="s">
        <v>1198</v>
      </c>
      <c r="U3476">
        <v>79.17</v>
      </c>
      <c r="V3476">
        <v>79.065830000000005</v>
      </c>
      <c r="W3476">
        <v>0.106222</v>
      </c>
      <c r="X3476">
        <v>0.14000000000000001</v>
      </c>
      <c r="Y3476">
        <v>2.4226000000000001E-2</v>
      </c>
      <c r="Z3476">
        <v>1</v>
      </c>
    </row>
    <row r="3477" spans="1:37" x14ac:dyDescent="0.3">
      <c r="A3477" t="s">
        <v>0</v>
      </c>
      <c r="B3477" s="1">
        <v>42432</v>
      </c>
      <c r="C3477" s="2">
        <v>0.70898700231481471</v>
      </c>
      <c r="D3477" t="s">
        <v>978</v>
      </c>
      <c r="E3477" t="s">
        <v>309</v>
      </c>
      <c r="F3477">
        <v>78.97</v>
      </c>
      <c r="AA3477">
        <v>0.1</v>
      </c>
      <c r="AB3477">
        <v>0.2</v>
      </c>
      <c r="AC3477">
        <v>3.0023000000000001E-2</v>
      </c>
      <c r="AD3477">
        <v>5.2960000000000004E-3</v>
      </c>
      <c r="AE3477">
        <v>2.6218999999999999E-2</v>
      </c>
      <c r="AF3477">
        <v>1.387581</v>
      </c>
      <c r="AG3477">
        <v>1.387581</v>
      </c>
      <c r="AH3477">
        <v>2775</v>
      </c>
      <c r="AI3477">
        <v>1</v>
      </c>
    </row>
    <row r="3478" spans="1:37" x14ac:dyDescent="0.3">
      <c r="A3478" t="s">
        <v>0</v>
      </c>
      <c r="B3478" s="1">
        <v>42432</v>
      </c>
      <c r="C3478" s="2">
        <v>0.70898700231481471</v>
      </c>
      <c r="D3478" t="s">
        <v>978</v>
      </c>
      <c r="E3478" t="s">
        <v>145</v>
      </c>
      <c r="F3478">
        <v>78.97</v>
      </c>
      <c r="J3478" t="s">
        <v>1199</v>
      </c>
      <c r="U3478">
        <v>78.97</v>
      </c>
      <c r="V3478">
        <v>79.116847000000007</v>
      </c>
      <c r="W3478">
        <v>9.6479999999999996E-2</v>
      </c>
      <c r="X3478">
        <v>0.2</v>
      </c>
      <c r="Y3478">
        <v>2.479E-2</v>
      </c>
      <c r="Z3478">
        <v>1</v>
      </c>
    </row>
    <row r="3479" spans="1:37" x14ac:dyDescent="0.3">
      <c r="A3479" t="s">
        <v>0</v>
      </c>
      <c r="B3479" s="1">
        <v>42432</v>
      </c>
      <c r="C3479" s="2">
        <v>0.70899472222222215</v>
      </c>
      <c r="D3479" t="s">
        <v>978</v>
      </c>
      <c r="E3479" t="s">
        <v>1156</v>
      </c>
      <c r="F3479">
        <v>78.97</v>
      </c>
      <c r="G3479">
        <v>35.027650999999999</v>
      </c>
      <c r="H3479">
        <v>30.774999999999999</v>
      </c>
      <c r="AJ3479">
        <v>0.30875000000000002</v>
      </c>
      <c r="AK3479">
        <v>-100</v>
      </c>
    </row>
    <row r="3480" spans="1:37" x14ac:dyDescent="0.3">
      <c r="A3480" t="s">
        <v>0</v>
      </c>
      <c r="B3480" s="1">
        <v>42432</v>
      </c>
      <c r="C3480" s="2">
        <v>0.70899814814814821</v>
      </c>
      <c r="D3480" t="s">
        <v>978</v>
      </c>
      <c r="E3480" t="s">
        <v>309</v>
      </c>
      <c r="F3480">
        <v>78.83</v>
      </c>
      <c r="AA3480">
        <v>0.1</v>
      </c>
      <c r="AB3480">
        <v>0.14000000000000001</v>
      </c>
      <c r="AC3480">
        <v>3.7773000000000001E-2</v>
      </c>
      <c r="AD3480">
        <v>7.7499999999999999E-3</v>
      </c>
      <c r="AE3480">
        <v>2.6318999999999999E-2</v>
      </c>
      <c r="AF3480">
        <v>-1.195875</v>
      </c>
      <c r="AG3480">
        <v>-1.195875</v>
      </c>
      <c r="AH3480">
        <v>-2391</v>
      </c>
      <c r="AI3480">
        <v>1</v>
      </c>
    </row>
    <row r="3481" spans="1:37" x14ac:dyDescent="0.3">
      <c r="A3481" t="s">
        <v>0</v>
      </c>
      <c r="B3481" s="1">
        <v>42432</v>
      </c>
      <c r="C3481" s="2">
        <v>0.70899814814814821</v>
      </c>
      <c r="D3481" t="s">
        <v>978</v>
      </c>
      <c r="E3481" t="s">
        <v>145</v>
      </c>
      <c r="F3481">
        <v>78.83</v>
      </c>
      <c r="J3481" t="s">
        <v>1200</v>
      </c>
      <c r="U3481">
        <v>78.83</v>
      </c>
      <c r="V3481">
        <v>79.185925999999995</v>
      </c>
      <c r="W3481">
        <v>7.2902999999999996E-2</v>
      </c>
      <c r="X3481">
        <v>0.14000000000000001</v>
      </c>
      <c r="Y3481">
        <v>2.4240000000000001E-2</v>
      </c>
      <c r="Z3481">
        <v>1</v>
      </c>
    </row>
    <row r="3482" spans="1:37" x14ac:dyDescent="0.3">
      <c r="A3482" t="s">
        <v>0</v>
      </c>
      <c r="B3482" s="1">
        <v>42432</v>
      </c>
      <c r="C3482" s="2">
        <v>0.70900946759259265</v>
      </c>
      <c r="D3482" t="s">
        <v>978</v>
      </c>
      <c r="E3482" t="s">
        <v>309</v>
      </c>
      <c r="F3482">
        <v>78.790000000000006</v>
      </c>
      <c r="AA3482">
        <v>0.1</v>
      </c>
      <c r="AB3482">
        <v>0.04</v>
      </c>
      <c r="AC3482">
        <v>4.3570999999999999E-2</v>
      </c>
      <c r="AD3482">
        <v>5.7970000000000001E-3</v>
      </c>
      <c r="AE3482">
        <v>2.6408999999999998E-2</v>
      </c>
      <c r="AF3482">
        <v>-9.7286999999999998E-2</v>
      </c>
      <c r="AG3482">
        <v>-9.7286999999999998E-2</v>
      </c>
      <c r="AH3482">
        <v>-194</v>
      </c>
      <c r="AI3482">
        <v>1</v>
      </c>
    </row>
    <row r="3483" spans="1:37" x14ac:dyDescent="0.3">
      <c r="A3483" t="s">
        <v>0</v>
      </c>
      <c r="B3483" s="1">
        <v>42432</v>
      </c>
      <c r="C3483" s="2">
        <v>0.70900946759259265</v>
      </c>
      <c r="D3483" t="s">
        <v>978</v>
      </c>
      <c r="E3483" t="s">
        <v>145</v>
      </c>
      <c r="F3483">
        <v>78.790000000000006</v>
      </c>
      <c r="J3483" t="s">
        <v>1201</v>
      </c>
      <c r="U3483">
        <v>78.790000000000006</v>
      </c>
      <c r="V3483">
        <v>79.230964</v>
      </c>
      <c r="W3483">
        <v>4.5561999999999998E-2</v>
      </c>
      <c r="X3483">
        <v>0.04</v>
      </c>
      <c r="Y3483">
        <v>2.2679999999999999E-2</v>
      </c>
      <c r="Z3483">
        <v>1</v>
      </c>
    </row>
    <row r="3484" spans="1:37" x14ac:dyDescent="0.3">
      <c r="A3484" t="s">
        <v>0</v>
      </c>
      <c r="B3484" s="1">
        <v>42432</v>
      </c>
      <c r="C3484" s="2">
        <v>0.70901912037037029</v>
      </c>
      <c r="D3484" t="s">
        <v>978</v>
      </c>
      <c r="E3484" t="s">
        <v>1162</v>
      </c>
      <c r="F3484">
        <v>78.790000000000006</v>
      </c>
      <c r="G3484">
        <v>35.027650999999999</v>
      </c>
      <c r="H3484">
        <v>30.774999999999999</v>
      </c>
      <c r="AJ3484">
        <v>0.30875000000000002</v>
      </c>
      <c r="AK3484">
        <v>-100</v>
      </c>
    </row>
    <row r="3485" spans="1:37" x14ac:dyDescent="0.3">
      <c r="A3485" t="s">
        <v>0</v>
      </c>
      <c r="B3485" s="1">
        <v>42432</v>
      </c>
      <c r="C3485" s="2">
        <v>0.70902076388888891</v>
      </c>
      <c r="D3485" t="s">
        <v>978</v>
      </c>
      <c r="E3485" t="s">
        <v>309</v>
      </c>
      <c r="F3485">
        <v>78.84</v>
      </c>
      <c r="AA3485">
        <v>0.1</v>
      </c>
      <c r="AB3485">
        <v>-0.05</v>
      </c>
      <c r="AC3485">
        <v>4.4580000000000002E-2</v>
      </c>
      <c r="AD3485">
        <v>1.01E-3</v>
      </c>
      <c r="AE3485">
        <v>2.6498000000000001E-2</v>
      </c>
      <c r="AF3485">
        <v>3.6522939999999999</v>
      </c>
      <c r="AG3485">
        <v>3.6522939999999999</v>
      </c>
      <c r="AH3485">
        <v>7304</v>
      </c>
      <c r="AI3485">
        <v>1</v>
      </c>
    </row>
    <row r="3486" spans="1:37" x14ac:dyDescent="0.3">
      <c r="A3486" t="s">
        <v>0</v>
      </c>
      <c r="B3486" s="1">
        <v>42432</v>
      </c>
      <c r="C3486" s="2">
        <v>0.70902076388888891</v>
      </c>
      <c r="D3486" t="s">
        <v>978</v>
      </c>
      <c r="E3486" t="s">
        <v>145</v>
      </c>
      <c r="F3486">
        <v>78.84</v>
      </c>
      <c r="J3486" t="s">
        <v>1202</v>
      </c>
      <c r="U3486">
        <v>78.84</v>
      </c>
      <c r="V3486">
        <v>79.213196999999994</v>
      </c>
      <c r="W3486">
        <v>2.4171000000000002E-2</v>
      </c>
      <c r="X3486">
        <v>-0.05</v>
      </c>
      <c r="Y3486">
        <v>2.0618999999999998E-2</v>
      </c>
      <c r="Z3486">
        <v>1</v>
      </c>
    </row>
    <row r="3487" spans="1:37" x14ac:dyDescent="0.3">
      <c r="A3487" t="s">
        <v>0</v>
      </c>
      <c r="B3487" s="1">
        <v>42432</v>
      </c>
      <c r="C3487" s="2">
        <v>0.70903209490740737</v>
      </c>
      <c r="D3487" t="s">
        <v>978</v>
      </c>
      <c r="E3487" t="s">
        <v>309</v>
      </c>
      <c r="F3487">
        <v>78.930000000000007</v>
      </c>
      <c r="AA3487">
        <v>0.1</v>
      </c>
      <c r="AB3487">
        <v>-0.09</v>
      </c>
      <c r="AC3487">
        <v>4.0624E-2</v>
      </c>
      <c r="AD3487">
        <v>-3.9560000000000003E-3</v>
      </c>
      <c r="AE3487">
        <v>2.6592999999999999E-2</v>
      </c>
      <c r="AF3487">
        <v>7.9417140000000002</v>
      </c>
      <c r="AG3487">
        <v>7.9417140000000002</v>
      </c>
      <c r="AH3487">
        <v>15883</v>
      </c>
      <c r="AI3487">
        <v>1</v>
      </c>
    </row>
    <row r="3488" spans="1:37" x14ac:dyDescent="0.3">
      <c r="A3488" t="s">
        <v>0</v>
      </c>
      <c r="B3488" s="1">
        <v>42432</v>
      </c>
      <c r="C3488" s="2">
        <v>0.70903209490740737</v>
      </c>
      <c r="D3488" t="s">
        <v>978</v>
      </c>
      <c r="E3488" t="s">
        <v>145</v>
      </c>
      <c r="F3488">
        <v>78.930000000000007</v>
      </c>
      <c r="J3488" t="s">
        <v>1203</v>
      </c>
      <c r="U3488">
        <v>78.930000000000007</v>
      </c>
      <c r="V3488">
        <v>79.126863999999998</v>
      </c>
      <c r="W3488">
        <v>1.3807E-2</v>
      </c>
      <c r="X3488">
        <v>-0.09</v>
      </c>
      <c r="Y3488">
        <v>1.8706E-2</v>
      </c>
      <c r="Z3488">
        <v>1</v>
      </c>
    </row>
    <row r="3489" spans="1:37" x14ac:dyDescent="0.3">
      <c r="A3489" t="s">
        <v>0</v>
      </c>
      <c r="B3489" s="1">
        <v>42432</v>
      </c>
      <c r="C3489" s="2">
        <v>0.70904339120370363</v>
      </c>
      <c r="D3489" t="s">
        <v>978</v>
      </c>
      <c r="E3489" t="s">
        <v>309</v>
      </c>
      <c r="F3489">
        <v>78.91</v>
      </c>
      <c r="AA3489">
        <v>0.1</v>
      </c>
      <c r="AB3489">
        <v>0.02</v>
      </c>
      <c r="AC3489">
        <v>3.6984000000000003E-2</v>
      </c>
      <c r="AD3489">
        <v>-3.64E-3</v>
      </c>
      <c r="AE3489">
        <v>2.6693999999999999E-2</v>
      </c>
      <c r="AF3489">
        <v>7.9801279999999997</v>
      </c>
      <c r="AG3489">
        <v>7.9801279999999997</v>
      </c>
      <c r="AH3489">
        <v>15960</v>
      </c>
      <c r="AI3489">
        <v>1</v>
      </c>
    </row>
    <row r="3490" spans="1:37" x14ac:dyDescent="0.3">
      <c r="A3490" t="s">
        <v>0</v>
      </c>
      <c r="B3490" s="1">
        <v>42432</v>
      </c>
      <c r="C3490" s="2">
        <v>0.70904339120370363</v>
      </c>
      <c r="D3490" t="s">
        <v>978</v>
      </c>
      <c r="E3490" t="s">
        <v>145</v>
      </c>
      <c r="F3490">
        <v>78.91</v>
      </c>
      <c r="J3490" t="s">
        <v>1204</v>
      </c>
      <c r="U3490">
        <v>78.91</v>
      </c>
      <c r="V3490">
        <v>79.007689999999997</v>
      </c>
      <c r="W3490">
        <v>1.3611E-2</v>
      </c>
      <c r="X3490">
        <v>0.02</v>
      </c>
      <c r="Y3490">
        <v>1.7430000000000001E-2</v>
      </c>
      <c r="Z3490">
        <v>1</v>
      </c>
    </row>
    <row r="3491" spans="1:37" x14ac:dyDescent="0.3">
      <c r="A3491" t="s">
        <v>0</v>
      </c>
      <c r="B3491" s="1">
        <v>42432</v>
      </c>
      <c r="C3491" s="2">
        <v>0.70905509259259258</v>
      </c>
      <c r="D3491" t="s">
        <v>978</v>
      </c>
      <c r="E3491" t="s">
        <v>309</v>
      </c>
      <c r="F3491">
        <v>78.8</v>
      </c>
      <c r="AA3491">
        <v>0.1</v>
      </c>
      <c r="AB3491">
        <v>0.11</v>
      </c>
      <c r="AC3491">
        <v>3.6847999999999999E-2</v>
      </c>
      <c r="AD3491">
        <v>-1.36E-4</v>
      </c>
      <c r="AE3491">
        <v>2.6794999999999999E-2</v>
      </c>
      <c r="AF3491">
        <v>5.1874250000000002</v>
      </c>
      <c r="AG3491">
        <v>5.1874250000000002</v>
      </c>
      <c r="AH3491">
        <v>10374</v>
      </c>
      <c r="AI3491">
        <v>1</v>
      </c>
    </row>
    <row r="3492" spans="1:37" x14ac:dyDescent="0.3">
      <c r="A3492" t="s">
        <v>0</v>
      </c>
      <c r="B3492" s="1">
        <v>42432</v>
      </c>
      <c r="C3492" s="2">
        <v>0.70905509259259258</v>
      </c>
      <c r="D3492" t="s">
        <v>978</v>
      </c>
      <c r="E3492" t="s">
        <v>145</v>
      </c>
      <c r="F3492">
        <v>78.8</v>
      </c>
      <c r="J3492" t="s">
        <v>1205</v>
      </c>
      <c r="U3492">
        <v>78.8</v>
      </c>
      <c r="V3492">
        <v>78.907711000000006</v>
      </c>
      <c r="W3492">
        <v>1.8962E-2</v>
      </c>
      <c r="X3492">
        <v>0.11</v>
      </c>
      <c r="Y3492">
        <v>1.6966999999999999E-2</v>
      </c>
      <c r="Z3492">
        <v>1</v>
      </c>
    </row>
    <row r="3493" spans="1:37" x14ac:dyDescent="0.3">
      <c r="A3493" t="s">
        <v>0</v>
      </c>
      <c r="B3493" s="1">
        <v>42432</v>
      </c>
      <c r="C3493" s="2">
        <v>0.70906436342592594</v>
      </c>
      <c r="D3493" t="s">
        <v>978</v>
      </c>
      <c r="E3493" t="s">
        <v>1156</v>
      </c>
      <c r="F3493">
        <v>78.8</v>
      </c>
      <c r="G3493">
        <v>35.142918000000002</v>
      </c>
      <c r="H3493">
        <v>30.7</v>
      </c>
      <c r="AJ3493">
        <v>0.67249999999999999</v>
      </c>
      <c r="AK3493">
        <v>-100</v>
      </c>
    </row>
    <row r="3494" spans="1:37" x14ac:dyDescent="0.3">
      <c r="A3494" t="s">
        <v>0</v>
      </c>
      <c r="B3494" s="1">
        <v>42432</v>
      </c>
      <c r="C3494" s="2">
        <v>0.70906599537037041</v>
      </c>
      <c r="D3494" t="s">
        <v>978</v>
      </c>
      <c r="E3494" t="s">
        <v>309</v>
      </c>
      <c r="F3494">
        <v>78.67</v>
      </c>
      <c r="AA3494">
        <v>0.1</v>
      </c>
      <c r="AB3494">
        <v>0.13</v>
      </c>
      <c r="AC3494">
        <v>4.0002000000000003E-2</v>
      </c>
      <c r="AD3494">
        <v>3.1540000000000001E-3</v>
      </c>
      <c r="AE3494">
        <v>2.6891000000000002E-2</v>
      </c>
      <c r="AF3494">
        <v>2.3033779999999999</v>
      </c>
      <c r="AG3494">
        <v>2.3033779999999999</v>
      </c>
      <c r="AH3494">
        <v>4606</v>
      </c>
      <c r="AI3494">
        <v>1</v>
      </c>
    </row>
    <row r="3495" spans="1:37" x14ac:dyDescent="0.3">
      <c r="A3495" t="s">
        <v>0</v>
      </c>
      <c r="B3495" s="1">
        <v>42432</v>
      </c>
      <c r="C3495" s="2">
        <v>0.70906599537037041</v>
      </c>
      <c r="D3495" t="s">
        <v>978</v>
      </c>
      <c r="E3495" t="s">
        <v>145</v>
      </c>
      <c r="F3495">
        <v>78.67</v>
      </c>
      <c r="J3495" t="s">
        <v>1206</v>
      </c>
      <c r="U3495">
        <v>78.67</v>
      </c>
      <c r="V3495">
        <v>78.859853999999999</v>
      </c>
      <c r="W3495">
        <v>2.5486000000000002E-2</v>
      </c>
      <c r="X3495">
        <v>0.13</v>
      </c>
      <c r="Y3495">
        <v>1.7274000000000001E-2</v>
      </c>
      <c r="Z3495">
        <v>1</v>
      </c>
    </row>
    <row r="3496" spans="1:37" x14ac:dyDescent="0.3">
      <c r="A3496" t="s">
        <v>0</v>
      </c>
      <c r="B3496" s="1">
        <v>42432</v>
      </c>
      <c r="C3496" s="2">
        <v>0.7090773032407407</v>
      </c>
      <c r="D3496" t="s">
        <v>978</v>
      </c>
      <c r="E3496" t="s">
        <v>309</v>
      </c>
      <c r="F3496">
        <v>78.63</v>
      </c>
      <c r="AA3496">
        <v>0.1</v>
      </c>
      <c r="AB3496">
        <v>0.04</v>
      </c>
      <c r="AC3496">
        <v>4.233E-2</v>
      </c>
      <c r="AD3496">
        <v>2.3280000000000002E-3</v>
      </c>
      <c r="AE3496">
        <v>2.6983E-2</v>
      </c>
      <c r="AF3496">
        <v>2.7784360000000001</v>
      </c>
      <c r="AG3496">
        <v>2.7784360000000001</v>
      </c>
      <c r="AH3496">
        <v>5556</v>
      </c>
      <c r="AI3496">
        <v>1</v>
      </c>
    </row>
    <row r="3497" spans="1:37" x14ac:dyDescent="0.3">
      <c r="A3497" t="s">
        <v>0</v>
      </c>
      <c r="B3497" s="1">
        <v>42432</v>
      </c>
      <c r="C3497" s="2">
        <v>0.7090773032407407</v>
      </c>
      <c r="D3497" t="s">
        <v>978</v>
      </c>
      <c r="E3497" t="s">
        <v>145</v>
      </c>
      <c r="F3497">
        <v>78.63</v>
      </c>
      <c r="J3497" t="s">
        <v>1207</v>
      </c>
      <c r="U3497">
        <v>78.63</v>
      </c>
      <c r="V3497">
        <v>78.858303000000006</v>
      </c>
      <c r="W3497">
        <v>3.2002000000000003E-2</v>
      </c>
      <c r="X3497">
        <v>0.04</v>
      </c>
      <c r="Y3497">
        <v>1.8232000000000002E-2</v>
      </c>
      <c r="Z3497">
        <v>1</v>
      </c>
    </row>
    <row r="3498" spans="1:37" x14ac:dyDescent="0.3">
      <c r="A3498" t="s">
        <v>0</v>
      </c>
      <c r="B3498" s="1">
        <v>42432</v>
      </c>
      <c r="C3498" s="2">
        <v>0.70908876157407408</v>
      </c>
      <c r="D3498" t="s">
        <v>978</v>
      </c>
      <c r="E3498" t="s">
        <v>309</v>
      </c>
      <c r="F3498">
        <v>78.709999999999994</v>
      </c>
      <c r="AA3498">
        <v>0.1</v>
      </c>
      <c r="AB3498">
        <v>-0.08</v>
      </c>
      <c r="AC3498">
        <v>3.9773999999999997E-2</v>
      </c>
      <c r="AD3498">
        <v>-2.5560000000000001E-3</v>
      </c>
      <c r="AE3498">
        <v>2.7078999999999999E-2</v>
      </c>
      <c r="AF3498">
        <v>6.889691</v>
      </c>
      <c r="AG3498">
        <v>6.889691</v>
      </c>
      <c r="AH3498">
        <v>13779</v>
      </c>
      <c r="AI3498">
        <v>1</v>
      </c>
    </row>
    <row r="3499" spans="1:37" x14ac:dyDescent="0.3">
      <c r="A3499" t="s">
        <v>0</v>
      </c>
      <c r="B3499" s="1">
        <v>42432</v>
      </c>
      <c r="C3499" s="2">
        <v>0.70908876157407408</v>
      </c>
      <c r="D3499" t="s">
        <v>978</v>
      </c>
      <c r="E3499" t="s">
        <v>145</v>
      </c>
      <c r="F3499">
        <v>78.709999999999994</v>
      </c>
      <c r="J3499" t="s">
        <v>1208</v>
      </c>
      <c r="U3499">
        <v>78.709999999999994</v>
      </c>
      <c r="V3499">
        <v>78.865807000000004</v>
      </c>
      <c r="W3499">
        <v>3.9618E-2</v>
      </c>
      <c r="X3499">
        <v>-0.08</v>
      </c>
      <c r="Y3499">
        <v>1.9737999999999999E-2</v>
      </c>
      <c r="Z3499">
        <v>1</v>
      </c>
    </row>
    <row r="3500" spans="1:37" x14ac:dyDescent="0.3">
      <c r="A3500" t="s">
        <v>0</v>
      </c>
      <c r="B3500" s="1">
        <v>42432</v>
      </c>
      <c r="C3500" s="2">
        <v>0.70909160879629629</v>
      </c>
      <c r="D3500" t="s">
        <v>978</v>
      </c>
      <c r="E3500" t="s">
        <v>1156</v>
      </c>
      <c r="F3500">
        <v>78.709999999999994</v>
      </c>
      <c r="G3500">
        <v>35.142918000000002</v>
      </c>
      <c r="H3500">
        <v>30.7</v>
      </c>
      <c r="AJ3500">
        <v>0.67249999999999999</v>
      </c>
      <c r="AK3500">
        <v>-100</v>
      </c>
    </row>
    <row r="3501" spans="1:37" x14ac:dyDescent="0.3">
      <c r="A3501" t="s">
        <v>0</v>
      </c>
      <c r="B3501" s="1">
        <v>42432</v>
      </c>
      <c r="C3501" s="2">
        <v>0.70911956018518518</v>
      </c>
      <c r="D3501" t="s">
        <v>978</v>
      </c>
      <c r="E3501" t="s">
        <v>137</v>
      </c>
      <c r="K3501">
        <v>1126.413086</v>
      </c>
      <c r="L3501">
        <v>14.666667</v>
      </c>
      <c r="M3501">
        <v>22.575897000000001</v>
      </c>
      <c r="N3501">
        <v>15.098164000000001</v>
      </c>
    </row>
    <row r="3502" spans="1:37" x14ac:dyDescent="0.3">
      <c r="A3502" t="s">
        <v>0</v>
      </c>
      <c r="B3502" s="1">
        <v>42432</v>
      </c>
      <c r="C3502" s="2">
        <v>0.70909991898148139</v>
      </c>
      <c r="D3502" t="s">
        <v>978</v>
      </c>
      <c r="E3502" t="s">
        <v>309</v>
      </c>
      <c r="F3502">
        <v>78.86</v>
      </c>
      <c r="AA3502">
        <v>0.1</v>
      </c>
      <c r="AB3502">
        <v>-0.15</v>
      </c>
      <c r="AC3502">
        <v>3.1258000000000001E-2</v>
      </c>
      <c r="AD3502">
        <v>-8.5159999999999993E-3</v>
      </c>
      <c r="AE3502">
        <v>2.7189000000000001E-2</v>
      </c>
      <c r="AF3502">
        <v>12.339067</v>
      </c>
      <c r="AG3502">
        <v>12.339067</v>
      </c>
      <c r="AH3502">
        <v>24678</v>
      </c>
      <c r="AI3502">
        <v>1</v>
      </c>
    </row>
    <row r="3503" spans="1:37" x14ac:dyDescent="0.3">
      <c r="A3503" t="s">
        <v>0</v>
      </c>
      <c r="B3503" s="1">
        <v>42432</v>
      </c>
      <c r="C3503" s="2">
        <v>0.70909991898148139</v>
      </c>
      <c r="D3503" t="s">
        <v>978</v>
      </c>
      <c r="E3503" t="s">
        <v>145</v>
      </c>
      <c r="F3503">
        <v>78.86</v>
      </c>
      <c r="J3503" t="s">
        <v>1209</v>
      </c>
      <c r="U3503">
        <v>78.86</v>
      </c>
      <c r="V3503">
        <v>78.844778000000005</v>
      </c>
      <c r="W3503">
        <v>4.7775999999999999E-2</v>
      </c>
      <c r="X3503">
        <v>-0.15</v>
      </c>
      <c r="Y3503">
        <v>2.1699E-2</v>
      </c>
      <c r="Z3503">
        <v>1</v>
      </c>
    </row>
    <row r="3504" spans="1:37" x14ac:dyDescent="0.3">
      <c r="A3504" t="s">
        <v>0</v>
      </c>
      <c r="B3504" s="1">
        <v>42432</v>
      </c>
      <c r="C3504" s="2">
        <v>0.70911123842592583</v>
      </c>
      <c r="D3504" t="s">
        <v>978</v>
      </c>
      <c r="E3504" t="s">
        <v>309</v>
      </c>
      <c r="F3504">
        <v>79.02</v>
      </c>
      <c r="AA3504">
        <v>0.1</v>
      </c>
      <c r="AB3504">
        <v>-0.16</v>
      </c>
      <c r="AC3504">
        <v>1.8291999999999999E-2</v>
      </c>
      <c r="AD3504">
        <v>-1.2966E-2</v>
      </c>
      <c r="AE3504">
        <v>2.7320000000000001E-2</v>
      </c>
      <c r="AF3504">
        <v>16.936696999999999</v>
      </c>
      <c r="AG3504">
        <v>16.936696999999999</v>
      </c>
      <c r="AH3504">
        <v>33873</v>
      </c>
      <c r="AI3504">
        <v>1</v>
      </c>
    </row>
    <row r="3505" spans="1:37" x14ac:dyDescent="0.3">
      <c r="A3505" t="s">
        <v>0</v>
      </c>
      <c r="B3505" s="1">
        <v>42432</v>
      </c>
      <c r="C3505" s="2">
        <v>0.70911123842592583</v>
      </c>
      <c r="D3505" t="s">
        <v>978</v>
      </c>
      <c r="E3505" t="s">
        <v>145</v>
      </c>
      <c r="F3505">
        <v>79.02</v>
      </c>
      <c r="J3505" t="s">
        <v>1210</v>
      </c>
      <c r="U3505">
        <v>79.02</v>
      </c>
      <c r="V3505">
        <v>78.790026999999995</v>
      </c>
      <c r="W3505">
        <v>5.2332999999999998E-2</v>
      </c>
      <c r="X3505">
        <v>-0.16</v>
      </c>
      <c r="Y3505">
        <v>2.3928000000000001E-2</v>
      </c>
      <c r="Z3505">
        <v>1</v>
      </c>
    </row>
    <row r="3506" spans="1:37" x14ac:dyDescent="0.3">
      <c r="A3506" t="s">
        <v>0</v>
      </c>
      <c r="B3506" s="1">
        <v>42432</v>
      </c>
      <c r="C3506" s="2">
        <v>0.7091225347222222</v>
      </c>
      <c r="D3506" t="s">
        <v>978</v>
      </c>
      <c r="E3506" t="s">
        <v>309</v>
      </c>
      <c r="F3506">
        <v>79.06</v>
      </c>
      <c r="AA3506">
        <v>0.1</v>
      </c>
      <c r="AB3506">
        <v>-0.04</v>
      </c>
      <c r="AC3506">
        <v>6.6870000000000002E-3</v>
      </c>
      <c r="AD3506">
        <v>-1.1605000000000001E-2</v>
      </c>
      <c r="AE3506">
        <v>2.7469E-2</v>
      </c>
      <c r="AF3506">
        <v>16.776586999999999</v>
      </c>
      <c r="AG3506">
        <v>16.776586999999999</v>
      </c>
      <c r="AH3506">
        <v>33553</v>
      </c>
      <c r="AI3506">
        <v>1</v>
      </c>
    </row>
    <row r="3507" spans="1:37" x14ac:dyDescent="0.3">
      <c r="A3507" t="s">
        <v>0</v>
      </c>
      <c r="B3507" s="1">
        <v>42432</v>
      </c>
      <c r="C3507" s="2">
        <v>0.7091225347222222</v>
      </c>
      <c r="D3507" t="s">
        <v>978</v>
      </c>
      <c r="E3507" t="s">
        <v>145</v>
      </c>
      <c r="F3507">
        <v>79.06</v>
      </c>
      <c r="J3507" t="s">
        <v>1211</v>
      </c>
      <c r="U3507">
        <v>79.06</v>
      </c>
      <c r="V3507">
        <v>78.734138000000002</v>
      </c>
      <c r="W3507">
        <v>4.8559999999999999E-2</v>
      </c>
      <c r="X3507">
        <v>-0.04</v>
      </c>
      <c r="Y3507">
        <v>2.6082000000000001E-2</v>
      </c>
      <c r="Z3507">
        <v>1</v>
      </c>
    </row>
    <row r="3508" spans="1:37" x14ac:dyDescent="0.3">
      <c r="A3508" t="s">
        <v>0</v>
      </c>
      <c r="B3508" s="1">
        <v>42432</v>
      </c>
      <c r="C3508" s="2">
        <v>0.7091338425925926</v>
      </c>
      <c r="D3508" t="s">
        <v>978</v>
      </c>
      <c r="E3508" t="s">
        <v>309</v>
      </c>
      <c r="F3508">
        <v>79.06</v>
      </c>
      <c r="AA3508">
        <v>0.1</v>
      </c>
      <c r="AB3508">
        <v>0</v>
      </c>
      <c r="AC3508">
        <v>-2.111E-3</v>
      </c>
      <c r="AD3508">
        <v>-8.7980000000000003E-3</v>
      </c>
      <c r="AE3508">
        <v>2.7633000000000001E-2</v>
      </c>
      <c r="AF3508">
        <v>15.234925</v>
      </c>
      <c r="AG3508">
        <v>15.234925</v>
      </c>
      <c r="AH3508">
        <v>30469</v>
      </c>
      <c r="AI3508">
        <v>1</v>
      </c>
    </row>
    <row r="3509" spans="1:37" x14ac:dyDescent="0.3">
      <c r="A3509" t="s">
        <v>0</v>
      </c>
      <c r="B3509" s="1">
        <v>42432</v>
      </c>
      <c r="C3509" s="2">
        <v>0.7091338425925926</v>
      </c>
      <c r="D3509" t="s">
        <v>978</v>
      </c>
      <c r="E3509" t="s">
        <v>145</v>
      </c>
      <c r="F3509">
        <v>79.06</v>
      </c>
      <c r="J3509" t="s">
        <v>1212</v>
      </c>
      <c r="U3509">
        <v>79.06</v>
      </c>
      <c r="V3509">
        <v>78.720449000000002</v>
      </c>
      <c r="W3509">
        <v>3.5520000000000003E-2</v>
      </c>
      <c r="X3509">
        <v>0</v>
      </c>
      <c r="Y3509">
        <v>2.7754000000000001E-2</v>
      </c>
      <c r="Z3509">
        <v>1</v>
      </c>
    </row>
    <row r="3510" spans="1:37" x14ac:dyDescent="0.3">
      <c r="A3510" t="s">
        <v>0</v>
      </c>
      <c r="B3510" s="1">
        <v>42432</v>
      </c>
      <c r="C3510" s="2">
        <v>0.70913680555555558</v>
      </c>
      <c r="D3510" t="s">
        <v>978</v>
      </c>
      <c r="E3510" t="s">
        <v>1156</v>
      </c>
      <c r="F3510">
        <v>79.06</v>
      </c>
      <c r="G3510">
        <v>35.667738</v>
      </c>
      <c r="H3510">
        <v>30.3</v>
      </c>
      <c r="AJ3510">
        <v>2.2774999999999999</v>
      </c>
      <c r="AK3510">
        <v>-100</v>
      </c>
    </row>
    <row r="3511" spans="1:37" x14ac:dyDescent="0.3">
      <c r="A3511" t="s">
        <v>0</v>
      </c>
      <c r="B3511" s="1">
        <v>42432</v>
      </c>
      <c r="C3511" s="2">
        <v>0.70914515046296289</v>
      </c>
      <c r="D3511" t="s">
        <v>978</v>
      </c>
      <c r="E3511" t="s">
        <v>309</v>
      </c>
      <c r="F3511">
        <v>78.94</v>
      </c>
      <c r="AA3511">
        <v>0.1</v>
      </c>
      <c r="AB3511">
        <v>0.12</v>
      </c>
      <c r="AC3511">
        <v>-4.339E-3</v>
      </c>
      <c r="AD3511">
        <v>-2.2269999999999998E-3</v>
      </c>
      <c r="AE3511">
        <v>2.7799999999999998E-2</v>
      </c>
      <c r="AF3511">
        <v>10.156374</v>
      </c>
      <c r="AG3511">
        <v>10.156374</v>
      </c>
      <c r="AH3511">
        <v>20312</v>
      </c>
      <c r="AI3511">
        <v>1</v>
      </c>
    </row>
    <row r="3512" spans="1:37" x14ac:dyDescent="0.3">
      <c r="A3512" t="s">
        <v>0</v>
      </c>
      <c r="B3512" s="1">
        <v>42432</v>
      </c>
      <c r="C3512" s="2">
        <v>0.70914515046296289</v>
      </c>
      <c r="D3512" t="s">
        <v>978</v>
      </c>
      <c r="E3512" t="s">
        <v>145</v>
      </c>
      <c r="F3512">
        <v>78.94</v>
      </c>
      <c r="J3512" t="s">
        <v>1213</v>
      </c>
      <c r="U3512">
        <v>78.94</v>
      </c>
      <c r="V3512">
        <v>78.768437000000006</v>
      </c>
      <c r="W3512">
        <v>1.7232999999999998E-2</v>
      </c>
      <c r="X3512">
        <v>0.12</v>
      </c>
      <c r="Y3512">
        <v>2.8555000000000001E-2</v>
      </c>
      <c r="Z3512">
        <v>1</v>
      </c>
    </row>
    <row r="3513" spans="1:37" x14ac:dyDescent="0.3">
      <c r="A3513" t="s">
        <v>0</v>
      </c>
      <c r="B3513" s="1">
        <v>42432</v>
      </c>
      <c r="C3513" s="2">
        <v>0.70915721064814818</v>
      </c>
      <c r="D3513" t="s">
        <v>978</v>
      </c>
      <c r="E3513" t="s">
        <v>309</v>
      </c>
      <c r="F3513">
        <v>78.75</v>
      </c>
      <c r="AA3513">
        <v>0.1</v>
      </c>
      <c r="AB3513">
        <v>0.19</v>
      </c>
      <c r="AC3513">
        <v>8.0699999999999999E-4</v>
      </c>
      <c r="AD3513">
        <v>5.1460000000000004E-3</v>
      </c>
      <c r="AE3513">
        <v>2.7958E-2</v>
      </c>
      <c r="AF3513">
        <v>3.8467899999999999</v>
      </c>
      <c r="AG3513">
        <v>3.8467899999999999</v>
      </c>
      <c r="AH3513">
        <v>7693</v>
      </c>
      <c r="AI3513">
        <v>1</v>
      </c>
    </row>
    <row r="3514" spans="1:37" x14ac:dyDescent="0.3">
      <c r="A3514" t="s">
        <v>0</v>
      </c>
      <c r="B3514" s="1">
        <v>42432</v>
      </c>
      <c r="C3514" s="2">
        <v>0.70915721064814818</v>
      </c>
      <c r="D3514" t="s">
        <v>978</v>
      </c>
      <c r="E3514" t="s">
        <v>145</v>
      </c>
      <c r="F3514">
        <v>78.75</v>
      </c>
      <c r="J3514" t="s">
        <v>1214</v>
      </c>
      <c r="U3514">
        <v>78.75</v>
      </c>
      <c r="V3514">
        <v>78.859348999999995</v>
      </c>
      <c r="W3514">
        <v>7.8999999999999996E-5</v>
      </c>
      <c r="X3514">
        <v>0.19</v>
      </c>
      <c r="Y3514">
        <v>2.8299000000000001E-2</v>
      </c>
      <c r="Z3514">
        <v>1</v>
      </c>
    </row>
    <row r="3515" spans="1:37" x14ac:dyDescent="0.3">
      <c r="A3515" t="s">
        <v>0</v>
      </c>
      <c r="B3515" s="1">
        <v>42432</v>
      </c>
      <c r="C3515" s="2">
        <v>0.7091600578703704</v>
      </c>
      <c r="D3515" t="s">
        <v>978</v>
      </c>
      <c r="E3515" t="s">
        <v>1156</v>
      </c>
      <c r="F3515">
        <v>78.75</v>
      </c>
      <c r="G3515">
        <v>35.667738</v>
      </c>
      <c r="H3515">
        <v>30.3</v>
      </c>
      <c r="AJ3515">
        <v>2.2774999999999999</v>
      </c>
      <c r="AK3515">
        <v>-100</v>
      </c>
    </row>
    <row r="3516" spans="1:37" x14ac:dyDescent="0.3">
      <c r="A3516" t="s">
        <v>0</v>
      </c>
      <c r="B3516" s="1">
        <v>42432</v>
      </c>
      <c r="C3516" s="2">
        <v>0.70916776620370381</v>
      </c>
      <c r="D3516" t="s">
        <v>978</v>
      </c>
      <c r="E3516" t="s">
        <v>309</v>
      </c>
      <c r="F3516">
        <v>78.56</v>
      </c>
      <c r="AA3516">
        <v>0.1</v>
      </c>
      <c r="AB3516">
        <v>0.19</v>
      </c>
      <c r="AC3516">
        <v>1.1214E-2</v>
      </c>
      <c r="AD3516">
        <v>1.0407E-2</v>
      </c>
      <c r="AE3516">
        <v>2.81E-2</v>
      </c>
      <c r="AF3516">
        <v>-1.194534</v>
      </c>
      <c r="AG3516">
        <v>-1.194534</v>
      </c>
      <c r="AH3516">
        <v>-2389</v>
      </c>
      <c r="AI3516">
        <v>1</v>
      </c>
    </row>
    <row r="3517" spans="1:37" x14ac:dyDescent="0.3">
      <c r="A3517" t="s">
        <v>0</v>
      </c>
      <c r="B3517" s="1">
        <v>42432</v>
      </c>
      <c r="C3517" s="2">
        <v>0.70916776620370381</v>
      </c>
      <c r="D3517" t="s">
        <v>978</v>
      </c>
      <c r="E3517" t="s">
        <v>145</v>
      </c>
      <c r="F3517">
        <v>78.56</v>
      </c>
      <c r="J3517" t="s">
        <v>1215</v>
      </c>
      <c r="U3517">
        <v>78.56</v>
      </c>
      <c r="V3517">
        <v>78.949416999999997</v>
      </c>
      <c r="W3517">
        <v>-1.1256E-2</v>
      </c>
      <c r="X3517">
        <v>0.19</v>
      </c>
      <c r="Y3517">
        <v>2.7126000000000001E-2</v>
      </c>
      <c r="Z3517">
        <v>1</v>
      </c>
    </row>
    <row r="3518" spans="1:37" x14ac:dyDescent="0.3">
      <c r="A3518" t="s">
        <v>0</v>
      </c>
      <c r="B3518" s="1">
        <v>42432</v>
      </c>
      <c r="C3518" s="2">
        <v>0.70917906250000007</v>
      </c>
      <c r="D3518" t="s">
        <v>978</v>
      </c>
      <c r="E3518" t="s">
        <v>309</v>
      </c>
      <c r="F3518">
        <v>78.39</v>
      </c>
      <c r="AA3518">
        <v>0.1</v>
      </c>
      <c r="AB3518">
        <v>0.17</v>
      </c>
      <c r="AC3518">
        <v>2.4441000000000001E-2</v>
      </c>
      <c r="AD3518">
        <v>1.3226999999999999E-2</v>
      </c>
      <c r="AE3518">
        <v>2.8221E-2</v>
      </c>
      <c r="AF3518">
        <v>-4.5089370000000004</v>
      </c>
      <c r="AG3518">
        <v>-4.5089370000000004</v>
      </c>
      <c r="AH3518">
        <v>-9017</v>
      </c>
      <c r="AI3518">
        <v>1</v>
      </c>
    </row>
    <row r="3519" spans="1:37" x14ac:dyDescent="0.3">
      <c r="A3519" t="s">
        <v>0</v>
      </c>
      <c r="B3519" s="1">
        <v>42432</v>
      </c>
      <c r="C3519" s="2">
        <v>0.70917906250000007</v>
      </c>
      <c r="D3519" t="s">
        <v>978</v>
      </c>
      <c r="E3519" t="s">
        <v>145</v>
      </c>
      <c r="F3519">
        <v>78.39</v>
      </c>
      <c r="J3519" t="s">
        <v>1216</v>
      </c>
      <c r="U3519">
        <v>78.39</v>
      </c>
      <c r="V3519">
        <v>78.995538999999994</v>
      </c>
      <c r="W3519">
        <v>-1.6046999999999999E-2</v>
      </c>
      <c r="X3519">
        <v>0.17</v>
      </c>
      <c r="Y3519">
        <v>2.5375000000000002E-2</v>
      </c>
      <c r="Z3519">
        <v>1</v>
      </c>
    </row>
    <row r="3520" spans="1:37" x14ac:dyDescent="0.3">
      <c r="A3520" t="s">
        <v>0</v>
      </c>
      <c r="B3520" s="1">
        <v>42432</v>
      </c>
      <c r="C3520" s="2">
        <v>0.70919037037037036</v>
      </c>
      <c r="D3520" t="s">
        <v>978</v>
      </c>
      <c r="E3520" t="s">
        <v>309</v>
      </c>
      <c r="F3520">
        <v>78.349999999999994</v>
      </c>
      <c r="AA3520">
        <v>0.1</v>
      </c>
      <c r="AB3520">
        <v>0.04</v>
      </c>
      <c r="AC3520">
        <v>3.4745999999999999E-2</v>
      </c>
      <c r="AD3520">
        <v>1.0305E-2</v>
      </c>
      <c r="AE3520">
        <v>2.8326E-2</v>
      </c>
      <c r="AF3520">
        <v>-2.995549</v>
      </c>
      <c r="AG3520">
        <v>-2.995549</v>
      </c>
      <c r="AH3520">
        <v>-5991</v>
      </c>
      <c r="AI3520">
        <v>1</v>
      </c>
    </row>
    <row r="3521" spans="1:37" x14ac:dyDescent="0.3">
      <c r="A3521" t="s">
        <v>0</v>
      </c>
      <c r="B3521" s="1">
        <v>42432</v>
      </c>
      <c r="C3521" s="2">
        <v>0.70919037037037036</v>
      </c>
      <c r="D3521" t="s">
        <v>978</v>
      </c>
      <c r="E3521" t="s">
        <v>145</v>
      </c>
      <c r="F3521">
        <v>78.349999999999994</v>
      </c>
      <c r="J3521" t="s">
        <v>1217</v>
      </c>
      <c r="U3521">
        <v>78.349999999999994</v>
      </c>
      <c r="V3521">
        <v>78.973191</v>
      </c>
      <c r="W3521">
        <v>-1.5901999999999999E-2</v>
      </c>
      <c r="X3521">
        <v>0.04</v>
      </c>
      <c r="Y3521">
        <v>2.3560000000000001E-2</v>
      </c>
      <c r="Z3521">
        <v>1</v>
      </c>
    </row>
    <row r="3522" spans="1:37" x14ac:dyDescent="0.3">
      <c r="A3522" t="s">
        <v>0</v>
      </c>
      <c r="B3522" s="1">
        <v>42432</v>
      </c>
      <c r="C3522" s="2">
        <v>0.70920011574074071</v>
      </c>
      <c r="D3522" t="s">
        <v>978</v>
      </c>
      <c r="E3522" t="s">
        <v>1162</v>
      </c>
      <c r="F3522">
        <v>78.349999999999994</v>
      </c>
      <c r="G3522">
        <v>36.059728</v>
      </c>
      <c r="H3522">
        <v>30.725000000000001</v>
      </c>
      <c r="AJ3522">
        <v>0.51500000000000001</v>
      </c>
      <c r="AK3522">
        <v>-100</v>
      </c>
    </row>
    <row r="3523" spans="1:37" x14ac:dyDescent="0.3">
      <c r="A3523" t="s">
        <v>0</v>
      </c>
      <c r="B3523" s="1">
        <v>42432</v>
      </c>
      <c r="C3523" s="2">
        <v>0.7092016898148148</v>
      </c>
      <c r="D3523" t="s">
        <v>978</v>
      </c>
      <c r="E3523" t="s">
        <v>309</v>
      </c>
      <c r="F3523">
        <v>78.38</v>
      </c>
      <c r="AA3523">
        <v>0.1</v>
      </c>
      <c r="AB3523">
        <v>-0.03</v>
      </c>
      <c r="AC3523">
        <v>4.0089E-2</v>
      </c>
      <c r="AD3523">
        <v>5.3429999999999997E-3</v>
      </c>
      <c r="AE3523">
        <v>2.8421999999999999E-2</v>
      </c>
      <c r="AF3523">
        <v>0.54661800000000005</v>
      </c>
      <c r="AG3523">
        <v>0.54661800000000005</v>
      </c>
      <c r="AH3523">
        <v>1093</v>
      </c>
      <c r="AI3523">
        <v>1</v>
      </c>
    </row>
    <row r="3524" spans="1:37" x14ac:dyDescent="0.3">
      <c r="A3524" t="s">
        <v>0</v>
      </c>
      <c r="B3524" s="1">
        <v>42432</v>
      </c>
      <c r="C3524" s="2">
        <v>0.7092016898148148</v>
      </c>
      <c r="D3524" t="s">
        <v>978</v>
      </c>
      <c r="E3524" t="s">
        <v>145</v>
      </c>
      <c r="F3524">
        <v>78.38</v>
      </c>
      <c r="J3524" t="s">
        <v>1218</v>
      </c>
      <c r="U3524">
        <v>78.38</v>
      </c>
      <c r="V3524">
        <v>78.881428</v>
      </c>
      <c r="W3524">
        <v>-1.1334E-2</v>
      </c>
      <c r="X3524">
        <v>-0.03</v>
      </c>
      <c r="Y3524">
        <v>2.2196E-2</v>
      </c>
      <c r="Z3524">
        <v>1</v>
      </c>
    </row>
    <row r="3525" spans="1:37" x14ac:dyDescent="0.3">
      <c r="A3525" t="s">
        <v>0</v>
      </c>
      <c r="B3525" s="1">
        <v>42432</v>
      </c>
      <c r="C3525" s="2">
        <v>0.7092129976851852</v>
      </c>
      <c r="D3525" t="s">
        <v>978</v>
      </c>
      <c r="E3525" t="s">
        <v>309</v>
      </c>
      <c r="F3525">
        <v>78.39</v>
      </c>
      <c r="AA3525">
        <v>0.1</v>
      </c>
      <c r="AB3525">
        <v>-0.01</v>
      </c>
      <c r="AC3525">
        <v>4.2283000000000001E-2</v>
      </c>
      <c r="AD3525">
        <v>2.1930000000000001E-3</v>
      </c>
      <c r="AE3525">
        <v>2.8514000000000001E-2</v>
      </c>
      <c r="AF3525">
        <v>2.8910909999999999</v>
      </c>
      <c r="AG3525">
        <v>2.8910909999999999</v>
      </c>
      <c r="AH3525">
        <v>5782</v>
      </c>
      <c r="AI3525">
        <v>1</v>
      </c>
    </row>
    <row r="3526" spans="1:37" x14ac:dyDescent="0.3">
      <c r="A3526" t="s">
        <v>0</v>
      </c>
      <c r="B3526" s="1">
        <v>42432</v>
      </c>
      <c r="C3526" s="2">
        <v>0.7092129976851852</v>
      </c>
      <c r="D3526" t="s">
        <v>978</v>
      </c>
      <c r="E3526" t="s">
        <v>145</v>
      </c>
      <c r="F3526">
        <v>78.39</v>
      </c>
      <c r="J3526" t="s">
        <v>1219</v>
      </c>
      <c r="U3526">
        <v>78.39</v>
      </c>
      <c r="V3526">
        <v>78.741816</v>
      </c>
      <c r="W3526">
        <v>-9.7499999999999996E-4</v>
      </c>
      <c r="X3526">
        <v>-0.01</v>
      </c>
      <c r="Y3526">
        <v>2.1663000000000002E-2</v>
      </c>
      <c r="Z3526">
        <v>1</v>
      </c>
    </row>
    <row r="3527" spans="1:37" x14ac:dyDescent="0.3">
      <c r="A3527" t="s">
        <v>0</v>
      </c>
      <c r="B3527" s="1">
        <v>42432</v>
      </c>
      <c r="C3527" s="2">
        <v>0.70922430555555549</v>
      </c>
      <c r="D3527" t="s">
        <v>978</v>
      </c>
      <c r="E3527" t="s">
        <v>309</v>
      </c>
      <c r="F3527">
        <v>78.34</v>
      </c>
      <c r="AA3527">
        <v>0.1</v>
      </c>
      <c r="AB3527">
        <v>0.05</v>
      </c>
      <c r="AC3527">
        <v>4.4171000000000002E-2</v>
      </c>
      <c r="AD3527">
        <v>1.8879999999999999E-3</v>
      </c>
      <c r="AE3527">
        <v>2.8603E-2</v>
      </c>
      <c r="AF3527">
        <v>2.9841890000000002</v>
      </c>
      <c r="AG3527">
        <v>2.9841890000000002</v>
      </c>
      <c r="AH3527">
        <v>5968</v>
      </c>
      <c r="AI3527">
        <v>1</v>
      </c>
    </row>
    <row r="3528" spans="1:37" x14ac:dyDescent="0.3">
      <c r="A3528" t="s">
        <v>0</v>
      </c>
      <c r="B3528" s="1">
        <v>42432</v>
      </c>
      <c r="C3528" s="2">
        <v>0.70922430555555549</v>
      </c>
      <c r="D3528" t="s">
        <v>978</v>
      </c>
      <c r="E3528" t="s">
        <v>145</v>
      </c>
      <c r="F3528">
        <v>78.34</v>
      </c>
      <c r="J3528" t="s">
        <v>1220</v>
      </c>
      <c r="U3528">
        <v>78.34</v>
      </c>
      <c r="V3528">
        <v>78.592616000000007</v>
      </c>
      <c r="W3528">
        <v>1.5800999999999999E-2</v>
      </c>
      <c r="X3528">
        <v>0.05</v>
      </c>
      <c r="Y3528">
        <v>2.2114999999999999E-2</v>
      </c>
      <c r="Z3528">
        <v>1</v>
      </c>
    </row>
    <row r="3529" spans="1:37" x14ac:dyDescent="0.3">
      <c r="A3529" t="s">
        <v>0</v>
      </c>
      <c r="B3529" s="1">
        <v>42432</v>
      </c>
      <c r="C3529" s="2">
        <v>0.709235613425926</v>
      </c>
      <c r="D3529" t="s">
        <v>978</v>
      </c>
      <c r="E3529" t="s">
        <v>309</v>
      </c>
      <c r="F3529">
        <v>78.349999999999994</v>
      </c>
      <c r="AA3529">
        <v>0.1</v>
      </c>
      <c r="AB3529">
        <v>-0.01</v>
      </c>
      <c r="AC3529">
        <v>4.3672000000000002E-2</v>
      </c>
      <c r="AD3529">
        <v>-4.9899999999999999E-4</v>
      </c>
      <c r="AE3529">
        <v>2.8693E-2</v>
      </c>
      <c r="AF3529">
        <v>4.9339399999999998</v>
      </c>
      <c r="AG3529">
        <v>4.9339399999999998</v>
      </c>
      <c r="AH3529">
        <v>9867</v>
      </c>
      <c r="AI3529">
        <v>1</v>
      </c>
    </row>
    <row r="3530" spans="1:37" x14ac:dyDescent="0.3">
      <c r="A3530" t="s">
        <v>0</v>
      </c>
      <c r="B3530" s="1">
        <v>42432</v>
      </c>
      <c r="C3530" s="2">
        <v>0.709235613425926</v>
      </c>
      <c r="D3530" t="s">
        <v>978</v>
      </c>
      <c r="E3530" t="s">
        <v>145</v>
      </c>
      <c r="F3530">
        <v>78.349999999999994</v>
      </c>
      <c r="J3530" t="s">
        <v>1221</v>
      </c>
      <c r="U3530">
        <v>78.349999999999994</v>
      </c>
      <c r="V3530">
        <v>78.473613</v>
      </c>
      <c r="W3530">
        <v>3.6473999999999999E-2</v>
      </c>
      <c r="X3530">
        <v>-0.01</v>
      </c>
      <c r="Y3530">
        <v>2.3486E-2</v>
      </c>
      <c r="Z3530">
        <v>1</v>
      </c>
    </row>
    <row r="3531" spans="1:37" x14ac:dyDescent="0.3">
      <c r="A3531" t="s">
        <v>0</v>
      </c>
      <c r="B3531" s="1">
        <v>42432</v>
      </c>
      <c r="C3531" s="2">
        <v>0.70924067129629631</v>
      </c>
      <c r="D3531" t="s">
        <v>978</v>
      </c>
      <c r="E3531" t="s">
        <v>1156</v>
      </c>
      <c r="F3531">
        <v>78.349999999999994</v>
      </c>
      <c r="G3531">
        <v>35.948552999999997</v>
      </c>
      <c r="H3531">
        <v>30.75</v>
      </c>
      <c r="AJ3531">
        <v>0.45624999999999999</v>
      </c>
      <c r="AK3531">
        <v>-100</v>
      </c>
    </row>
    <row r="3532" spans="1:37" x14ac:dyDescent="0.3">
      <c r="A3532" t="s">
        <v>0</v>
      </c>
      <c r="B3532" s="1">
        <v>42432</v>
      </c>
      <c r="C3532" s="2">
        <v>0.70924690972222226</v>
      </c>
      <c r="D3532" t="s">
        <v>978</v>
      </c>
      <c r="E3532" t="s">
        <v>309</v>
      </c>
      <c r="F3532">
        <v>78.44</v>
      </c>
      <c r="AA3532">
        <v>0.1</v>
      </c>
      <c r="AB3532">
        <v>-0.09</v>
      </c>
      <c r="AC3532">
        <v>3.8634000000000002E-2</v>
      </c>
      <c r="AD3532">
        <v>-5.0379999999999999E-3</v>
      </c>
      <c r="AE3532">
        <v>2.8792000000000002E-2</v>
      </c>
      <c r="AF3532">
        <v>8.9683100000000007</v>
      </c>
      <c r="AG3532">
        <v>8.9683100000000007</v>
      </c>
      <c r="AH3532">
        <v>17936</v>
      </c>
      <c r="AI3532">
        <v>1</v>
      </c>
    </row>
    <row r="3533" spans="1:37" x14ac:dyDescent="0.3">
      <c r="A3533" t="s">
        <v>0</v>
      </c>
      <c r="B3533" s="1">
        <v>42432</v>
      </c>
      <c r="C3533" s="2">
        <v>0.70924690972222226</v>
      </c>
      <c r="D3533" t="s">
        <v>978</v>
      </c>
      <c r="E3533" t="s">
        <v>145</v>
      </c>
      <c r="F3533">
        <v>78.44</v>
      </c>
      <c r="J3533" t="s">
        <v>1222</v>
      </c>
      <c r="U3533">
        <v>78.44</v>
      </c>
      <c r="V3533">
        <v>78.405011999999999</v>
      </c>
      <c r="W3533">
        <v>5.6217999999999997E-2</v>
      </c>
      <c r="X3533">
        <v>-0.09</v>
      </c>
      <c r="Y3533">
        <v>2.5551999999999998E-2</v>
      </c>
      <c r="Z3533">
        <v>1</v>
      </c>
    </row>
    <row r="3534" spans="1:37" x14ac:dyDescent="0.3">
      <c r="A3534" t="s">
        <v>0</v>
      </c>
      <c r="B3534" s="1">
        <v>42432</v>
      </c>
      <c r="C3534" s="2">
        <v>0.70925821759259255</v>
      </c>
      <c r="D3534" t="s">
        <v>978</v>
      </c>
      <c r="E3534" t="s">
        <v>309</v>
      </c>
      <c r="F3534">
        <v>78.650000000000006</v>
      </c>
      <c r="AA3534">
        <v>0.1</v>
      </c>
      <c r="AB3534">
        <v>-0.21</v>
      </c>
      <c r="AC3534">
        <v>2.623E-2</v>
      </c>
      <c r="AD3534">
        <v>-1.2404E-2</v>
      </c>
      <c r="AE3534">
        <v>2.8910000000000002E-2</v>
      </c>
      <c r="AF3534">
        <v>15.853458</v>
      </c>
      <c r="AG3534">
        <v>15.853458</v>
      </c>
      <c r="AH3534">
        <v>31706</v>
      </c>
      <c r="AI3534">
        <v>1</v>
      </c>
    </row>
    <row r="3535" spans="1:37" x14ac:dyDescent="0.3">
      <c r="A3535" t="s">
        <v>0</v>
      </c>
      <c r="B3535" s="1">
        <v>42432</v>
      </c>
      <c r="C3535" s="2">
        <v>0.70925821759259255</v>
      </c>
      <c r="D3535" t="s">
        <v>978</v>
      </c>
      <c r="E3535" t="s">
        <v>145</v>
      </c>
      <c r="F3535">
        <v>78.650000000000006</v>
      </c>
      <c r="J3535" t="s">
        <v>1223</v>
      </c>
      <c r="U3535">
        <v>78.650000000000006</v>
      </c>
      <c r="V3535">
        <v>78.377863000000005</v>
      </c>
      <c r="W3535">
        <v>7.0721000000000006E-2</v>
      </c>
      <c r="X3535">
        <v>-0.21</v>
      </c>
      <c r="Y3535">
        <v>2.8008000000000002E-2</v>
      </c>
      <c r="Z3535">
        <v>1</v>
      </c>
    </row>
    <row r="3536" spans="1:37" x14ac:dyDescent="0.3">
      <c r="A3536" t="s">
        <v>0</v>
      </c>
      <c r="B3536" s="1">
        <v>42432</v>
      </c>
      <c r="C3536" s="2">
        <v>0.70926508101851848</v>
      </c>
      <c r="D3536" t="s">
        <v>978</v>
      </c>
      <c r="E3536" t="s">
        <v>1156</v>
      </c>
      <c r="F3536">
        <v>78.650000000000006</v>
      </c>
      <c r="G3536">
        <v>35.948552999999997</v>
      </c>
      <c r="H3536">
        <v>30.75</v>
      </c>
      <c r="AJ3536">
        <v>0.45624999999999999</v>
      </c>
      <c r="AK3536">
        <v>-100</v>
      </c>
    </row>
    <row r="3537" spans="1:37" x14ac:dyDescent="0.3">
      <c r="A3537" t="s">
        <v>0</v>
      </c>
      <c r="B3537" s="1">
        <v>42432</v>
      </c>
      <c r="C3537" s="2">
        <v>0.70926952546296296</v>
      </c>
      <c r="D3537" t="s">
        <v>978</v>
      </c>
      <c r="E3537" t="s">
        <v>309</v>
      </c>
      <c r="F3537">
        <v>78.88</v>
      </c>
      <c r="AA3537">
        <v>0.1</v>
      </c>
      <c r="AB3537">
        <v>-0.23</v>
      </c>
      <c r="AC3537">
        <v>8.1250000000000003E-3</v>
      </c>
      <c r="AD3537">
        <v>-1.8105E-2</v>
      </c>
      <c r="AE3537">
        <v>2.9056999999999999E-2</v>
      </c>
      <c r="AF3537">
        <v>21.863078999999999</v>
      </c>
      <c r="AG3537">
        <v>21.863078999999999</v>
      </c>
      <c r="AH3537">
        <v>43726</v>
      </c>
      <c r="AI3537">
        <v>1</v>
      </c>
    </row>
    <row r="3538" spans="1:37" x14ac:dyDescent="0.3">
      <c r="A3538" t="s">
        <v>0</v>
      </c>
      <c r="B3538" s="1">
        <v>42432</v>
      </c>
      <c r="C3538" s="2">
        <v>0.70926952546296296</v>
      </c>
      <c r="D3538" t="s">
        <v>978</v>
      </c>
      <c r="E3538" t="s">
        <v>145</v>
      </c>
      <c r="F3538">
        <v>78.88</v>
      </c>
      <c r="J3538" t="s">
        <v>1224</v>
      </c>
      <c r="U3538">
        <v>78.88</v>
      </c>
      <c r="V3538">
        <v>78.370823999999999</v>
      </c>
      <c r="W3538">
        <v>7.7290999999999999E-2</v>
      </c>
      <c r="X3538">
        <v>-0.23</v>
      </c>
      <c r="Y3538">
        <v>3.0530999999999999E-2</v>
      </c>
      <c r="Z3538">
        <v>1</v>
      </c>
    </row>
    <row r="3539" spans="1:37" x14ac:dyDescent="0.3">
      <c r="A3539" t="s">
        <v>0</v>
      </c>
      <c r="B3539" s="1">
        <v>42432</v>
      </c>
      <c r="C3539" s="2">
        <v>0.70928084490740739</v>
      </c>
      <c r="D3539" t="s">
        <v>978</v>
      </c>
      <c r="E3539" t="s">
        <v>309</v>
      </c>
      <c r="F3539">
        <v>79.02</v>
      </c>
      <c r="AA3539">
        <v>0.1</v>
      </c>
      <c r="AB3539">
        <v>-0.14000000000000001</v>
      </c>
      <c r="AC3539">
        <v>-1.0411E-2</v>
      </c>
      <c r="AD3539">
        <v>-1.8536E-2</v>
      </c>
      <c r="AE3539">
        <v>2.9232999999999999E-2</v>
      </c>
      <c r="AF3539">
        <v>23.690878999999999</v>
      </c>
      <c r="AG3539">
        <v>23.690878999999999</v>
      </c>
      <c r="AH3539">
        <v>47381</v>
      </c>
      <c r="AI3539">
        <v>1</v>
      </c>
    </row>
    <row r="3540" spans="1:37" x14ac:dyDescent="0.3">
      <c r="A3540" t="s">
        <v>0</v>
      </c>
      <c r="B3540" s="1">
        <v>42432</v>
      </c>
      <c r="C3540" s="2">
        <v>0.70928084490740739</v>
      </c>
      <c r="D3540" t="s">
        <v>978</v>
      </c>
      <c r="E3540" t="s">
        <v>145</v>
      </c>
      <c r="F3540">
        <v>79.02</v>
      </c>
      <c r="J3540" t="s">
        <v>1225</v>
      </c>
      <c r="U3540">
        <v>79.02</v>
      </c>
      <c r="V3540">
        <v>78.379056000000006</v>
      </c>
      <c r="W3540">
        <v>7.3497000000000007E-2</v>
      </c>
      <c r="X3540">
        <v>-0.14000000000000001</v>
      </c>
      <c r="Y3540">
        <v>3.2730000000000002E-2</v>
      </c>
      <c r="Z3540">
        <v>1</v>
      </c>
    </row>
    <row r="3541" spans="1:37" x14ac:dyDescent="0.3">
      <c r="A3541" t="s">
        <v>0</v>
      </c>
      <c r="B3541" s="1">
        <v>42432</v>
      </c>
      <c r="C3541" s="2">
        <v>0.70929214120370376</v>
      </c>
      <c r="D3541" t="s">
        <v>978</v>
      </c>
      <c r="E3541" t="s">
        <v>309</v>
      </c>
      <c r="F3541">
        <v>78.989999999999995</v>
      </c>
      <c r="AA3541">
        <v>0.1</v>
      </c>
      <c r="AB3541">
        <v>0.03</v>
      </c>
      <c r="AC3541">
        <v>-2.2679000000000001E-2</v>
      </c>
      <c r="AD3541">
        <v>-1.2267999999999999E-2</v>
      </c>
      <c r="AE3541">
        <v>2.9429E-2</v>
      </c>
      <c r="AF3541">
        <v>19.657775000000001</v>
      </c>
      <c r="AG3541">
        <v>19.657775000000001</v>
      </c>
      <c r="AH3541">
        <v>39315</v>
      </c>
      <c r="AI3541">
        <v>1</v>
      </c>
    </row>
    <row r="3542" spans="1:37" x14ac:dyDescent="0.3">
      <c r="A3542" t="s">
        <v>0</v>
      </c>
      <c r="B3542" s="1">
        <v>42432</v>
      </c>
      <c r="C3542" s="2">
        <v>0.70929214120370376</v>
      </c>
      <c r="D3542" t="s">
        <v>978</v>
      </c>
      <c r="E3542" t="s">
        <v>145</v>
      </c>
      <c r="F3542">
        <v>78.989999999999995</v>
      </c>
      <c r="J3542" t="s">
        <v>1226</v>
      </c>
      <c r="U3542">
        <v>78.989999999999995</v>
      </c>
      <c r="V3542">
        <v>78.421882999999994</v>
      </c>
      <c r="W3542">
        <v>5.6841000000000003E-2</v>
      </c>
      <c r="X3542">
        <v>0.03</v>
      </c>
      <c r="Y3542">
        <v>3.4125000000000003E-2</v>
      </c>
      <c r="Z3542">
        <v>1</v>
      </c>
    </row>
    <row r="3543" spans="1:37" x14ac:dyDescent="0.3">
      <c r="A3543" t="s">
        <v>0</v>
      </c>
      <c r="B3543" s="1">
        <v>42432</v>
      </c>
      <c r="C3543" s="2">
        <v>0.70930386574074067</v>
      </c>
      <c r="D3543" t="s">
        <v>978</v>
      </c>
      <c r="E3543" t="s">
        <v>309</v>
      </c>
      <c r="F3543">
        <v>78.84</v>
      </c>
      <c r="AA3543">
        <v>0.1</v>
      </c>
      <c r="AB3543">
        <v>0.15</v>
      </c>
      <c r="AC3543">
        <v>-2.5700000000000001E-2</v>
      </c>
      <c r="AD3543">
        <v>-3.0209999999999998E-3</v>
      </c>
      <c r="AE3543">
        <v>2.9631000000000001E-2</v>
      </c>
      <c r="AF3543">
        <v>12.502283</v>
      </c>
      <c r="AG3543">
        <v>12.502283</v>
      </c>
      <c r="AH3543">
        <v>25004</v>
      </c>
      <c r="AI3543">
        <v>1</v>
      </c>
    </row>
    <row r="3544" spans="1:37" x14ac:dyDescent="0.3">
      <c r="A3544" t="s">
        <v>0</v>
      </c>
      <c r="B3544" s="1">
        <v>42432</v>
      </c>
      <c r="C3544" s="2">
        <v>0.70930386574074067</v>
      </c>
      <c r="D3544" t="s">
        <v>978</v>
      </c>
      <c r="E3544" t="s">
        <v>145</v>
      </c>
      <c r="F3544">
        <v>78.84</v>
      </c>
      <c r="J3544" t="s">
        <v>1227</v>
      </c>
      <c r="U3544">
        <v>78.84</v>
      </c>
      <c r="V3544">
        <v>78.519373000000002</v>
      </c>
      <c r="W3544">
        <v>2.7512000000000002E-2</v>
      </c>
      <c r="X3544">
        <v>0.15</v>
      </c>
      <c r="Y3544">
        <v>3.4258999999999998E-2</v>
      </c>
      <c r="Z3544">
        <v>1</v>
      </c>
    </row>
    <row r="3545" spans="1:37" x14ac:dyDescent="0.3">
      <c r="A3545" t="s">
        <v>0</v>
      </c>
      <c r="B3545" s="1">
        <v>42432</v>
      </c>
      <c r="C3545" s="2">
        <v>0.70931032407407413</v>
      </c>
      <c r="D3545" t="s">
        <v>978</v>
      </c>
      <c r="E3545" t="s">
        <v>1156</v>
      </c>
      <c r="F3545">
        <v>78.84</v>
      </c>
      <c r="G3545">
        <v>36.597005000000003</v>
      </c>
      <c r="H3545">
        <v>30.225000000000001</v>
      </c>
      <c r="AJ3545">
        <v>2.5825</v>
      </c>
      <c r="AK3545">
        <v>-100</v>
      </c>
    </row>
    <row r="3546" spans="1:37" x14ac:dyDescent="0.3">
      <c r="A3546" t="s">
        <v>0</v>
      </c>
      <c r="B3546" s="1">
        <v>42432</v>
      </c>
      <c r="C3546" s="2">
        <v>0.70931475694444446</v>
      </c>
      <c r="D3546" t="s">
        <v>978</v>
      </c>
      <c r="E3546" t="s">
        <v>309</v>
      </c>
      <c r="F3546">
        <v>78.650000000000006</v>
      </c>
      <c r="AA3546">
        <v>0.1</v>
      </c>
      <c r="AB3546">
        <v>0.19</v>
      </c>
      <c r="AC3546">
        <v>-2.0393999999999999E-2</v>
      </c>
      <c r="AD3546">
        <v>5.306E-3</v>
      </c>
      <c r="AE3546">
        <v>2.9822999999999999E-2</v>
      </c>
      <c r="AF3546">
        <v>5.4164830000000004</v>
      </c>
      <c r="AG3546">
        <v>5.4164830000000004</v>
      </c>
      <c r="AH3546">
        <v>10832</v>
      </c>
      <c r="AI3546">
        <v>1</v>
      </c>
    </row>
    <row r="3547" spans="1:37" x14ac:dyDescent="0.3">
      <c r="A3547" t="s">
        <v>0</v>
      </c>
      <c r="B3547" s="1">
        <v>42432</v>
      </c>
      <c r="C3547" s="2">
        <v>0.70931475694444446</v>
      </c>
      <c r="D3547" t="s">
        <v>978</v>
      </c>
      <c r="E3547" t="s">
        <v>145</v>
      </c>
      <c r="F3547">
        <v>78.650000000000006</v>
      </c>
      <c r="J3547" t="s">
        <v>1228</v>
      </c>
      <c r="U3547">
        <v>78.650000000000006</v>
      </c>
      <c r="V3547">
        <v>78.662559000000002</v>
      </c>
      <c r="W3547">
        <v>-8.6490000000000004E-3</v>
      </c>
      <c r="X3547">
        <v>0.19</v>
      </c>
      <c r="Y3547">
        <v>3.2856999999999997E-2</v>
      </c>
      <c r="Z3547">
        <v>1</v>
      </c>
    </row>
    <row r="3548" spans="1:37" x14ac:dyDescent="0.3">
      <c r="A3548" t="s">
        <v>0</v>
      </c>
      <c r="B3548" s="1">
        <v>42432</v>
      </c>
      <c r="C3548" s="2">
        <v>0.70932606481481475</v>
      </c>
      <c r="D3548" t="s">
        <v>978</v>
      </c>
      <c r="E3548" t="s">
        <v>309</v>
      </c>
      <c r="F3548">
        <v>78.44</v>
      </c>
      <c r="AA3548">
        <v>0.1</v>
      </c>
      <c r="AB3548">
        <v>0.21</v>
      </c>
      <c r="AC3548">
        <v>-8.43E-3</v>
      </c>
      <c r="AD3548">
        <v>1.1964000000000001E-2</v>
      </c>
      <c r="AE3548">
        <v>2.9996999999999999E-2</v>
      </c>
      <c r="AF3548">
        <v>-0.86729299999999998</v>
      </c>
      <c r="AG3548">
        <v>-0.86729299999999998</v>
      </c>
      <c r="AH3548">
        <v>-1734</v>
      </c>
      <c r="AI3548">
        <v>1</v>
      </c>
    </row>
    <row r="3549" spans="1:37" x14ac:dyDescent="0.3">
      <c r="A3549" t="s">
        <v>0</v>
      </c>
      <c r="B3549" s="1">
        <v>42432</v>
      </c>
      <c r="C3549" s="2">
        <v>0.70932606481481475</v>
      </c>
      <c r="D3549" t="s">
        <v>978</v>
      </c>
      <c r="E3549" t="s">
        <v>145</v>
      </c>
      <c r="F3549">
        <v>78.44</v>
      </c>
      <c r="J3549" t="s">
        <v>1229</v>
      </c>
      <c r="U3549">
        <v>78.44</v>
      </c>
      <c r="V3549">
        <v>78.806387999999998</v>
      </c>
      <c r="W3549">
        <v>-4.1159000000000001E-2</v>
      </c>
      <c r="X3549">
        <v>0.21</v>
      </c>
      <c r="Y3549">
        <v>3.0033000000000001E-2</v>
      </c>
      <c r="Z3549">
        <v>1</v>
      </c>
    </row>
    <row r="3550" spans="1:37" x14ac:dyDescent="0.3">
      <c r="A3550" t="s">
        <v>0</v>
      </c>
      <c r="B3550" s="1">
        <v>42432</v>
      </c>
      <c r="C3550" s="2">
        <v>0.7093347337962963</v>
      </c>
      <c r="D3550" t="s">
        <v>978</v>
      </c>
      <c r="E3550" t="s">
        <v>1162</v>
      </c>
      <c r="F3550">
        <v>78.44</v>
      </c>
      <c r="G3550">
        <v>36.597005000000003</v>
      </c>
      <c r="H3550">
        <v>30.225000000000001</v>
      </c>
      <c r="AJ3550">
        <v>2.5825</v>
      </c>
      <c r="AK3550">
        <v>-100</v>
      </c>
    </row>
    <row r="3551" spans="1:37" x14ac:dyDescent="0.3">
      <c r="A3551" t="s">
        <v>0</v>
      </c>
      <c r="B3551" s="1">
        <v>42432</v>
      </c>
      <c r="C3551" s="2">
        <v>0.70933737268518515</v>
      </c>
      <c r="D3551" t="s">
        <v>978</v>
      </c>
      <c r="E3551" t="s">
        <v>309</v>
      </c>
      <c r="F3551">
        <v>78.22</v>
      </c>
      <c r="AA3551">
        <v>0.1</v>
      </c>
      <c r="AB3551">
        <v>0.22</v>
      </c>
      <c r="AC3551">
        <v>8.3800000000000003E-3</v>
      </c>
      <c r="AD3551">
        <v>1.6809999999999999E-2</v>
      </c>
      <c r="AE3551">
        <v>3.0143E-2</v>
      </c>
      <c r="AF3551">
        <v>-6.0881410000000002</v>
      </c>
      <c r="AG3551">
        <v>-6.0881410000000002</v>
      </c>
      <c r="AH3551">
        <v>-12176</v>
      </c>
      <c r="AI3551">
        <v>1</v>
      </c>
    </row>
    <row r="3552" spans="1:37" x14ac:dyDescent="0.3">
      <c r="A3552" t="s">
        <v>0</v>
      </c>
      <c r="B3552" s="1">
        <v>42432</v>
      </c>
      <c r="C3552" s="2">
        <v>0.70933737268518515</v>
      </c>
      <c r="D3552" t="s">
        <v>978</v>
      </c>
      <c r="E3552" t="s">
        <v>145</v>
      </c>
      <c r="F3552">
        <v>78.22</v>
      </c>
      <c r="J3552" t="s">
        <v>1230</v>
      </c>
      <c r="U3552">
        <v>78.22</v>
      </c>
      <c r="V3552">
        <v>78.892977000000002</v>
      </c>
      <c r="W3552">
        <v>-6.0363E-2</v>
      </c>
      <c r="X3552">
        <v>0.22</v>
      </c>
      <c r="Y3552">
        <v>2.6357999999999999E-2</v>
      </c>
      <c r="Z3552">
        <v>1</v>
      </c>
    </row>
    <row r="3553" spans="1:37" x14ac:dyDescent="0.3">
      <c r="A3553" t="s">
        <v>0</v>
      </c>
      <c r="B3553" s="1">
        <v>42432</v>
      </c>
      <c r="C3553" s="2">
        <v>0.70934866898148152</v>
      </c>
      <c r="D3553" t="s">
        <v>978</v>
      </c>
      <c r="E3553" t="s">
        <v>309</v>
      </c>
      <c r="F3553">
        <v>78.069999999999993</v>
      </c>
      <c r="AA3553">
        <v>0.1</v>
      </c>
      <c r="AB3553">
        <v>0.15</v>
      </c>
      <c r="AC3553">
        <v>2.5732999999999999E-2</v>
      </c>
      <c r="AD3553">
        <v>1.7353E-2</v>
      </c>
      <c r="AE3553">
        <v>3.0262000000000001E-2</v>
      </c>
      <c r="AF3553">
        <v>-7.9107349999999999</v>
      </c>
      <c r="AG3553">
        <v>-7.9107349999999999</v>
      </c>
      <c r="AH3553">
        <v>-15821</v>
      </c>
      <c r="AI3553">
        <v>1</v>
      </c>
    </row>
    <row r="3554" spans="1:37" x14ac:dyDescent="0.3">
      <c r="A3554" t="s">
        <v>0</v>
      </c>
      <c r="B3554" s="1">
        <v>42432</v>
      </c>
      <c r="C3554" s="2">
        <v>0.70934866898148152</v>
      </c>
      <c r="D3554" t="s">
        <v>978</v>
      </c>
      <c r="E3554" t="s">
        <v>145</v>
      </c>
      <c r="F3554">
        <v>78.069999999999993</v>
      </c>
      <c r="J3554" t="s">
        <v>1231</v>
      </c>
      <c r="U3554">
        <v>78.069999999999993</v>
      </c>
      <c r="V3554">
        <v>78.886247999999995</v>
      </c>
      <c r="W3554">
        <v>-6.2904000000000002E-2</v>
      </c>
      <c r="X3554">
        <v>0.15</v>
      </c>
      <c r="Y3554">
        <v>2.2619E-2</v>
      </c>
      <c r="Z3554">
        <v>1</v>
      </c>
    </row>
    <row r="3555" spans="1:37" x14ac:dyDescent="0.3">
      <c r="A3555" t="s">
        <v>0</v>
      </c>
      <c r="B3555" s="1">
        <v>42432</v>
      </c>
      <c r="C3555" s="2">
        <v>0.70935997685185193</v>
      </c>
      <c r="D3555" t="s">
        <v>978</v>
      </c>
      <c r="E3555" t="s">
        <v>309</v>
      </c>
      <c r="F3555">
        <v>78</v>
      </c>
      <c r="AA3555">
        <v>0.1</v>
      </c>
      <c r="AB3555">
        <v>7.0000000000000007E-2</v>
      </c>
      <c r="AC3555">
        <v>4.0085000000000003E-2</v>
      </c>
      <c r="AD3555">
        <v>1.4352999999999999E-2</v>
      </c>
      <c r="AE3555">
        <v>3.0358E-2</v>
      </c>
      <c r="AF3555">
        <v>-6.6587209999999999</v>
      </c>
      <c r="AG3555">
        <v>-6.6587209999999999</v>
      </c>
      <c r="AH3555">
        <v>-13317</v>
      </c>
      <c r="AI3555">
        <v>1</v>
      </c>
    </row>
    <row r="3556" spans="1:37" x14ac:dyDescent="0.3">
      <c r="A3556" t="s">
        <v>0</v>
      </c>
      <c r="B3556" s="1">
        <v>42432</v>
      </c>
      <c r="C3556" s="2">
        <v>0.70935997685185193</v>
      </c>
      <c r="D3556" t="s">
        <v>978</v>
      </c>
      <c r="E3556" t="s">
        <v>145</v>
      </c>
      <c r="F3556">
        <v>78</v>
      </c>
      <c r="J3556" t="s">
        <v>1232</v>
      </c>
      <c r="U3556">
        <v>78</v>
      </c>
      <c r="V3556">
        <v>78.788398999999998</v>
      </c>
      <c r="W3556">
        <v>-5.1681999999999999E-2</v>
      </c>
      <c r="X3556">
        <v>7.0000000000000007E-2</v>
      </c>
      <c r="Y3556">
        <v>1.9532000000000001E-2</v>
      </c>
      <c r="Z3556">
        <v>1</v>
      </c>
    </row>
    <row r="3557" spans="1:37" x14ac:dyDescent="0.3">
      <c r="A3557" t="s">
        <v>0</v>
      </c>
      <c r="B3557" s="1">
        <v>42432</v>
      </c>
      <c r="C3557" s="2">
        <v>0.70937196759259258</v>
      </c>
      <c r="D3557" t="s">
        <v>978</v>
      </c>
      <c r="E3557" t="s">
        <v>309</v>
      </c>
      <c r="F3557">
        <v>78.010000000000005</v>
      </c>
      <c r="AA3557">
        <v>0.1</v>
      </c>
      <c r="AB3557">
        <v>-0.01</v>
      </c>
      <c r="AC3557">
        <v>4.8927999999999999E-2</v>
      </c>
      <c r="AD3557">
        <v>8.8419999999999992E-3</v>
      </c>
      <c r="AE3557">
        <v>3.0439999999999998E-2</v>
      </c>
      <c r="AF3557">
        <v>-2.95783</v>
      </c>
      <c r="AG3557">
        <v>-2.95783</v>
      </c>
      <c r="AH3557">
        <v>-5915</v>
      </c>
      <c r="AI3557">
        <v>1</v>
      </c>
    </row>
    <row r="3558" spans="1:37" x14ac:dyDescent="0.3">
      <c r="A3558" t="s">
        <v>0</v>
      </c>
      <c r="B3558" s="1">
        <v>42432</v>
      </c>
      <c r="C3558" s="2">
        <v>0.70937196759259258</v>
      </c>
      <c r="D3558" t="s">
        <v>978</v>
      </c>
      <c r="E3558" t="s">
        <v>145</v>
      </c>
      <c r="F3558">
        <v>78.010000000000005</v>
      </c>
      <c r="J3558" t="s">
        <v>1233</v>
      </c>
      <c r="U3558">
        <v>78.010000000000005</v>
      </c>
      <c r="V3558">
        <v>78.628770000000003</v>
      </c>
      <c r="W3558">
        <v>-3.0917E-2</v>
      </c>
      <c r="X3558">
        <v>-0.01</v>
      </c>
      <c r="Y3558">
        <v>1.7538999999999999E-2</v>
      </c>
      <c r="Z3558">
        <v>1</v>
      </c>
    </row>
    <row r="3559" spans="1:37" x14ac:dyDescent="0.3">
      <c r="A3559" t="s">
        <v>0</v>
      </c>
      <c r="B3559" s="1">
        <v>42432</v>
      </c>
      <c r="C3559" s="2">
        <v>0.70938005787037028</v>
      </c>
      <c r="D3559" t="s">
        <v>978</v>
      </c>
      <c r="E3559" t="s">
        <v>1162</v>
      </c>
      <c r="F3559">
        <v>78.010000000000005</v>
      </c>
      <c r="G3559">
        <v>36.685392999999998</v>
      </c>
      <c r="H3559">
        <v>30.8</v>
      </c>
      <c r="AJ3559">
        <v>0.24625</v>
      </c>
      <c r="AK3559">
        <v>-100</v>
      </c>
    </row>
    <row r="3560" spans="1:37" x14ac:dyDescent="0.3">
      <c r="A3560" t="s">
        <v>0</v>
      </c>
      <c r="B3560" s="1">
        <v>42432</v>
      </c>
      <c r="C3560" s="2">
        <v>0.70938259259259262</v>
      </c>
      <c r="D3560" t="s">
        <v>978</v>
      </c>
      <c r="E3560" t="s">
        <v>309</v>
      </c>
      <c r="F3560">
        <v>78.09</v>
      </c>
      <c r="AA3560">
        <v>0.1</v>
      </c>
      <c r="AB3560">
        <v>-0.08</v>
      </c>
      <c r="AC3560">
        <v>5.0950000000000002E-2</v>
      </c>
      <c r="AD3560">
        <v>2.0219999999999999E-3</v>
      </c>
      <c r="AE3560">
        <v>3.0518E-2</v>
      </c>
      <c r="AF3560">
        <v>2.337186</v>
      </c>
      <c r="AG3560">
        <v>2.337186</v>
      </c>
      <c r="AH3560">
        <v>4674</v>
      </c>
      <c r="AI3560">
        <v>1</v>
      </c>
    </row>
    <row r="3561" spans="1:37" x14ac:dyDescent="0.3">
      <c r="A3561" t="s">
        <v>0</v>
      </c>
      <c r="B3561" s="1">
        <v>42432</v>
      </c>
      <c r="C3561" s="2">
        <v>0.70938259259259262</v>
      </c>
      <c r="D3561" t="s">
        <v>978</v>
      </c>
      <c r="E3561" t="s">
        <v>145</v>
      </c>
      <c r="F3561">
        <v>78.09</v>
      </c>
      <c r="J3561" t="s">
        <v>1234</v>
      </c>
      <c r="U3561">
        <v>78.09</v>
      </c>
      <c r="V3561">
        <v>78.444535000000002</v>
      </c>
      <c r="W3561">
        <v>-2.8159999999999999E-3</v>
      </c>
      <c r="X3561">
        <v>-0.08</v>
      </c>
      <c r="Y3561">
        <v>1.6806999999999999E-2</v>
      </c>
      <c r="Z3561">
        <v>1</v>
      </c>
    </row>
    <row r="3562" spans="1:37" x14ac:dyDescent="0.3">
      <c r="A3562" t="s">
        <v>0</v>
      </c>
      <c r="B3562" s="1">
        <v>42432</v>
      </c>
      <c r="C3562" s="2">
        <v>0.70939391203703706</v>
      </c>
      <c r="D3562" t="s">
        <v>978</v>
      </c>
      <c r="E3562" t="s">
        <v>309</v>
      </c>
      <c r="F3562">
        <v>78.11</v>
      </c>
      <c r="AA3562">
        <v>0.1</v>
      </c>
      <c r="AB3562">
        <v>-0.02</v>
      </c>
      <c r="AC3562">
        <v>4.9963E-2</v>
      </c>
      <c r="AD3562">
        <v>-9.8700000000000003E-4</v>
      </c>
      <c r="AE3562">
        <v>3.0598E-2</v>
      </c>
      <c r="AF3562">
        <v>4.8228099999999996</v>
      </c>
      <c r="AG3562">
        <v>4.8228099999999996</v>
      </c>
      <c r="AH3562">
        <v>9645</v>
      </c>
      <c r="AI3562">
        <v>1</v>
      </c>
    </row>
    <row r="3563" spans="1:37" x14ac:dyDescent="0.3">
      <c r="A3563" t="s">
        <v>0</v>
      </c>
      <c r="B3563" s="1">
        <v>42432</v>
      </c>
      <c r="C3563" s="2">
        <v>0.70939391203703706</v>
      </c>
      <c r="D3563" t="s">
        <v>978</v>
      </c>
      <c r="E3563" t="s">
        <v>145</v>
      </c>
      <c r="F3563">
        <v>78.11</v>
      </c>
      <c r="J3563" t="s">
        <v>1235</v>
      </c>
      <c r="U3563">
        <v>78.11</v>
      </c>
      <c r="V3563">
        <v>78.271443000000005</v>
      </c>
      <c r="W3563">
        <v>3.0672000000000001E-2</v>
      </c>
      <c r="X3563">
        <v>-0.02</v>
      </c>
      <c r="Y3563">
        <v>1.7205000000000002E-2</v>
      </c>
      <c r="Z3563">
        <v>1</v>
      </c>
    </row>
    <row r="3564" spans="1:37" x14ac:dyDescent="0.3">
      <c r="A3564" t="s">
        <v>0</v>
      </c>
      <c r="B3564" s="1">
        <v>42432</v>
      </c>
      <c r="C3564" s="2">
        <v>0.70940445601851854</v>
      </c>
      <c r="D3564" t="s">
        <v>978</v>
      </c>
      <c r="E3564" t="s">
        <v>1156</v>
      </c>
      <c r="F3564">
        <v>78.11</v>
      </c>
      <c r="G3564">
        <v>36.685392999999998</v>
      </c>
      <c r="H3564">
        <v>30.8</v>
      </c>
      <c r="AJ3564">
        <v>0.24625</v>
      </c>
      <c r="AK3564">
        <v>-100</v>
      </c>
    </row>
    <row r="3565" spans="1:37" x14ac:dyDescent="0.3">
      <c r="A3565" t="s">
        <v>0</v>
      </c>
      <c r="B3565" s="1">
        <v>42432</v>
      </c>
      <c r="C3565" s="2">
        <v>0.70940569444444446</v>
      </c>
      <c r="D3565" t="s">
        <v>978</v>
      </c>
      <c r="E3565" t="s">
        <v>309</v>
      </c>
      <c r="F3565">
        <v>78.14</v>
      </c>
      <c r="AA3565">
        <v>0.1</v>
      </c>
      <c r="AB3565">
        <v>-0.03</v>
      </c>
      <c r="AC3565">
        <v>4.6441000000000003E-2</v>
      </c>
      <c r="AD3565">
        <v>-3.522E-3</v>
      </c>
      <c r="AE3565">
        <v>3.0683999999999999E-2</v>
      </c>
      <c r="AF3565">
        <v>7.1325789999999998</v>
      </c>
      <c r="AG3565">
        <v>7.1325789999999998</v>
      </c>
      <c r="AH3565">
        <v>14265</v>
      </c>
      <c r="AI3565">
        <v>1</v>
      </c>
    </row>
    <row r="3566" spans="1:37" x14ac:dyDescent="0.3">
      <c r="A3566" t="s">
        <v>0</v>
      </c>
      <c r="B3566" s="1">
        <v>42432</v>
      </c>
      <c r="C3566" s="2">
        <v>0.70940569444444446</v>
      </c>
      <c r="D3566" t="s">
        <v>978</v>
      </c>
      <c r="E3566" t="s">
        <v>145</v>
      </c>
      <c r="F3566">
        <v>78.14</v>
      </c>
      <c r="J3566" t="s">
        <v>1236</v>
      </c>
      <c r="U3566">
        <v>78.14</v>
      </c>
      <c r="V3566">
        <v>78.140218000000004</v>
      </c>
      <c r="W3566">
        <v>6.4630999999999994E-2</v>
      </c>
      <c r="X3566">
        <v>-0.03</v>
      </c>
      <c r="Y3566">
        <v>1.8384000000000001E-2</v>
      </c>
      <c r="Z3566">
        <v>1</v>
      </c>
    </row>
    <row r="3567" spans="1:37" x14ac:dyDescent="0.3">
      <c r="A3567" t="s">
        <v>0</v>
      </c>
      <c r="B3567" s="1">
        <v>42432</v>
      </c>
      <c r="C3567" s="2">
        <v>0.70941652777777786</v>
      </c>
      <c r="D3567" t="s">
        <v>978</v>
      </c>
      <c r="E3567" t="s">
        <v>309</v>
      </c>
      <c r="F3567">
        <v>78.25</v>
      </c>
      <c r="AA3567">
        <v>0.1</v>
      </c>
      <c r="AB3567">
        <v>-0.11</v>
      </c>
      <c r="AC3567">
        <v>3.8377000000000001E-2</v>
      </c>
      <c r="AD3567">
        <v>-8.064E-3</v>
      </c>
      <c r="AE3567">
        <v>3.0783000000000001E-2</v>
      </c>
      <c r="AF3567">
        <v>11.411797999999999</v>
      </c>
      <c r="AG3567">
        <v>11.411797999999999</v>
      </c>
      <c r="AH3567">
        <v>22823</v>
      </c>
      <c r="AI3567">
        <v>1</v>
      </c>
    </row>
    <row r="3568" spans="1:37" x14ac:dyDescent="0.3">
      <c r="A3568" t="s">
        <v>0</v>
      </c>
      <c r="B3568" s="1">
        <v>42432</v>
      </c>
      <c r="C3568" s="2">
        <v>0.70941652777777786</v>
      </c>
      <c r="D3568" t="s">
        <v>978</v>
      </c>
      <c r="E3568" t="s">
        <v>145</v>
      </c>
      <c r="F3568">
        <v>78.25</v>
      </c>
      <c r="J3568" t="s">
        <v>1237</v>
      </c>
      <c r="U3568">
        <v>78.25</v>
      </c>
      <c r="V3568">
        <v>78.068752000000003</v>
      </c>
      <c r="W3568">
        <v>9.1268000000000002E-2</v>
      </c>
      <c r="X3568">
        <v>-0.11</v>
      </c>
      <c r="Y3568">
        <v>1.9868E-2</v>
      </c>
      <c r="Z3568">
        <v>1</v>
      </c>
    </row>
    <row r="3569" spans="1:37" x14ac:dyDescent="0.3">
      <c r="A3569" t="s">
        <v>0</v>
      </c>
      <c r="B3569" s="1">
        <v>42432</v>
      </c>
      <c r="C3569" s="2">
        <v>0.70942783564814815</v>
      </c>
      <c r="D3569" t="s">
        <v>978</v>
      </c>
      <c r="E3569" t="s">
        <v>309</v>
      </c>
      <c r="F3569">
        <v>78.3</v>
      </c>
      <c r="AA3569">
        <v>0.1</v>
      </c>
      <c r="AB3569">
        <v>-0.05</v>
      </c>
      <c r="AC3569">
        <v>2.9337999999999999E-2</v>
      </c>
      <c r="AD3569">
        <v>-9.0390000000000002E-3</v>
      </c>
      <c r="AE3569">
        <v>3.0896E-2</v>
      </c>
      <c r="AF3569">
        <v>12.914624999999999</v>
      </c>
      <c r="AG3569">
        <v>12.914624999999999</v>
      </c>
      <c r="AH3569">
        <v>25829</v>
      </c>
      <c r="AI3569">
        <v>1</v>
      </c>
    </row>
    <row r="3570" spans="1:37" x14ac:dyDescent="0.3">
      <c r="A3570" t="s">
        <v>0</v>
      </c>
      <c r="B3570" s="1">
        <v>42432</v>
      </c>
      <c r="C3570" s="2">
        <v>0.70942783564814815</v>
      </c>
      <c r="D3570" t="s">
        <v>978</v>
      </c>
      <c r="E3570" t="s">
        <v>145</v>
      </c>
      <c r="F3570">
        <v>78.3</v>
      </c>
      <c r="J3570" t="s">
        <v>1238</v>
      </c>
      <c r="U3570">
        <v>78.3</v>
      </c>
      <c r="V3570">
        <v>78.054214000000002</v>
      </c>
      <c r="W3570">
        <v>0.10377500000000001</v>
      </c>
      <c r="X3570">
        <v>-0.05</v>
      </c>
      <c r="Y3570">
        <v>2.1197000000000001E-2</v>
      </c>
      <c r="Z3570">
        <v>1</v>
      </c>
    </row>
    <row r="3571" spans="1:37" x14ac:dyDescent="0.3">
      <c r="A3571" t="s">
        <v>0</v>
      </c>
      <c r="B3571" s="1">
        <v>42432</v>
      </c>
      <c r="C3571" s="2">
        <v>0.70943915509259259</v>
      </c>
      <c r="D3571" t="s">
        <v>978</v>
      </c>
      <c r="E3571" t="s">
        <v>309</v>
      </c>
      <c r="F3571">
        <v>78.19</v>
      </c>
      <c r="AA3571">
        <v>0.1</v>
      </c>
      <c r="AB3571">
        <v>0.11</v>
      </c>
      <c r="AC3571">
        <v>2.5486000000000002E-2</v>
      </c>
      <c r="AD3571">
        <v>-3.8530000000000001E-3</v>
      </c>
      <c r="AE3571">
        <v>3.1015000000000001E-2</v>
      </c>
      <c r="AF3571">
        <v>9.0740839999999992</v>
      </c>
      <c r="AG3571">
        <v>9.0740839999999992</v>
      </c>
      <c r="AH3571">
        <v>18148</v>
      </c>
      <c r="AI3571">
        <v>1</v>
      </c>
    </row>
    <row r="3572" spans="1:37" x14ac:dyDescent="0.3">
      <c r="A3572" t="s">
        <v>0</v>
      </c>
      <c r="B3572" s="1">
        <v>42432</v>
      </c>
      <c r="C3572" s="2">
        <v>0.70943915509259259</v>
      </c>
      <c r="D3572" t="s">
        <v>978</v>
      </c>
      <c r="E3572" t="s">
        <v>145</v>
      </c>
      <c r="F3572">
        <v>78.19</v>
      </c>
      <c r="J3572" t="s">
        <v>1239</v>
      </c>
      <c r="U3572">
        <v>78.19</v>
      </c>
      <c r="V3572">
        <v>78.077366999999995</v>
      </c>
      <c r="W3572">
        <v>0.10006900000000001</v>
      </c>
      <c r="X3572">
        <v>0.11</v>
      </c>
      <c r="Y3572">
        <v>2.2044000000000001E-2</v>
      </c>
      <c r="Z3572">
        <v>1</v>
      </c>
    </row>
    <row r="3573" spans="1:37" x14ac:dyDescent="0.3">
      <c r="A3573" t="s">
        <v>0</v>
      </c>
      <c r="B3573" s="1">
        <v>42432</v>
      </c>
      <c r="C3573" s="2">
        <v>0.70944972222222225</v>
      </c>
      <c r="D3573" t="s">
        <v>978</v>
      </c>
      <c r="E3573" t="s">
        <v>1156</v>
      </c>
      <c r="F3573">
        <v>78.19</v>
      </c>
      <c r="G3573">
        <v>36.914054</v>
      </c>
      <c r="H3573">
        <v>30.574999999999999</v>
      </c>
      <c r="AJ3573">
        <v>1.1087499999999999</v>
      </c>
      <c r="AK3573">
        <v>-100</v>
      </c>
    </row>
    <row r="3574" spans="1:37" x14ac:dyDescent="0.3">
      <c r="A3574" t="s">
        <v>0</v>
      </c>
      <c r="B3574" s="1">
        <v>42432</v>
      </c>
      <c r="C3574" s="2">
        <v>0.70945096064814817</v>
      </c>
      <c r="D3574" t="s">
        <v>978</v>
      </c>
      <c r="E3574" t="s">
        <v>309</v>
      </c>
      <c r="F3574">
        <v>78.069999999999993</v>
      </c>
      <c r="AA3574">
        <v>0.1</v>
      </c>
      <c r="AB3574">
        <v>0.12</v>
      </c>
      <c r="AC3574">
        <v>2.5944999999999999E-2</v>
      </c>
      <c r="AD3574">
        <v>4.5899999999999999E-4</v>
      </c>
      <c r="AE3574">
        <v>3.1133000000000001E-2</v>
      </c>
      <c r="AF3574">
        <v>5.5885439999999997</v>
      </c>
      <c r="AG3574">
        <v>5.5885439999999997</v>
      </c>
      <c r="AH3574">
        <v>11177</v>
      </c>
      <c r="AI3574">
        <v>1</v>
      </c>
    </row>
    <row r="3575" spans="1:37" x14ac:dyDescent="0.3">
      <c r="A3575" t="s">
        <v>0</v>
      </c>
      <c r="B3575" s="1">
        <v>42432</v>
      </c>
      <c r="C3575" s="2">
        <v>0.70945096064814817</v>
      </c>
      <c r="D3575" t="s">
        <v>978</v>
      </c>
      <c r="E3575" t="s">
        <v>145</v>
      </c>
      <c r="F3575">
        <v>78.069999999999993</v>
      </c>
      <c r="J3575" t="s">
        <v>1240</v>
      </c>
      <c r="U3575">
        <v>78.069999999999993</v>
      </c>
      <c r="V3575">
        <v>78.118870000000001</v>
      </c>
      <c r="W3575">
        <v>8.2820000000000005E-2</v>
      </c>
      <c r="X3575">
        <v>0.12</v>
      </c>
      <c r="Y3575">
        <v>2.2262000000000001E-2</v>
      </c>
      <c r="Z3575">
        <v>1</v>
      </c>
    </row>
    <row r="3576" spans="1:37" x14ac:dyDescent="0.3">
      <c r="A3576" t="s">
        <v>0</v>
      </c>
      <c r="B3576" s="1">
        <v>42432</v>
      </c>
      <c r="C3576" s="2">
        <v>0.70946174768518511</v>
      </c>
      <c r="D3576" t="s">
        <v>978</v>
      </c>
      <c r="E3576" t="s">
        <v>309</v>
      </c>
      <c r="F3576">
        <v>78</v>
      </c>
      <c r="AA3576">
        <v>0.1</v>
      </c>
      <c r="AB3576">
        <v>7.0000000000000007E-2</v>
      </c>
      <c r="AC3576">
        <v>2.7822E-2</v>
      </c>
      <c r="AD3576">
        <v>1.8779999999999999E-3</v>
      </c>
      <c r="AE3576">
        <v>3.1248999999999999E-2</v>
      </c>
      <c r="AF3576">
        <v>4.30335</v>
      </c>
      <c r="AG3576">
        <v>4.30335</v>
      </c>
      <c r="AH3576">
        <v>8606</v>
      </c>
      <c r="AI3576">
        <v>1</v>
      </c>
    </row>
    <row r="3577" spans="1:37" x14ac:dyDescent="0.3">
      <c r="A3577" t="s">
        <v>0</v>
      </c>
      <c r="B3577" s="1">
        <v>42432</v>
      </c>
      <c r="C3577" s="2">
        <v>0.70946174768518511</v>
      </c>
      <c r="D3577" t="s">
        <v>978</v>
      </c>
      <c r="E3577" t="s">
        <v>145</v>
      </c>
      <c r="F3577">
        <v>78</v>
      </c>
      <c r="J3577" t="s">
        <v>1241</v>
      </c>
      <c r="U3577">
        <v>78</v>
      </c>
      <c r="V3577">
        <v>78.166634999999999</v>
      </c>
      <c r="W3577">
        <v>5.7155999999999998E-2</v>
      </c>
      <c r="X3577">
        <v>7.0000000000000007E-2</v>
      </c>
      <c r="Y3577">
        <v>2.1922000000000001E-2</v>
      </c>
      <c r="Z3577">
        <v>1</v>
      </c>
    </row>
    <row r="3578" spans="1:37" x14ac:dyDescent="0.3">
      <c r="A3578" t="s">
        <v>0</v>
      </c>
      <c r="B3578" s="1">
        <v>42432</v>
      </c>
      <c r="C3578" s="2">
        <v>0.70947409722222232</v>
      </c>
      <c r="D3578" t="s">
        <v>978</v>
      </c>
      <c r="E3578" t="s">
        <v>309</v>
      </c>
      <c r="F3578">
        <v>77.98</v>
      </c>
      <c r="AA3578">
        <v>0.1</v>
      </c>
      <c r="AB3578">
        <v>0.02</v>
      </c>
      <c r="AC3578">
        <v>2.8934000000000001E-2</v>
      </c>
      <c r="AD3578">
        <v>1.1119999999999999E-3</v>
      </c>
      <c r="AE3578">
        <v>3.1363000000000002E-2</v>
      </c>
      <c r="AF3578">
        <v>4.8266280000000004</v>
      </c>
      <c r="AG3578">
        <v>4.8266280000000004</v>
      </c>
      <c r="AH3578">
        <v>9653</v>
      </c>
      <c r="AI3578">
        <v>1</v>
      </c>
    </row>
    <row r="3579" spans="1:37" x14ac:dyDescent="0.3">
      <c r="A3579" t="s">
        <v>0</v>
      </c>
      <c r="B3579" s="1">
        <v>42432</v>
      </c>
      <c r="C3579" s="2">
        <v>0.70947409722222232</v>
      </c>
      <c r="D3579" t="s">
        <v>978</v>
      </c>
      <c r="E3579" t="s">
        <v>145</v>
      </c>
      <c r="F3579">
        <v>77.98</v>
      </c>
      <c r="J3579" t="s">
        <v>1242</v>
      </c>
      <c r="U3579">
        <v>77.98</v>
      </c>
      <c r="V3579">
        <v>78.204262999999997</v>
      </c>
      <c r="W3579">
        <v>2.9706E-2</v>
      </c>
      <c r="X3579">
        <v>0.02</v>
      </c>
      <c r="Y3579">
        <v>2.1299999999999999E-2</v>
      </c>
      <c r="Z3579">
        <v>1</v>
      </c>
    </row>
    <row r="3580" spans="1:37" x14ac:dyDescent="0.3">
      <c r="A3580" t="s">
        <v>0</v>
      </c>
      <c r="B3580" s="1">
        <v>42432</v>
      </c>
      <c r="C3580" s="2">
        <v>0.70947694444444442</v>
      </c>
      <c r="D3580" t="s">
        <v>978</v>
      </c>
      <c r="E3580" t="s">
        <v>1156</v>
      </c>
      <c r="F3580">
        <v>77.98</v>
      </c>
      <c r="G3580">
        <v>36.914054</v>
      </c>
      <c r="H3580">
        <v>30.574999999999999</v>
      </c>
      <c r="AJ3580">
        <v>1.1087499999999999</v>
      </c>
      <c r="AK3580">
        <v>-100</v>
      </c>
    </row>
    <row r="3581" spans="1:37" x14ac:dyDescent="0.3">
      <c r="A3581" t="s">
        <v>0</v>
      </c>
      <c r="B3581" s="1">
        <v>42432</v>
      </c>
      <c r="C3581" s="2">
        <v>0.70948437500000006</v>
      </c>
      <c r="D3581" t="s">
        <v>978</v>
      </c>
      <c r="E3581" t="s">
        <v>309</v>
      </c>
      <c r="F3581">
        <v>78</v>
      </c>
      <c r="AA3581">
        <v>0.1</v>
      </c>
      <c r="AB3581">
        <v>-0.02</v>
      </c>
      <c r="AC3581">
        <v>2.8046000000000001E-2</v>
      </c>
      <c r="AD3581">
        <v>-8.8900000000000003E-4</v>
      </c>
      <c r="AE3581">
        <v>3.1477999999999999E-2</v>
      </c>
      <c r="AF3581">
        <v>6.498583</v>
      </c>
      <c r="AG3581">
        <v>6.498583</v>
      </c>
      <c r="AH3581">
        <v>12997</v>
      </c>
      <c r="AI3581">
        <v>1</v>
      </c>
    </row>
    <row r="3582" spans="1:37" x14ac:dyDescent="0.3">
      <c r="A3582" t="s">
        <v>0</v>
      </c>
      <c r="B3582" s="1">
        <v>42432</v>
      </c>
      <c r="C3582" s="2">
        <v>0.70948437500000006</v>
      </c>
      <c r="D3582" t="s">
        <v>978</v>
      </c>
      <c r="E3582" t="s">
        <v>145</v>
      </c>
      <c r="F3582">
        <v>78</v>
      </c>
      <c r="J3582" t="s">
        <v>1243</v>
      </c>
      <c r="U3582">
        <v>78</v>
      </c>
      <c r="V3582">
        <v>78.207410999999993</v>
      </c>
      <c r="W3582">
        <v>7.9030000000000003E-3</v>
      </c>
      <c r="X3582">
        <v>-0.02</v>
      </c>
      <c r="Y3582">
        <v>2.0820000000000002E-2</v>
      </c>
      <c r="Z3582">
        <v>1</v>
      </c>
    </row>
    <row r="3583" spans="1:37" x14ac:dyDescent="0.3">
      <c r="A3583" t="s">
        <v>0</v>
      </c>
      <c r="B3583" s="1">
        <v>42432</v>
      </c>
      <c r="C3583" s="2">
        <v>0.70949567129629632</v>
      </c>
      <c r="D3583" t="s">
        <v>978</v>
      </c>
      <c r="E3583" t="s">
        <v>309</v>
      </c>
      <c r="F3583">
        <v>77.88</v>
      </c>
      <c r="AA3583">
        <v>0.1</v>
      </c>
      <c r="AB3583">
        <v>0.12</v>
      </c>
      <c r="AC3583">
        <v>3.0602000000000001E-2</v>
      </c>
      <c r="AD3583">
        <v>2.5569999999999998E-3</v>
      </c>
      <c r="AE3583">
        <v>3.1588999999999999E-2</v>
      </c>
      <c r="AF3583">
        <v>3.538014</v>
      </c>
      <c r="AG3583">
        <v>3.538014</v>
      </c>
      <c r="AH3583">
        <v>7076</v>
      </c>
      <c r="AI3583">
        <v>1</v>
      </c>
    </row>
    <row r="3584" spans="1:37" x14ac:dyDescent="0.3">
      <c r="A3584" t="s">
        <v>0</v>
      </c>
      <c r="B3584" s="1">
        <v>42432</v>
      </c>
      <c r="C3584" s="2">
        <v>0.70949567129629632</v>
      </c>
      <c r="D3584" t="s">
        <v>978</v>
      </c>
      <c r="E3584" t="s">
        <v>145</v>
      </c>
      <c r="F3584">
        <v>77.88</v>
      </c>
      <c r="J3584" t="s">
        <v>1244</v>
      </c>
      <c r="U3584">
        <v>77.88</v>
      </c>
      <c r="V3584">
        <v>78.165745999999999</v>
      </c>
      <c r="W3584">
        <v>-3.1749999999999999E-3</v>
      </c>
      <c r="X3584">
        <v>0.12</v>
      </c>
      <c r="Y3584">
        <v>2.0788000000000001E-2</v>
      </c>
      <c r="Z3584">
        <v>1</v>
      </c>
    </row>
    <row r="3585" spans="1:37" x14ac:dyDescent="0.3">
      <c r="A3585" t="s">
        <v>0</v>
      </c>
      <c r="B3585" s="1">
        <v>42432</v>
      </c>
      <c r="C3585" s="2">
        <v>0.70950774305555553</v>
      </c>
      <c r="D3585" t="s">
        <v>978</v>
      </c>
      <c r="E3585" t="s">
        <v>309</v>
      </c>
      <c r="F3585">
        <v>77.709999999999994</v>
      </c>
      <c r="AA3585">
        <v>0.1</v>
      </c>
      <c r="AB3585">
        <v>0.17</v>
      </c>
      <c r="AC3585">
        <v>3.7359000000000003E-2</v>
      </c>
      <c r="AD3585">
        <v>6.757E-3</v>
      </c>
      <c r="AE3585">
        <v>3.1689000000000002E-2</v>
      </c>
      <c r="AF3585">
        <v>-0.362346</v>
      </c>
      <c r="AG3585">
        <v>-0.362346</v>
      </c>
      <c r="AH3585">
        <v>-724</v>
      </c>
      <c r="AI3585">
        <v>1</v>
      </c>
    </row>
    <row r="3586" spans="1:37" x14ac:dyDescent="0.3">
      <c r="A3586" t="s">
        <v>0</v>
      </c>
      <c r="B3586" s="1">
        <v>42432</v>
      </c>
      <c r="C3586" s="2">
        <v>0.70950774305555553</v>
      </c>
      <c r="D3586" t="s">
        <v>978</v>
      </c>
      <c r="E3586" t="s">
        <v>145</v>
      </c>
      <c r="F3586">
        <v>77.709999999999994</v>
      </c>
      <c r="J3586" t="s">
        <v>1245</v>
      </c>
      <c r="U3586">
        <v>77.709999999999994</v>
      </c>
      <c r="V3586">
        <v>78.098808000000005</v>
      </c>
      <c r="W3586">
        <v>-3.7320000000000001E-3</v>
      </c>
      <c r="X3586">
        <v>0.17</v>
      </c>
      <c r="Y3586">
        <v>2.1232000000000001E-2</v>
      </c>
      <c r="Z3586">
        <v>1</v>
      </c>
    </row>
    <row r="3587" spans="1:37" x14ac:dyDescent="0.3">
      <c r="A3587" t="s">
        <v>0</v>
      </c>
      <c r="B3587" s="1">
        <v>42432</v>
      </c>
      <c r="C3587" s="2">
        <v>0.70951700231481485</v>
      </c>
      <c r="D3587" t="s">
        <v>978</v>
      </c>
      <c r="E3587" t="s">
        <v>1162</v>
      </c>
      <c r="F3587">
        <v>77.709999999999994</v>
      </c>
      <c r="G3587">
        <v>37.367910000000002</v>
      </c>
      <c r="H3587">
        <v>30.8</v>
      </c>
      <c r="AJ3587">
        <v>0.2</v>
      </c>
      <c r="AK3587">
        <v>-100</v>
      </c>
    </row>
    <row r="3588" spans="1:37" x14ac:dyDescent="0.3">
      <c r="A3588" t="s">
        <v>0</v>
      </c>
      <c r="B3588" s="1">
        <v>42432</v>
      </c>
      <c r="C3588" s="2">
        <v>0.70951828703703701</v>
      </c>
      <c r="D3588" t="s">
        <v>978</v>
      </c>
      <c r="E3588" t="s">
        <v>309</v>
      </c>
      <c r="F3588">
        <v>77.58</v>
      </c>
      <c r="AA3588">
        <v>0.1</v>
      </c>
      <c r="AB3588">
        <v>0.13</v>
      </c>
      <c r="AC3588">
        <v>4.5581999999999998E-2</v>
      </c>
      <c r="AD3588">
        <v>8.2229999999999994E-3</v>
      </c>
      <c r="AE3588">
        <v>3.1775999999999999E-2</v>
      </c>
      <c r="AF3588">
        <v>-2.1929370000000001</v>
      </c>
      <c r="AG3588">
        <v>-2.1929370000000001</v>
      </c>
      <c r="AH3588">
        <v>-4385</v>
      </c>
      <c r="AI3588">
        <v>1</v>
      </c>
    </row>
    <row r="3589" spans="1:37" x14ac:dyDescent="0.3">
      <c r="A3589" t="s">
        <v>0</v>
      </c>
      <c r="B3589" s="1">
        <v>42432</v>
      </c>
      <c r="C3589" s="2">
        <v>0.70951828703703701</v>
      </c>
      <c r="D3589" t="s">
        <v>978</v>
      </c>
      <c r="E3589" t="s">
        <v>145</v>
      </c>
      <c r="F3589">
        <v>77.58</v>
      </c>
      <c r="J3589" t="s">
        <v>1246</v>
      </c>
      <c r="U3589">
        <v>77.58</v>
      </c>
      <c r="V3589">
        <v>78.036365000000004</v>
      </c>
      <c r="W3589">
        <v>2.2009999999999998E-3</v>
      </c>
      <c r="X3589">
        <v>0.13</v>
      </c>
      <c r="Y3589">
        <v>2.1949E-2</v>
      </c>
      <c r="Z3589">
        <v>1</v>
      </c>
    </row>
    <row r="3590" spans="1:37" x14ac:dyDescent="0.3">
      <c r="A3590" t="s">
        <v>0</v>
      </c>
      <c r="B3590" s="1">
        <v>42432</v>
      </c>
      <c r="C3590" s="2">
        <v>0.70952958333333338</v>
      </c>
      <c r="D3590" t="s">
        <v>978</v>
      </c>
      <c r="E3590" t="s">
        <v>309</v>
      </c>
      <c r="F3590">
        <v>77.56</v>
      </c>
      <c r="AA3590">
        <v>0.1</v>
      </c>
      <c r="AB3590">
        <v>0.02</v>
      </c>
      <c r="AC3590">
        <v>5.0756000000000003E-2</v>
      </c>
      <c r="AD3590">
        <v>5.1749999999999999E-3</v>
      </c>
      <c r="AE3590">
        <v>3.1855000000000001E-2</v>
      </c>
      <c r="AF3590">
        <v>-0.168351</v>
      </c>
      <c r="AG3590">
        <v>-0.168351</v>
      </c>
      <c r="AH3590">
        <v>-336</v>
      </c>
      <c r="AI3590">
        <v>1</v>
      </c>
    </row>
    <row r="3591" spans="1:37" x14ac:dyDescent="0.3">
      <c r="A3591" t="s">
        <v>0</v>
      </c>
      <c r="B3591" s="1">
        <v>42432</v>
      </c>
      <c r="C3591" s="2">
        <v>0.70952958333333338</v>
      </c>
      <c r="D3591" t="s">
        <v>978</v>
      </c>
      <c r="E3591" t="s">
        <v>145</v>
      </c>
      <c r="F3591">
        <v>77.56</v>
      </c>
      <c r="J3591" t="s">
        <v>1247</v>
      </c>
      <c r="U3591">
        <v>77.56</v>
      </c>
      <c r="V3591">
        <v>77.985873999999995</v>
      </c>
      <c r="W3591">
        <v>1.1318999999999999E-2</v>
      </c>
      <c r="X3591">
        <v>0.02</v>
      </c>
      <c r="Y3591">
        <v>2.2703000000000001E-2</v>
      </c>
      <c r="Z3591">
        <v>1</v>
      </c>
    </row>
    <row r="3592" spans="1:37" x14ac:dyDescent="0.3">
      <c r="A3592" t="s">
        <v>0</v>
      </c>
      <c r="B3592" s="1">
        <v>42432</v>
      </c>
      <c r="C3592" s="2">
        <v>0.70954208333333335</v>
      </c>
      <c r="D3592" t="s">
        <v>978</v>
      </c>
      <c r="E3592" t="s">
        <v>309</v>
      </c>
      <c r="F3592">
        <v>77.58</v>
      </c>
      <c r="AA3592">
        <v>0.1</v>
      </c>
      <c r="AB3592">
        <v>-0.02</v>
      </c>
      <c r="AC3592">
        <v>5.2102999999999997E-2</v>
      </c>
      <c r="AD3592">
        <v>1.3470000000000001E-3</v>
      </c>
      <c r="AE3592">
        <v>3.1931000000000001E-2</v>
      </c>
      <c r="AF3592">
        <v>2.786057</v>
      </c>
      <c r="AG3592">
        <v>2.786057</v>
      </c>
      <c r="AH3592">
        <v>5572</v>
      </c>
      <c r="AI3592">
        <v>1</v>
      </c>
    </row>
    <row r="3593" spans="1:37" x14ac:dyDescent="0.3">
      <c r="A3593" t="s">
        <v>0</v>
      </c>
      <c r="B3593" s="1">
        <v>42432</v>
      </c>
      <c r="C3593" s="2">
        <v>0.70954208333333335</v>
      </c>
      <c r="D3593" t="s">
        <v>978</v>
      </c>
      <c r="E3593" t="s">
        <v>145</v>
      </c>
      <c r="F3593">
        <v>77.58</v>
      </c>
      <c r="J3593" t="s">
        <v>1248</v>
      </c>
      <c r="U3593">
        <v>77.58</v>
      </c>
      <c r="V3593">
        <v>77.927323000000001</v>
      </c>
      <c r="W3593">
        <v>2.3699999999999999E-2</v>
      </c>
      <c r="X3593">
        <v>-0.02</v>
      </c>
      <c r="Y3593">
        <v>2.3470999999999999E-2</v>
      </c>
      <c r="Z3593">
        <v>1</v>
      </c>
    </row>
    <row r="3594" spans="1:37" x14ac:dyDescent="0.3">
      <c r="A3594" t="s">
        <v>0</v>
      </c>
      <c r="B3594" s="1">
        <v>42432</v>
      </c>
      <c r="C3594" s="2">
        <v>0.70955010416666664</v>
      </c>
      <c r="D3594" t="s">
        <v>978</v>
      </c>
      <c r="E3594" t="s">
        <v>1156</v>
      </c>
      <c r="F3594">
        <v>77.58</v>
      </c>
      <c r="G3594">
        <v>37.361823000000001</v>
      </c>
      <c r="H3594">
        <v>30.75</v>
      </c>
      <c r="AJ3594">
        <v>0.41625000000000001</v>
      </c>
      <c r="AK3594">
        <v>-100</v>
      </c>
    </row>
    <row r="3595" spans="1:37" x14ac:dyDescent="0.3">
      <c r="A3595" t="s">
        <v>0</v>
      </c>
      <c r="B3595" s="1">
        <v>42432</v>
      </c>
      <c r="C3595" s="2">
        <v>0.70955221064814822</v>
      </c>
      <c r="D3595" t="s">
        <v>978</v>
      </c>
      <c r="E3595" t="s">
        <v>309</v>
      </c>
      <c r="F3595">
        <v>77.650000000000006</v>
      </c>
      <c r="AA3595">
        <v>0.1</v>
      </c>
      <c r="AB3595">
        <v>-7.0000000000000007E-2</v>
      </c>
      <c r="AC3595">
        <v>4.8830999999999999E-2</v>
      </c>
      <c r="AD3595">
        <v>-3.2720000000000002E-3</v>
      </c>
      <c r="AE3595">
        <v>3.2013E-2</v>
      </c>
      <c r="AF3595">
        <v>6.7426750000000002</v>
      </c>
      <c r="AG3595">
        <v>6.7426750000000002</v>
      </c>
      <c r="AH3595">
        <v>13485</v>
      </c>
      <c r="AI3595">
        <v>1</v>
      </c>
    </row>
    <row r="3596" spans="1:37" x14ac:dyDescent="0.3">
      <c r="A3596" t="s">
        <v>0</v>
      </c>
      <c r="B3596" s="1">
        <v>42432</v>
      </c>
      <c r="C3596" s="2">
        <v>0.70955221064814822</v>
      </c>
      <c r="D3596" t="s">
        <v>978</v>
      </c>
      <c r="E3596" t="s">
        <v>145</v>
      </c>
      <c r="F3596">
        <v>77.650000000000006</v>
      </c>
      <c r="J3596" t="s">
        <v>1249</v>
      </c>
      <c r="U3596">
        <v>77.650000000000006</v>
      </c>
      <c r="V3596">
        <v>77.841555999999997</v>
      </c>
      <c r="W3596">
        <v>4.0215000000000001E-2</v>
      </c>
      <c r="X3596">
        <v>-7.0000000000000007E-2</v>
      </c>
      <c r="Y3596">
        <v>2.4472000000000001E-2</v>
      </c>
      <c r="Z3596">
        <v>1</v>
      </c>
    </row>
    <row r="3597" spans="1:37" x14ac:dyDescent="0.3">
      <c r="A3597" t="s">
        <v>0</v>
      </c>
      <c r="B3597" s="1">
        <v>42432</v>
      </c>
      <c r="C3597" s="2">
        <v>0.70956351851851851</v>
      </c>
      <c r="D3597" t="s">
        <v>978</v>
      </c>
      <c r="E3597" t="s">
        <v>309</v>
      </c>
      <c r="F3597">
        <v>77.66</v>
      </c>
      <c r="AA3597">
        <v>0.1</v>
      </c>
      <c r="AB3597">
        <v>-0.01</v>
      </c>
      <c r="AC3597">
        <v>4.4361999999999999E-2</v>
      </c>
      <c r="AD3597">
        <v>-4.47E-3</v>
      </c>
      <c r="AE3597">
        <v>3.2101999999999999E-2</v>
      </c>
      <c r="AF3597">
        <v>8.0587820000000008</v>
      </c>
      <c r="AG3597">
        <v>8.0587820000000008</v>
      </c>
      <c r="AH3597">
        <v>16117</v>
      </c>
      <c r="AI3597">
        <v>1</v>
      </c>
    </row>
    <row r="3598" spans="1:37" x14ac:dyDescent="0.3">
      <c r="A3598" t="s">
        <v>0</v>
      </c>
      <c r="B3598" s="1">
        <v>42432</v>
      </c>
      <c r="C3598" s="2">
        <v>0.70956351851851851</v>
      </c>
      <c r="D3598" t="s">
        <v>978</v>
      </c>
      <c r="E3598" t="s">
        <v>145</v>
      </c>
      <c r="F3598">
        <v>77.66</v>
      </c>
      <c r="J3598" t="s">
        <v>1250</v>
      </c>
      <c r="U3598">
        <v>77.66</v>
      </c>
      <c r="V3598">
        <v>77.738477000000003</v>
      </c>
      <c r="W3598">
        <v>5.7613999999999999E-2</v>
      </c>
      <c r="X3598">
        <v>-0.01</v>
      </c>
      <c r="Y3598">
        <v>2.588E-2</v>
      </c>
      <c r="Z3598">
        <v>1</v>
      </c>
    </row>
    <row r="3599" spans="1:37" x14ac:dyDescent="0.3">
      <c r="A3599" t="s">
        <v>0</v>
      </c>
      <c r="B3599" s="1">
        <v>42432</v>
      </c>
      <c r="C3599" s="2">
        <v>0.70957494212962968</v>
      </c>
      <c r="D3599" t="s">
        <v>978</v>
      </c>
      <c r="E3599" t="s">
        <v>309</v>
      </c>
      <c r="F3599">
        <v>77.680000000000007</v>
      </c>
      <c r="AA3599">
        <v>0.1</v>
      </c>
      <c r="AB3599">
        <v>-0.02</v>
      </c>
      <c r="AC3599">
        <v>3.8815000000000002E-2</v>
      </c>
      <c r="AD3599">
        <v>-5.5469999999999998E-3</v>
      </c>
      <c r="AE3599">
        <v>3.2199999999999999E-2</v>
      </c>
      <c r="AF3599">
        <v>9.3645209999999999</v>
      </c>
      <c r="AG3599">
        <v>9.3645209999999999</v>
      </c>
      <c r="AH3599">
        <v>18729</v>
      </c>
      <c r="AI3599">
        <v>1</v>
      </c>
    </row>
    <row r="3600" spans="1:37" x14ac:dyDescent="0.3">
      <c r="A3600" t="s">
        <v>0</v>
      </c>
      <c r="B3600" s="1">
        <v>42432</v>
      </c>
      <c r="C3600" s="2">
        <v>0.70957494212962968</v>
      </c>
      <c r="D3600" t="s">
        <v>978</v>
      </c>
      <c r="E3600" t="s">
        <v>145</v>
      </c>
      <c r="F3600">
        <v>77.680000000000007</v>
      </c>
      <c r="J3600" t="s">
        <v>1251</v>
      </c>
      <c r="U3600">
        <v>77.680000000000007</v>
      </c>
      <c r="V3600">
        <v>77.651723000000004</v>
      </c>
      <c r="W3600">
        <v>6.8731E-2</v>
      </c>
      <c r="X3600">
        <v>-0.02</v>
      </c>
      <c r="Y3600">
        <v>2.7630999999999999E-2</v>
      </c>
      <c r="Z3600">
        <v>1</v>
      </c>
    </row>
    <row r="3601" spans="1:37" x14ac:dyDescent="0.3">
      <c r="A3601" t="s">
        <v>0</v>
      </c>
      <c r="B3601" s="1">
        <v>42432</v>
      </c>
      <c r="C3601" s="2">
        <v>0.7095854976851852</v>
      </c>
      <c r="D3601" t="s">
        <v>978</v>
      </c>
      <c r="E3601" t="s">
        <v>1156</v>
      </c>
      <c r="F3601">
        <v>77.680000000000007</v>
      </c>
      <c r="G3601">
        <v>37.534232000000003</v>
      </c>
      <c r="H3601">
        <v>30.574999999999999</v>
      </c>
      <c r="AJ3601">
        <v>1.1525000000000001</v>
      </c>
      <c r="AK3601">
        <v>-100</v>
      </c>
    </row>
    <row r="3602" spans="1:37" x14ac:dyDescent="0.3">
      <c r="A3602" t="s">
        <v>0</v>
      </c>
      <c r="B3602" s="1">
        <v>42432</v>
      </c>
      <c r="C3602" s="2">
        <v>0.70958679398148139</v>
      </c>
      <c r="D3602" t="s">
        <v>978</v>
      </c>
      <c r="E3602" t="s">
        <v>309</v>
      </c>
      <c r="F3602">
        <v>77.77</v>
      </c>
      <c r="AA3602">
        <v>0.1</v>
      </c>
      <c r="AB3602">
        <v>-0.09</v>
      </c>
      <c r="AC3602">
        <v>3.0221000000000001E-2</v>
      </c>
      <c r="AD3602">
        <v>-8.5939999999999992E-3</v>
      </c>
      <c r="AE3602">
        <v>3.2312E-2</v>
      </c>
      <c r="AF3602">
        <v>12.48949</v>
      </c>
      <c r="AG3602">
        <v>12.48949</v>
      </c>
      <c r="AH3602">
        <v>24978</v>
      </c>
      <c r="AI3602">
        <v>1</v>
      </c>
    </row>
    <row r="3603" spans="1:37" x14ac:dyDescent="0.3">
      <c r="A3603" t="s">
        <v>0</v>
      </c>
      <c r="B3603" s="1">
        <v>42432</v>
      </c>
      <c r="C3603" s="2">
        <v>0.70958679398148139</v>
      </c>
      <c r="D3603" t="s">
        <v>978</v>
      </c>
      <c r="E3603" t="s">
        <v>145</v>
      </c>
      <c r="F3603">
        <v>77.77</v>
      </c>
      <c r="J3603" t="s">
        <v>1252</v>
      </c>
      <c r="U3603">
        <v>77.77</v>
      </c>
      <c r="V3603">
        <v>77.608042999999995</v>
      </c>
      <c r="W3603">
        <v>6.8985000000000005E-2</v>
      </c>
      <c r="X3603">
        <v>-0.09</v>
      </c>
      <c r="Y3603">
        <v>2.9388999999999998E-2</v>
      </c>
      <c r="Z3603">
        <v>1</v>
      </c>
    </row>
    <row r="3604" spans="1:37" x14ac:dyDescent="0.3">
      <c r="A3604" t="s">
        <v>0</v>
      </c>
      <c r="B3604" s="1">
        <v>42432</v>
      </c>
      <c r="C3604" s="2">
        <v>0.70959744212962972</v>
      </c>
      <c r="D3604" t="s">
        <v>978</v>
      </c>
      <c r="E3604" t="s">
        <v>309</v>
      </c>
      <c r="F3604">
        <v>77.900000000000006</v>
      </c>
      <c r="AA3604">
        <v>0.1</v>
      </c>
      <c r="AB3604">
        <v>-0.13</v>
      </c>
      <c r="AC3604">
        <v>1.8282E-2</v>
      </c>
      <c r="AD3604">
        <v>-1.1939E-2</v>
      </c>
      <c r="AE3604">
        <v>3.2443E-2</v>
      </c>
      <c r="AF3604">
        <v>16.12124</v>
      </c>
      <c r="AG3604">
        <v>16.12124</v>
      </c>
      <c r="AH3604">
        <v>32242</v>
      </c>
      <c r="AI3604">
        <v>1</v>
      </c>
    </row>
    <row r="3605" spans="1:37" x14ac:dyDescent="0.3">
      <c r="A3605" t="s">
        <v>0</v>
      </c>
      <c r="B3605" s="1">
        <v>42432</v>
      </c>
      <c r="C3605" s="2">
        <v>0.70959744212962972</v>
      </c>
      <c r="D3605" t="s">
        <v>978</v>
      </c>
      <c r="E3605" t="s">
        <v>145</v>
      </c>
      <c r="F3605">
        <v>77.900000000000006</v>
      </c>
      <c r="J3605" t="s">
        <v>1253</v>
      </c>
      <c r="U3605">
        <v>77.900000000000006</v>
      </c>
      <c r="V3605">
        <v>77.607585999999998</v>
      </c>
      <c r="W3605">
        <v>6.0768999999999997E-2</v>
      </c>
      <c r="X3605">
        <v>-0.13</v>
      </c>
      <c r="Y3605">
        <v>3.0748999999999999E-2</v>
      </c>
      <c r="Z3605">
        <v>1</v>
      </c>
    </row>
    <row r="3606" spans="1:37" x14ac:dyDescent="0.3">
      <c r="A3606" t="s">
        <v>0</v>
      </c>
      <c r="B3606" s="1">
        <v>42432</v>
      </c>
      <c r="C3606" s="2">
        <v>0.70960875000000001</v>
      </c>
      <c r="D3606" t="s">
        <v>978</v>
      </c>
      <c r="E3606" t="s">
        <v>309</v>
      </c>
      <c r="F3606">
        <v>77.98</v>
      </c>
      <c r="AA3606">
        <v>0.1</v>
      </c>
      <c r="AB3606">
        <v>-0.08</v>
      </c>
      <c r="AC3606">
        <v>6.0369999999999998E-3</v>
      </c>
      <c r="AD3606">
        <v>-1.2245000000000001E-2</v>
      </c>
      <c r="AE3606">
        <v>3.2592999999999997E-2</v>
      </c>
      <c r="AF3606">
        <v>17.345105</v>
      </c>
      <c r="AG3606">
        <v>17.345105</v>
      </c>
      <c r="AH3606">
        <v>34690</v>
      </c>
      <c r="AI3606">
        <v>1</v>
      </c>
    </row>
    <row r="3607" spans="1:37" x14ac:dyDescent="0.3">
      <c r="A3607" t="s">
        <v>0</v>
      </c>
      <c r="B3607" s="1">
        <v>42432</v>
      </c>
      <c r="C3607" s="2">
        <v>0.70960875000000001</v>
      </c>
      <c r="D3607" t="s">
        <v>978</v>
      </c>
      <c r="E3607" t="s">
        <v>145</v>
      </c>
      <c r="F3607">
        <v>77.98</v>
      </c>
      <c r="J3607" t="s">
        <v>1254</v>
      </c>
      <c r="U3607">
        <v>77.98</v>
      </c>
      <c r="V3607">
        <v>77.632604999999998</v>
      </c>
      <c r="W3607">
        <v>4.9953999999999998E-2</v>
      </c>
      <c r="X3607">
        <v>-0.08</v>
      </c>
      <c r="Y3607">
        <v>3.1427999999999998E-2</v>
      </c>
      <c r="Z3607">
        <v>1</v>
      </c>
    </row>
    <row r="3608" spans="1:37" x14ac:dyDescent="0.3">
      <c r="A3608" t="s">
        <v>0</v>
      </c>
      <c r="B3608" s="1">
        <v>42432</v>
      </c>
      <c r="C3608" s="2">
        <v>0.70962005787037041</v>
      </c>
      <c r="D3608" t="s">
        <v>978</v>
      </c>
      <c r="E3608" t="s">
        <v>309</v>
      </c>
      <c r="F3608">
        <v>77.88</v>
      </c>
      <c r="AA3608">
        <v>0.1</v>
      </c>
      <c r="AB3608">
        <v>0.1</v>
      </c>
      <c r="AC3608">
        <v>2.8299999999999999E-4</v>
      </c>
      <c r="AD3608">
        <v>-5.7540000000000004E-3</v>
      </c>
      <c r="AE3608">
        <v>3.2752000000000003E-2</v>
      </c>
      <c r="AF3608">
        <v>12.612984000000001</v>
      </c>
      <c r="AG3608">
        <v>12.612984000000001</v>
      </c>
      <c r="AH3608">
        <v>25225</v>
      </c>
      <c r="AI3608">
        <v>1</v>
      </c>
    </row>
    <row r="3609" spans="1:37" x14ac:dyDescent="0.3">
      <c r="A3609" t="s">
        <v>0</v>
      </c>
      <c r="B3609" s="1">
        <v>42432</v>
      </c>
      <c r="C3609" s="2">
        <v>0.70962005787037041</v>
      </c>
      <c r="D3609" t="s">
        <v>978</v>
      </c>
      <c r="E3609" t="s">
        <v>145</v>
      </c>
      <c r="F3609">
        <v>77.88</v>
      </c>
      <c r="J3609" t="s">
        <v>1255</v>
      </c>
      <c r="U3609">
        <v>77.88</v>
      </c>
      <c r="V3609">
        <v>77.670084000000003</v>
      </c>
      <c r="W3609">
        <v>3.9069E-2</v>
      </c>
      <c r="X3609">
        <v>0.1</v>
      </c>
      <c r="Y3609">
        <v>3.1385999999999997E-2</v>
      </c>
      <c r="Z3609">
        <v>1</v>
      </c>
    </row>
    <row r="3610" spans="1:37" x14ac:dyDescent="0.3">
      <c r="A3610" t="s">
        <v>0</v>
      </c>
      <c r="B3610" s="1">
        <v>42432</v>
      </c>
      <c r="C3610" s="2">
        <v>0.70962376157407414</v>
      </c>
      <c r="D3610" t="s">
        <v>978</v>
      </c>
      <c r="E3610" t="s">
        <v>1156</v>
      </c>
      <c r="F3610">
        <v>77.88</v>
      </c>
      <c r="G3610">
        <v>37.900706999999997</v>
      </c>
      <c r="H3610">
        <v>30.274999999999999</v>
      </c>
      <c r="AJ3610">
        <v>2.34375</v>
      </c>
      <c r="AK3610">
        <v>-100</v>
      </c>
    </row>
    <row r="3611" spans="1:37" x14ac:dyDescent="0.3">
      <c r="A3611" t="s">
        <v>0</v>
      </c>
      <c r="B3611" s="1">
        <v>42432</v>
      </c>
      <c r="C3611" s="2">
        <v>0.70963135416666667</v>
      </c>
      <c r="D3611" t="s">
        <v>978</v>
      </c>
      <c r="E3611" t="s">
        <v>309</v>
      </c>
      <c r="F3611">
        <v>77.72</v>
      </c>
      <c r="AA3611">
        <v>0.1</v>
      </c>
      <c r="AB3611">
        <v>0.16</v>
      </c>
      <c r="AC3611">
        <v>1.6169999999999999E-3</v>
      </c>
      <c r="AD3611">
        <v>1.333E-3</v>
      </c>
      <c r="AE3611">
        <v>3.2910000000000002E-2</v>
      </c>
      <c r="AF3611">
        <v>6.8367380000000004</v>
      </c>
      <c r="AG3611">
        <v>6.8367380000000004</v>
      </c>
      <c r="AH3611">
        <v>13673</v>
      </c>
      <c r="AI3611">
        <v>1</v>
      </c>
    </row>
    <row r="3612" spans="1:37" x14ac:dyDescent="0.3">
      <c r="A3612" t="s">
        <v>0</v>
      </c>
      <c r="B3612" s="1">
        <v>42432</v>
      </c>
      <c r="C3612" s="2">
        <v>0.70963135416666667</v>
      </c>
      <c r="D3612" t="s">
        <v>978</v>
      </c>
      <c r="E3612" t="s">
        <v>145</v>
      </c>
      <c r="F3612">
        <v>77.72</v>
      </c>
      <c r="J3612" t="s">
        <v>1256</v>
      </c>
      <c r="U3612">
        <v>77.72</v>
      </c>
      <c r="V3612">
        <v>77.721722</v>
      </c>
      <c r="W3612">
        <v>2.5432E-2</v>
      </c>
      <c r="X3612">
        <v>0.16</v>
      </c>
      <c r="Y3612">
        <v>3.0724000000000001E-2</v>
      </c>
      <c r="Z3612">
        <v>1</v>
      </c>
    </row>
    <row r="3613" spans="1:37" x14ac:dyDescent="0.3">
      <c r="A3613" t="s">
        <v>0</v>
      </c>
      <c r="B3613" s="1">
        <v>42432</v>
      </c>
      <c r="C3613" s="2">
        <v>0.70964266203703696</v>
      </c>
      <c r="D3613" t="s">
        <v>978</v>
      </c>
      <c r="E3613" t="s">
        <v>309</v>
      </c>
      <c r="F3613">
        <v>77.53</v>
      </c>
      <c r="AA3613">
        <v>0.1</v>
      </c>
      <c r="AB3613">
        <v>0.19</v>
      </c>
      <c r="AC3613">
        <v>9.1819999999999992E-3</v>
      </c>
      <c r="AD3613">
        <v>7.5649999999999997E-3</v>
      </c>
      <c r="AE3613">
        <v>3.3055000000000001E-2</v>
      </c>
      <c r="AF3613">
        <v>1.246308</v>
      </c>
      <c r="AG3613">
        <v>1.246308</v>
      </c>
      <c r="AH3613">
        <v>2492</v>
      </c>
      <c r="AI3613">
        <v>1</v>
      </c>
    </row>
    <row r="3614" spans="1:37" x14ac:dyDescent="0.3">
      <c r="A3614" t="s">
        <v>0</v>
      </c>
      <c r="B3614" s="1">
        <v>42432</v>
      </c>
      <c r="C3614" s="2">
        <v>0.70964266203703696</v>
      </c>
      <c r="D3614" t="s">
        <v>978</v>
      </c>
      <c r="E3614" t="s">
        <v>145</v>
      </c>
      <c r="F3614">
        <v>77.53</v>
      </c>
      <c r="J3614" t="s">
        <v>1257</v>
      </c>
      <c r="U3614">
        <v>77.53</v>
      </c>
      <c r="V3614">
        <v>77.788573</v>
      </c>
      <c r="W3614">
        <v>6.548E-3</v>
      </c>
      <c r="X3614">
        <v>0.19</v>
      </c>
      <c r="Y3614">
        <v>2.9655999999999998E-2</v>
      </c>
      <c r="Z3614">
        <v>1</v>
      </c>
    </row>
    <row r="3615" spans="1:37" x14ac:dyDescent="0.3">
      <c r="A3615" t="s">
        <v>0</v>
      </c>
      <c r="B3615" s="1">
        <v>42432</v>
      </c>
      <c r="C3615" s="2">
        <v>0.70965059027777777</v>
      </c>
      <c r="D3615" t="s">
        <v>978</v>
      </c>
      <c r="E3615" t="s">
        <v>1156</v>
      </c>
      <c r="F3615">
        <v>77.53</v>
      </c>
      <c r="G3615">
        <v>37.900706999999997</v>
      </c>
      <c r="H3615">
        <v>30.274999999999999</v>
      </c>
      <c r="AJ3615">
        <v>2.34375</v>
      </c>
      <c r="AK3615">
        <v>-100</v>
      </c>
    </row>
    <row r="3616" spans="1:37" x14ac:dyDescent="0.3">
      <c r="A3616" t="s">
        <v>0</v>
      </c>
      <c r="B3616" s="1">
        <v>42432</v>
      </c>
      <c r="C3616" s="2">
        <v>0.70965396990740748</v>
      </c>
      <c r="D3616" t="s">
        <v>978</v>
      </c>
      <c r="E3616" t="s">
        <v>309</v>
      </c>
      <c r="F3616">
        <v>77.39</v>
      </c>
      <c r="AA3616">
        <v>0.1</v>
      </c>
      <c r="AB3616">
        <v>0.14000000000000001</v>
      </c>
      <c r="AC3616">
        <v>1.9335000000000001E-2</v>
      </c>
      <c r="AD3616">
        <v>1.0153000000000001E-2</v>
      </c>
      <c r="AE3616">
        <v>3.3183999999999998E-2</v>
      </c>
      <c r="AF3616">
        <v>-1.6361509999999999</v>
      </c>
      <c r="AG3616">
        <v>-1.6361509999999999</v>
      </c>
      <c r="AH3616">
        <v>-3272</v>
      </c>
      <c r="AI3616">
        <v>1</v>
      </c>
    </row>
    <row r="3617" spans="1:37" x14ac:dyDescent="0.3">
      <c r="A3617" t="s">
        <v>0</v>
      </c>
      <c r="B3617" s="1">
        <v>42432</v>
      </c>
      <c r="C3617" s="2">
        <v>0.70965396990740748</v>
      </c>
      <c r="D3617" t="s">
        <v>978</v>
      </c>
      <c r="E3617" t="s">
        <v>145</v>
      </c>
      <c r="F3617">
        <v>77.39</v>
      </c>
      <c r="J3617" t="s">
        <v>1258</v>
      </c>
      <c r="U3617">
        <v>77.39</v>
      </c>
      <c r="V3617">
        <v>77.849558999999999</v>
      </c>
      <c r="W3617">
        <v>-1.3747000000000001E-2</v>
      </c>
      <c r="X3617">
        <v>0.14000000000000001</v>
      </c>
      <c r="Y3617">
        <v>2.8493000000000001E-2</v>
      </c>
      <c r="Z3617">
        <v>1</v>
      </c>
    </row>
    <row r="3618" spans="1:37" x14ac:dyDescent="0.3">
      <c r="A3618" t="s">
        <v>0</v>
      </c>
      <c r="B3618" s="1">
        <v>42432</v>
      </c>
      <c r="C3618" s="2">
        <v>0.70966527777777777</v>
      </c>
      <c r="D3618" t="s">
        <v>978</v>
      </c>
      <c r="E3618" t="s">
        <v>309</v>
      </c>
      <c r="F3618">
        <v>77.349999999999994</v>
      </c>
      <c r="AA3618">
        <v>0.1</v>
      </c>
      <c r="AB3618">
        <v>0.04</v>
      </c>
      <c r="AC3618">
        <v>2.7550000000000002E-2</v>
      </c>
      <c r="AD3618">
        <v>8.2150000000000001E-3</v>
      </c>
      <c r="AE3618">
        <v>3.3300000000000003E-2</v>
      </c>
      <c r="AF3618">
        <v>-0.74260099999999996</v>
      </c>
      <c r="AG3618">
        <v>-0.74260099999999996</v>
      </c>
      <c r="AH3618">
        <v>-1485</v>
      </c>
      <c r="AI3618">
        <v>1</v>
      </c>
    </row>
    <row r="3619" spans="1:37" x14ac:dyDescent="0.3">
      <c r="A3619" t="s">
        <v>0</v>
      </c>
      <c r="B3619" s="1">
        <v>42432</v>
      </c>
      <c r="C3619" s="2">
        <v>0.70966527777777777</v>
      </c>
      <c r="D3619" t="s">
        <v>978</v>
      </c>
      <c r="E3619" t="s">
        <v>145</v>
      </c>
      <c r="F3619">
        <v>77.349999999999994</v>
      </c>
      <c r="J3619" t="s">
        <v>1259</v>
      </c>
      <c r="U3619">
        <v>77.349999999999994</v>
      </c>
      <c r="V3619">
        <v>77.865964000000005</v>
      </c>
      <c r="W3619">
        <v>-2.6509999999999999E-2</v>
      </c>
      <c r="X3619">
        <v>0.04</v>
      </c>
      <c r="Y3619">
        <v>2.7619000000000001E-2</v>
      </c>
      <c r="Z3619">
        <v>1</v>
      </c>
    </row>
    <row r="3620" spans="1:37" x14ac:dyDescent="0.3">
      <c r="A3620" t="s">
        <v>0</v>
      </c>
      <c r="B3620" s="1">
        <v>42432</v>
      </c>
      <c r="C3620" s="2">
        <v>0.70967658564814817</v>
      </c>
      <c r="D3620" t="s">
        <v>978</v>
      </c>
      <c r="E3620" t="s">
        <v>309</v>
      </c>
      <c r="F3620">
        <v>77.349999999999994</v>
      </c>
      <c r="AA3620">
        <v>0.1</v>
      </c>
      <c r="AB3620">
        <v>0</v>
      </c>
      <c r="AC3620">
        <v>3.2649999999999998E-2</v>
      </c>
      <c r="AD3620">
        <v>5.1000000000000004E-3</v>
      </c>
      <c r="AE3620">
        <v>3.3408E-2</v>
      </c>
      <c r="AF3620">
        <v>1.341334</v>
      </c>
      <c r="AG3620">
        <v>1.341334</v>
      </c>
      <c r="AH3620">
        <v>2682</v>
      </c>
      <c r="AI3620">
        <v>1</v>
      </c>
    </row>
    <row r="3621" spans="1:37" x14ac:dyDescent="0.3">
      <c r="A3621" t="s">
        <v>0</v>
      </c>
      <c r="B3621" s="1">
        <v>42432</v>
      </c>
      <c r="C3621" s="2">
        <v>0.70967658564814817</v>
      </c>
      <c r="D3621" t="s">
        <v>978</v>
      </c>
      <c r="E3621" t="s">
        <v>145</v>
      </c>
      <c r="F3621">
        <v>77.349999999999994</v>
      </c>
      <c r="J3621" t="s">
        <v>1260</v>
      </c>
      <c r="U3621">
        <v>77.349999999999994</v>
      </c>
      <c r="V3621">
        <v>77.812318000000005</v>
      </c>
      <c r="W3621">
        <v>-2.5281999999999999E-2</v>
      </c>
      <c r="X3621">
        <v>0</v>
      </c>
      <c r="Y3621">
        <v>2.7366000000000001E-2</v>
      </c>
      <c r="Z3621">
        <v>1</v>
      </c>
    </row>
    <row r="3622" spans="1:37" x14ac:dyDescent="0.3">
      <c r="A3622" t="s">
        <v>0</v>
      </c>
      <c r="B3622" s="1">
        <v>42432</v>
      </c>
      <c r="C3622" s="2">
        <v>0.70968810185185183</v>
      </c>
      <c r="D3622" t="s">
        <v>978</v>
      </c>
      <c r="E3622" t="s">
        <v>309</v>
      </c>
      <c r="F3622">
        <v>77.349999999999994</v>
      </c>
      <c r="AA3622">
        <v>0.1</v>
      </c>
      <c r="AB3622">
        <v>0</v>
      </c>
      <c r="AC3622">
        <v>3.5272999999999999E-2</v>
      </c>
      <c r="AD3622">
        <v>2.6229999999999999E-3</v>
      </c>
      <c r="AE3622">
        <v>3.3510999999999999E-2</v>
      </c>
      <c r="AF3622">
        <v>3.1130620000000002</v>
      </c>
      <c r="AG3622">
        <v>3.1130620000000002</v>
      </c>
      <c r="AH3622">
        <v>6226</v>
      </c>
      <c r="AI3622">
        <v>1</v>
      </c>
    </row>
    <row r="3623" spans="1:37" x14ac:dyDescent="0.3">
      <c r="A3623" t="s">
        <v>0</v>
      </c>
      <c r="B3623" s="1">
        <v>42432</v>
      </c>
      <c r="C3623" s="2">
        <v>0.70968810185185183</v>
      </c>
      <c r="D3623" t="s">
        <v>978</v>
      </c>
      <c r="E3623" t="s">
        <v>145</v>
      </c>
      <c r="F3623">
        <v>77.349999999999994</v>
      </c>
      <c r="J3623" t="s">
        <v>1261</v>
      </c>
      <c r="U3623">
        <v>77.349999999999994</v>
      </c>
      <c r="V3623">
        <v>77.699552999999995</v>
      </c>
      <c r="W3623">
        <v>-1.1394E-2</v>
      </c>
      <c r="X3623">
        <v>0</v>
      </c>
      <c r="Y3623">
        <v>2.785E-2</v>
      </c>
      <c r="Z3623">
        <v>1</v>
      </c>
    </row>
    <row r="3624" spans="1:37" x14ac:dyDescent="0.3">
      <c r="A3624" t="s">
        <v>0</v>
      </c>
      <c r="B3624" s="1">
        <v>42432</v>
      </c>
      <c r="C3624" s="2">
        <v>0.70969581018518513</v>
      </c>
      <c r="D3624" t="s">
        <v>978</v>
      </c>
      <c r="E3624" t="s">
        <v>1156</v>
      </c>
      <c r="F3624">
        <v>77.349999999999994</v>
      </c>
      <c r="G3624">
        <v>38.241491000000003</v>
      </c>
      <c r="H3624">
        <v>30.774999999999999</v>
      </c>
      <c r="AJ3624">
        <v>0.33124999999999999</v>
      </c>
      <c r="AK3624">
        <v>-100</v>
      </c>
    </row>
    <row r="3625" spans="1:37" x14ac:dyDescent="0.3">
      <c r="A3625" t="s">
        <v>0</v>
      </c>
      <c r="B3625" s="1">
        <v>42432</v>
      </c>
      <c r="C3625" s="2">
        <v>0.70969918981481472</v>
      </c>
      <c r="D3625" t="s">
        <v>978</v>
      </c>
      <c r="E3625" t="s">
        <v>309</v>
      </c>
      <c r="F3625">
        <v>77.290000000000006</v>
      </c>
      <c r="AA3625">
        <v>0.1</v>
      </c>
      <c r="AB3625">
        <v>0.06</v>
      </c>
      <c r="AC3625">
        <v>3.8072000000000002E-2</v>
      </c>
      <c r="AD3625">
        <v>2.8E-3</v>
      </c>
      <c r="AE3625">
        <v>3.3611000000000002E-2</v>
      </c>
      <c r="AF3625">
        <v>2.7479550000000001</v>
      </c>
      <c r="AG3625">
        <v>2.7479550000000001</v>
      </c>
      <c r="AH3625">
        <v>5495</v>
      </c>
      <c r="AI3625">
        <v>1</v>
      </c>
    </row>
    <row r="3626" spans="1:37" x14ac:dyDescent="0.3">
      <c r="A3626" t="s">
        <v>0</v>
      </c>
      <c r="B3626" s="1">
        <v>42432</v>
      </c>
      <c r="C3626" s="2">
        <v>0.70969918981481472</v>
      </c>
      <c r="D3626" t="s">
        <v>978</v>
      </c>
      <c r="E3626" t="s">
        <v>145</v>
      </c>
      <c r="F3626">
        <v>77.290000000000006</v>
      </c>
      <c r="J3626" t="s">
        <v>1262</v>
      </c>
      <c r="U3626">
        <v>77.290000000000006</v>
      </c>
      <c r="V3626">
        <v>77.567445000000006</v>
      </c>
      <c r="W3626">
        <v>8.0450000000000001E-3</v>
      </c>
      <c r="X3626">
        <v>0.06</v>
      </c>
      <c r="Y3626">
        <v>2.8953E-2</v>
      </c>
      <c r="Z3626">
        <v>1</v>
      </c>
    </row>
    <row r="3627" spans="1:37" x14ac:dyDescent="0.3">
      <c r="A3627" t="s">
        <v>0</v>
      </c>
      <c r="B3627" s="1">
        <v>42432</v>
      </c>
      <c r="C3627" s="2">
        <v>0.70971049768518524</v>
      </c>
      <c r="D3627" t="s">
        <v>978</v>
      </c>
      <c r="E3627" t="s">
        <v>309</v>
      </c>
      <c r="F3627">
        <v>77.180000000000007</v>
      </c>
      <c r="AA3627">
        <v>0.1</v>
      </c>
      <c r="AB3627">
        <v>0.11</v>
      </c>
      <c r="AC3627">
        <v>4.2651000000000001E-2</v>
      </c>
      <c r="AD3627">
        <v>4.5789999999999997E-3</v>
      </c>
      <c r="AE3627">
        <v>3.3702000000000003E-2</v>
      </c>
      <c r="AF3627">
        <v>0.95837600000000001</v>
      </c>
      <c r="AG3627">
        <v>0.95837600000000001</v>
      </c>
      <c r="AH3627">
        <v>1916</v>
      </c>
      <c r="AI3627">
        <v>1</v>
      </c>
    </row>
    <row r="3628" spans="1:37" x14ac:dyDescent="0.3">
      <c r="A3628" t="s">
        <v>0</v>
      </c>
      <c r="B3628" s="1">
        <v>42432</v>
      </c>
      <c r="C3628" s="2">
        <v>0.70971049768518524</v>
      </c>
      <c r="D3628" t="s">
        <v>978</v>
      </c>
      <c r="E3628" t="s">
        <v>145</v>
      </c>
      <c r="F3628">
        <v>77.180000000000007</v>
      </c>
      <c r="J3628" t="s">
        <v>1263</v>
      </c>
      <c r="U3628">
        <v>77.180000000000007</v>
      </c>
      <c r="V3628">
        <v>77.457334000000003</v>
      </c>
      <c r="W3628">
        <v>2.6313E-2</v>
      </c>
      <c r="X3628">
        <v>0.11</v>
      </c>
      <c r="Y3628">
        <v>3.0415999999999999E-2</v>
      </c>
      <c r="Z3628">
        <v>1</v>
      </c>
    </row>
    <row r="3629" spans="1:37" x14ac:dyDescent="0.3">
      <c r="A3629" t="s">
        <v>0</v>
      </c>
      <c r="B3629" s="1">
        <v>42432</v>
      </c>
      <c r="C3629" s="2">
        <v>0.70972019675925935</v>
      </c>
      <c r="D3629" t="s">
        <v>978</v>
      </c>
      <c r="E3629" t="s">
        <v>1156</v>
      </c>
      <c r="F3629">
        <v>77.180000000000007</v>
      </c>
      <c r="G3629">
        <v>38.241491000000003</v>
      </c>
      <c r="H3629">
        <v>30.774999999999999</v>
      </c>
      <c r="AJ3629">
        <v>0.33124999999999999</v>
      </c>
      <c r="AK3629">
        <v>-100</v>
      </c>
    </row>
    <row r="3630" spans="1:37" x14ac:dyDescent="0.3">
      <c r="A3630" t="s">
        <v>0</v>
      </c>
      <c r="B3630" s="1">
        <v>42432</v>
      </c>
      <c r="C3630" s="2">
        <v>0.70972180555555553</v>
      </c>
      <c r="D3630" t="s">
        <v>978</v>
      </c>
      <c r="E3630" t="s">
        <v>309</v>
      </c>
      <c r="F3630">
        <v>77.13</v>
      </c>
      <c r="AA3630">
        <v>0.1</v>
      </c>
      <c r="AB3630">
        <v>0.05</v>
      </c>
      <c r="AC3630">
        <v>4.6287000000000002E-2</v>
      </c>
      <c r="AD3630">
        <v>3.6359999999999999E-3</v>
      </c>
      <c r="AE3630">
        <v>3.3787999999999999E-2</v>
      </c>
      <c r="AF3630">
        <v>1.4219889999999999</v>
      </c>
      <c r="AG3630">
        <v>1.4219889999999999</v>
      </c>
      <c r="AH3630">
        <v>2843</v>
      </c>
      <c r="AI3630">
        <v>1</v>
      </c>
    </row>
    <row r="3631" spans="1:37" x14ac:dyDescent="0.3">
      <c r="A3631" t="s">
        <v>0</v>
      </c>
      <c r="B3631" s="1">
        <v>42432</v>
      </c>
      <c r="C3631" s="2">
        <v>0.70972180555555553</v>
      </c>
      <c r="D3631" t="s">
        <v>978</v>
      </c>
      <c r="E3631" t="s">
        <v>145</v>
      </c>
      <c r="F3631">
        <v>77.13</v>
      </c>
      <c r="J3631" t="s">
        <v>1264</v>
      </c>
      <c r="U3631">
        <v>77.13</v>
      </c>
      <c r="V3631">
        <v>77.387930999999995</v>
      </c>
      <c r="W3631">
        <v>4.1300000000000003E-2</v>
      </c>
      <c r="X3631">
        <v>0.05</v>
      </c>
      <c r="Y3631">
        <v>3.1988000000000003E-2</v>
      </c>
      <c r="Z3631">
        <v>1</v>
      </c>
    </row>
    <row r="3632" spans="1:37" x14ac:dyDescent="0.3">
      <c r="A3632" t="s">
        <v>0</v>
      </c>
      <c r="B3632" s="1">
        <v>42432</v>
      </c>
      <c r="C3632" s="2">
        <v>0.70973310185185179</v>
      </c>
      <c r="D3632" t="s">
        <v>978</v>
      </c>
      <c r="E3632" t="s">
        <v>309</v>
      </c>
      <c r="F3632">
        <v>77.12</v>
      </c>
      <c r="AA3632">
        <v>0.1</v>
      </c>
      <c r="AB3632">
        <v>0.01</v>
      </c>
      <c r="AC3632">
        <v>4.7703000000000002E-2</v>
      </c>
      <c r="AD3632">
        <v>1.4159999999999999E-3</v>
      </c>
      <c r="AE3632">
        <v>3.3871999999999999E-2</v>
      </c>
      <c r="AF3632">
        <v>3.0850819999999999</v>
      </c>
      <c r="AG3632">
        <v>3.0850819999999999</v>
      </c>
      <c r="AH3632">
        <v>6170</v>
      </c>
      <c r="AI3632">
        <v>1</v>
      </c>
    </row>
    <row r="3633" spans="1:37" x14ac:dyDescent="0.3">
      <c r="A3633" t="s">
        <v>0</v>
      </c>
      <c r="B3633" s="1">
        <v>42432</v>
      </c>
      <c r="C3633" s="2">
        <v>0.70973310185185179</v>
      </c>
      <c r="D3633" t="s">
        <v>978</v>
      </c>
      <c r="E3633" t="s">
        <v>145</v>
      </c>
      <c r="F3633">
        <v>77.12</v>
      </c>
      <c r="J3633" t="s">
        <v>1265</v>
      </c>
      <c r="U3633">
        <v>77.12</v>
      </c>
      <c r="V3633">
        <v>77.348589000000004</v>
      </c>
      <c r="W3633">
        <v>5.4443999999999999E-2</v>
      </c>
      <c r="X3633">
        <v>0.01</v>
      </c>
      <c r="Y3633">
        <v>3.3487999999999997E-2</v>
      </c>
      <c r="Z3633">
        <v>1</v>
      </c>
    </row>
    <row r="3634" spans="1:37" x14ac:dyDescent="0.3">
      <c r="A3634" t="s">
        <v>0</v>
      </c>
      <c r="B3634" s="1">
        <v>42432</v>
      </c>
      <c r="C3634" s="2">
        <v>0.70974443287037037</v>
      </c>
      <c r="D3634" t="s">
        <v>978</v>
      </c>
      <c r="E3634" t="s">
        <v>309</v>
      </c>
      <c r="F3634">
        <v>77.08</v>
      </c>
      <c r="AA3634">
        <v>0.1</v>
      </c>
      <c r="AB3634">
        <v>0.04</v>
      </c>
      <c r="AC3634">
        <v>4.8478E-2</v>
      </c>
      <c r="AD3634">
        <v>7.76E-4</v>
      </c>
      <c r="AE3634">
        <v>3.3953999999999998E-2</v>
      </c>
      <c r="AF3634">
        <v>3.5351129999999999</v>
      </c>
      <c r="AG3634">
        <v>3.5351129999999999</v>
      </c>
      <c r="AH3634">
        <v>7070</v>
      </c>
      <c r="AI3634">
        <v>1</v>
      </c>
    </row>
    <row r="3635" spans="1:37" x14ac:dyDescent="0.3">
      <c r="A3635" t="s">
        <v>0</v>
      </c>
      <c r="B3635" s="1">
        <v>42432</v>
      </c>
      <c r="C3635" s="2">
        <v>0.70974443287037037</v>
      </c>
      <c r="D3635" t="s">
        <v>978</v>
      </c>
      <c r="E3635" t="s">
        <v>145</v>
      </c>
      <c r="F3635">
        <v>77.08</v>
      </c>
      <c r="J3635" t="s">
        <v>1266</v>
      </c>
      <c r="U3635">
        <v>77.08</v>
      </c>
      <c r="V3635">
        <v>77.313288</v>
      </c>
      <c r="W3635">
        <v>6.6350000000000006E-2</v>
      </c>
      <c r="X3635">
        <v>0.04</v>
      </c>
      <c r="Y3635">
        <v>3.4754E-2</v>
      </c>
      <c r="Z3635">
        <v>1</v>
      </c>
    </row>
    <row r="3636" spans="1:37" x14ac:dyDescent="0.3">
      <c r="A3636" t="s">
        <v>0</v>
      </c>
      <c r="B3636" s="1">
        <v>42432</v>
      </c>
      <c r="C3636" s="2">
        <v>0.70975612268518518</v>
      </c>
      <c r="D3636" t="s">
        <v>978</v>
      </c>
      <c r="E3636" t="s">
        <v>309</v>
      </c>
      <c r="F3636">
        <v>76.97</v>
      </c>
      <c r="AA3636">
        <v>0.1</v>
      </c>
      <c r="AB3636">
        <v>0.11</v>
      </c>
      <c r="AC3636">
        <v>5.1200000000000002E-2</v>
      </c>
      <c r="AD3636">
        <v>2.722E-3</v>
      </c>
      <c r="AE3636">
        <v>3.4032E-2</v>
      </c>
      <c r="AF3636">
        <v>1.760659</v>
      </c>
      <c r="AG3636">
        <v>1.760659</v>
      </c>
      <c r="AH3636">
        <v>3521</v>
      </c>
      <c r="AI3636">
        <v>1</v>
      </c>
    </row>
    <row r="3637" spans="1:37" x14ac:dyDescent="0.3">
      <c r="A3637" t="s">
        <v>0</v>
      </c>
      <c r="B3637" s="1">
        <v>42432</v>
      </c>
      <c r="C3637" s="2">
        <v>0.70975612268518518</v>
      </c>
      <c r="D3637" t="s">
        <v>978</v>
      </c>
      <c r="E3637" t="s">
        <v>145</v>
      </c>
      <c r="F3637">
        <v>76.97</v>
      </c>
      <c r="J3637" t="s">
        <v>1267</v>
      </c>
      <c r="U3637">
        <v>76.97</v>
      </c>
      <c r="V3637">
        <v>77.264786999999998</v>
      </c>
      <c r="W3637">
        <v>7.4365000000000001E-2</v>
      </c>
      <c r="X3637">
        <v>0.11</v>
      </c>
      <c r="Y3637">
        <v>3.5594000000000001E-2</v>
      </c>
      <c r="Z3637">
        <v>1</v>
      </c>
    </row>
    <row r="3638" spans="1:37" x14ac:dyDescent="0.3">
      <c r="A3638" t="s">
        <v>0</v>
      </c>
      <c r="B3638" s="1">
        <v>42432</v>
      </c>
      <c r="C3638" s="2">
        <v>0.70976540509259267</v>
      </c>
      <c r="D3638" t="s">
        <v>978</v>
      </c>
      <c r="E3638" t="s">
        <v>1156</v>
      </c>
      <c r="F3638">
        <v>76.97</v>
      </c>
      <c r="G3638">
        <v>38.401967999999997</v>
      </c>
      <c r="H3638">
        <v>30.725000000000001</v>
      </c>
      <c r="AJ3638">
        <v>0.48625000000000002</v>
      </c>
      <c r="AK3638">
        <v>-100</v>
      </c>
    </row>
    <row r="3639" spans="1:37" x14ac:dyDescent="0.3">
      <c r="A3639" t="s">
        <v>0</v>
      </c>
      <c r="B3639" s="1">
        <v>42432</v>
      </c>
      <c r="C3639" s="2">
        <v>0.70976704861111106</v>
      </c>
      <c r="D3639" t="s">
        <v>978</v>
      </c>
      <c r="E3639" t="s">
        <v>309</v>
      </c>
      <c r="F3639">
        <v>76.91</v>
      </c>
      <c r="AA3639">
        <v>0.1</v>
      </c>
      <c r="AB3639">
        <v>0.06</v>
      </c>
      <c r="AC3639">
        <v>5.3516000000000001E-2</v>
      </c>
      <c r="AD3639">
        <v>2.3159999999999999E-3</v>
      </c>
      <c r="AE3639">
        <v>3.4106999999999998E-2</v>
      </c>
      <c r="AF3639">
        <v>1.899994</v>
      </c>
      <c r="AG3639">
        <v>1.899994</v>
      </c>
      <c r="AH3639">
        <v>3799</v>
      </c>
      <c r="AI3639">
        <v>1</v>
      </c>
    </row>
    <row r="3640" spans="1:37" x14ac:dyDescent="0.3">
      <c r="A3640" t="s">
        <v>0</v>
      </c>
      <c r="B3640" s="1">
        <v>42432</v>
      </c>
      <c r="C3640" s="2">
        <v>0.70976704861111106</v>
      </c>
      <c r="D3640" t="s">
        <v>978</v>
      </c>
      <c r="E3640" t="s">
        <v>145</v>
      </c>
      <c r="F3640">
        <v>76.91</v>
      </c>
      <c r="J3640" t="s">
        <v>1268</v>
      </c>
      <c r="U3640">
        <v>76.91</v>
      </c>
      <c r="V3640">
        <v>77.206929000000002</v>
      </c>
      <c r="W3640">
        <v>7.4873999999999996E-2</v>
      </c>
      <c r="X3640">
        <v>0.06</v>
      </c>
      <c r="Y3640">
        <v>3.5854999999999998E-2</v>
      </c>
      <c r="Z3640">
        <v>1</v>
      </c>
    </row>
    <row r="3641" spans="1:37" x14ac:dyDescent="0.3">
      <c r="A3641" t="s">
        <v>0</v>
      </c>
      <c r="B3641" s="1">
        <v>42432</v>
      </c>
      <c r="C3641" s="2">
        <v>0.70977835648148158</v>
      </c>
      <c r="D3641" t="s">
        <v>978</v>
      </c>
      <c r="E3641" t="s">
        <v>309</v>
      </c>
      <c r="F3641">
        <v>76.900000000000006</v>
      </c>
      <c r="AA3641">
        <v>0.1</v>
      </c>
      <c r="AB3641">
        <v>0.01</v>
      </c>
      <c r="AC3641">
        <v>5.3705000000000003E-2</v>
      </c>
      <c r="AD3641">
        <v>1.8900000000000001E-4</v>
      </c>
      <c r="AE3641">
        <v>3.4181000000000003E-2</v>
      </c>
      <c r="AF3641">
        <v>3.58656</v>
      </c>
      <c r="AG3641">
        <v>3.58656</v>
      </c>
      <c r="AH3641">
        <v>7173</v>
      </c>
      <c r="AI3641">
        <v>1</v>
      </c>
    </row>
    <row r="3642" spans="1:37" x14ac:dyDescent="0.3">
      <c r="A3642" t="s">
        <v>0</v>
      </c>
      <c r="B3642" s="1">
        <v>42432</v>
      </c>
      <c r="C3642" s="2">
        <v>0.70977835648148158</v>
      </c>
      <c r="D3642" t="s">
        <v>978</v>
      </c>
      <c r="E3642" t="s">
        <v>145</v>
      </c>
      <c r="F3642">
        <v>76.900000000000006</v>
      </c>
      <c r="J3642" t="s">
        <v>1269</v>
      </c>
      <c r="U3642">
        <v>76.900000000000006</v>
      </c>
      <c r="V3642">
        <v>77.152330000000006</v>
      </c>
      <c r="W3642">
        <v>6.7676E-2</v>
      </c>
      <c r="X3642">
        <v>0.01</v>
      </c>
      <c r="Y3642">
        <v>3.5475E-2</v>
      </c>
      <c r="Z3642">
        <v>1</v>
      </c>
    </row>
    <row r="3643" spans="1:37" x14ac:dyDescent="0.3">
      <c r="A3643" t="s">
        <v>0</v>
      </c>
      <c r="B3643" s="1">
        <v>42432</v>
      </c>
      <c r="C3643" s="2">
        <v>0.70978967592592601</v>
      </c>
      <c r="D3643" t="s">
        <v>978</v>
      </c>
      <c r="E3643" t="s">
        <v>309</v>
      </c>
      <c r="F3643">
        <v>76.8</v>
      </c>
      <c r="AA3643">
        <v>0.1</v>
      </c>
      <c r="AB3643">
        <v>0.1</v>
      </c>
      <c r="AC3643">
        <v>5.5461999999999997E-2</v>
      </c>
      <c r="AD3643">
        <v>1.7570000000000001E-3</v>
      </c>
      <c r="AE3643">
        <v>3.4251999999999998E-2</v>
      </c>
      <c r="AF3643">
        <v>2.1918630000000001</v>
      </c>
      <c r="AG3643">
        <v>2.1918630000000001</v>
      </c>
      <c r="AH3643">
        <v>4383</v>
      </c>
      <c r="AI3643">
        <v>1</v>
      </c>
    </row>
    <row r="3644" spans="1:37" x14ac:dyDescent="0.3">
      <c r="A3644" t="s">
        <v>0</v>
      </c>
      <c r="B3644" s="1">
        <v>42432</v>
      </c>
      <c r="C3644" s="2">
        <v>0.70978967592592601</v>
      </c>
      <c r="D3644" t="s">
        <v>978</v>
      </c>
      <c r="E3644" t="s">
        <v>145</v>
      </c>
      <c r="F3644">
        <v>76.8</v>
      </c>
      <c r="J3644" t="s">
        <v>1270</v>
      </c>
      <c r="U3644">
        <v>76.8</v>
      </c>
      <c r="V3644">
        <v>77.102619000000004</v>
      </c>
      <c r="W3644">
        <v>5.7487000000000003E-2</v>
      </c>
      <c r="X3644">
        <v>0.1</v>
      </c>
      <c r="Y3644">
        <v>3.4622E-2</v>
      </c>
      <c r="Z3644">
        <v>1</v>
      </c>
    </row>
    <row r="3645" spans="1:37" x14ac:dyDescent="0.3">
      <c r="A3645" t="s">
        <v>0</v>
      </c>
      <c r="B3645" s="1">
        <v>42432</v>
      </c>
      <c r="C3645" s="2">
        <v>0.70979482638888891</v>
      </c>
      <c r="D3645" t="s">
        <v>978</v>
      </c>
      <c r="E3645" t="s">
        <v>137</v>
      </c>
      <c r="K3645">
        <v>1121.8405760000001</v>
      </c>
      <c r="L3645">
        <v>14.666667</v>
      </c>
      <c r="M3645">
        <v>22.545380000000002</v>
      </c>
      <c r="N3645">
        <v>15.098164000000001</v>
      </c>
    </row>
    <row r="3646" spans="1:37" x14ac:dyDescent="0.3">
      <c r="A3646" t="s">
        <v>0</v>
      </c>
      <c r="B3646" s="1">
        <v>42432</v>
      </c>
      <c r="C3646" s="2">
        <v>0.70979839120370369</v>
      </c>
      <c r="D3646" t="s">
        <v>978</v>
      </c>
      <c r="E3646" t="s">
        <v>1156</v>
      </c>
      <c r="F3646">
        <v>76.8</v>
      </c>
      <c r="G3646">
        <v>38.498551999999997</v>
      </c>
      <c r="H3646">
        <v>30.774999999999999</v>
      </c>
      <c r="AJ3646">
        <v>0.36625000000000002</v>
      </c>
      <c r="AK3646">
        <v>-100</v>
      </c>
    </row>
    <row r="3647" spans="1:37" x14ac:dyDescent="0.3">
      <c r="A3647" t="s">
        <v>0</v>
      </c>
      <c r="B3647" s="1">
        <v>42432</v>
      </c>
      <c r="C3647" s="2">
        <v>0.70980096064814813</v>
      </c>
      <c r="D3647" t="s">
        <v>978</v>
      </c>
      <c r="E3647" t="s">
        <v>309</v>
      </c>
      <c r="F3647">
        <v>76.64</v>
      </c>
      <c r="AA3647">
        <v>0.1</v>
      </c>
      <c r="AB3647">
        <v>0.16</v>
      </c>
      <c r="AC3647">
        <v>6.0409999999999998E-2</v>
      </c>
      <c r="AD3647">
        <v>4.9480000000000001E-3</v>
      </c>
      <c r="AE3647">
        <v>3.4315999999999999E-2</v>
      </c>
      <c r="AF3647">
        <v>-0.75731300000000001</v>
      </c>
      <c r="AG3647">
        <v>-0.75731300000000001</v>
      </c>
      <c r="AH3647">
        <v>-1514</v>
      </c>
      <c r="AI3647">
        <v>1</v>
      </c>
    </row>
    <row r="3648" spans="1:37" x14ac:dyDescent="0.3">
      <c r="A3648" t="s">
        <v>0</v>
      </c>
      <c r="B3648" s="1">
        <v>42432</v>
      </c>
      <c r="C3648" s="2">
        <v>0.70980096064814813</v>
      </c>
      <c r="D3648" t="s">
        <v>978</v>
      </c>
      <c r="E3648" t="s">
        <v>145</v>
      </c>
      <c r="F3648">
        <v>76.64</v>
      </c>
      <c r="J3648" t="s">
        <v>1271</v>
      </c>
      <c r="U3648">
        <v>76.64</v>
      </c>
      <c r="V3648">
        <v>77.049172999999996</v>
      </c>
      <c r="W3648">
        <v>5.0483E-2</v>
      </c>
      <c r="X3648">
        <v>0.16</v>
      </c>
      <c r="Y3648">
        <v>3.3648999999999998E-2</v>
      </c>
      <c r="Z3648">
        <v>1</v>
      </c>
    </row>
    <row r="3649" spans="1:37" x14ac:dyDescent="0.3">
      <c r="A3649" t="s">
        <v>0</v>
      </c>
      <c r="B3649" s="1">
        <v>42432</v>
      </c>
      <c r="C3649" s="2">
        <v>0.70981226851851853</v>
      </c>
      <c r="D3649" t="s">
        <v>978</v>
      </c>
      <c r="E3649" t="s">
        <v>309</v>
      </c>
      <c r="F3649">
        <v>76.55</v>
      </c>
      <c r="AA3649">
        <v>0.1</v>
      </c>
      <c r="AB3649">
        <v>0.09</v>
      </c>
      <c r="AC3649">
        <v>6.5096000000000001E-2</v>
      </c>
      <c r="AD3649">
        <v>4.6860000000000001E-3</v>
      </c>
      <c r="AE3649">
        <v>3.4370999999999999E-2</v>
      </c>
      <c r="AF3649">
        <v>-0.92183599999999999</v>
      </c>
      <c r="AG3649">
        <v>-0.92183599999999999</v>
      </c>
      <c r="AH3649">
        <v>-1843</v>
      </c>
      <c r="AI3649">
        <v>1</v>
      </c>
    </row>
    <row r="3650" spans="1:37" x14ac:dyDescent="0.3">
      <c r="A3650" t="s">
        <v>0</v>
      </c>
      <c r="B3650" s="1">
        <v>42432</v>
      </c>
      <c r="C3650" s="2">
        <v>0.70981226851851853</v>
      </c>
      <c r="D3650" t="s">
        <v>978</v>
      </c>
      <c r="E3650" t="s">
        <v>145</v>
      </c>
      <c r="F3650">
        <v>76.55</v>
      </c>
      <c r="J3650" t="s">
        <v>1272</v>
      </c>
      <c r="U3650">
        <v>76.55</v>
      </c>
      <c r="V3650">
        <v>76.989011000000005</v>
      </c>
      <c r="W3650">
        <v>4.9342999999999998E-2</v>
      </c>
      <c r="X3650">
        <v>0.09</v>
      </c>
      <c r="Y3650">
        <v>3.2934999999999999E-2</v>
      </c>
      <c r="Z3650">
        <v>1</v>
      </c>
    </row>
    <row r="3651" spans="1:37" x14ac:dyDescent="0.3">
      <c r="A3651" t="s">
        <v>0</v>
      </c>
      <c r="B3651" s="1">
        <v>42432</v>
      </c>
      <c r="C3651" s="2">
        <v>0.70982373842592594</v>
      </c>
      <c r="D3651" t="s">
        <v>978</v>
      </c>
      <c r="E3651" t="s">
        <v>309</v>
      </c>
      <c r="F3651">
        <v>76.52</v>
      </c>
      <c r="AA3651">
        <v>0.1</v>
      </c>
      <c r="AB3651">
        <v>0.03</v>
      </c>
      <c r="AC3651">
        <v>6.7327999999999999E-2</v>
      </c>
      <c r="AD3651">
        <v>2.232E-3</v>
      </c>
      <c r="AE3651">
        <v>3.4424000000000003E-2</v>
      </c>
      <c r="AF3651">
        <v>0.86264799999999997</v>
      </c>
      <c r="AG3651">
        <v>0.86264799999999997</v>
      </c>
      <c r="AH3651">
        <v>1725</v>
      </c>
      <c r="AI3651">
        <v>1</v>
      </c>
    </row>
    <row r="3652" spans="1:37" x14ac:dyDescent="0.3">
      <c r="A3652" t="s">
        <v>0</v>
      </c>
      <c r="B3652" s="1">
        <v>42432</v>
      </c>
      <c r="C3652" s="2">
        <v>0.70982373842592594</v>
      </c>
      <c r="D3652" t="s">
        <v>978</v>
      </c>
      <c r="E3652" t="s">
        <v>145</v>
      </c>
      <c r="F3652">
        <v>76.52</v>
      </c>
      <c r="J3652" t="s">
        <v>1273</v>
      </c>
      <c r="U3652">
        <v>76.52</v>
      </c>
      <c r="V3652">
        <v>76.925403000000003</v>
      </c>
      <c r="W3652">
        <v>5.2344000000000002E-2</v>
      </c>
      <c r="X3652">
        <v>0.03</v>
      </c>
      <c r="Y3652">
        <v>3.2738000000000003E-2</v>
      </c>
      <c r="Z3652">
        <v>1</v>
      </c>
    </row>
    <row r="3653" spans="1:37" x14ac:dyDescent="0.3">
      <c r="A3653" t="s">
        <v>0</v>
      </c>
      <c r="B3653" s="1">
        <v>42432</v>
      </c>
      <c r="C3653" s="2">
        <v>0.70983151620370366</v>
      </c>
      <c r="D3653" t="s">
        <v>978</v>
      </c>
      <c r="E3653" t="s">
        <v>1156</v>
      </c>
      <c r="F3653">
        <v>76.52</v>
      </c>
      <c r="G3653">
        <v>38.565562999999997</v>
      </c>
      <c r="H3653">
        <v>30.8</v>
      </c>
      <c r="AJ3653">
        <v>0.28249999999999997</v>
      </c>
      <c r="AK3653">
        <v>-100</v>
      </c>
    </row>
    <row r="3654" spans="1:37" x14ac:dyDescent="0.3">
      <c r="A3654" t="s">
        <v>0</v>
      </c>
      <c r="B3654" s="1">
        <v>42432</v>
      </c>
      <c r="C3654" s="2">
        <v>0.70983488425925934</v>
      </c>
      <c r="D3654" t="s">
        <v>978</v>
      </c>
      <c r="E3654" t="s">
        <v>309</v>
      </c>
      <c r="F3654">
        <v>76.510000000000005</v>
      </c>
      <c r="AA3654">
        <v>0.1</v>
      </c>
      <c r="AB3654">
        <v>0.01</v>
      </c>
      <c r="AC3654">
        <v>6.6972000000000004E-2</v>
      </c>
      <c r="AD3654">
        <v>-3.5599999999999998E-4</v>
      </c>
      <c r="AE3654">
        <v>3.4476E-2</v>
      </c>
      <c r="AF3654">
        <v>2.961138</v>
      </c>
      <c r="AG3654">
        <v>2.961138</v>
      </c>
      <c r="AH3654">
        <v>5922</v>
      </c>
      <c r="AI3654">
        <v>1</v>
      </c>
    </row>
    <row r="3655" spans="1:37" x14ac:dyDescent="0.3">
      <c r="A3655" t="s">
        <v>0</v>
      </c>
      <c r="B3655" s="1">
        <v>42432</v>
      </c>
      <c r="C3655" s="2">
        <v>0.70983488425925934</v>
      </c>
      <c r="D3655" t="s">
        <v>978</v>
      </c>
      <c r="E3655" t="s">
        <v>145</v>
      </c>
      <c r="F3655">
        <v>76.510000000000005</v>
      </c>
      <c r="J3655" t="s">
        <v>1274</v>
      </c>
      <c r="U3655">
        <v>76.510000000000005</v>
      </c>
      <c r="V3655">
        <v>76.854448000000005</v>
      </c>
      <c r="W3655">
        <v>5.6751999999999997E-2</v>
      </c>
      <c r="X3655">
        <v>0.01</v>
      </c>
      <c r="Y3655">
        <v>3.3210999999999997E-2</v>
      </c>
      <c r="Z3655">
        <v>1</v>
      </c>
    </row>
    <row r="3656" spans="1:37" x14ac:dyDescent="0.3">
      <c r="A3656" t="s">
        <v>0</v>
      </c>
      <c r="B3656" s="1">
        <v>42432</v>
      </c>
      <c r="C3656" s="2">
        <v>0.70984619212962963</v>
      </c>
      <c r="D3656" t="s">
        <v>978</v>
      </c>
      <c r="E3656" t="s">
        <v>309</v>
      </c>
      <c r="F3656">
        <v>76.569999999999993</v>
      </c>
      <c r="AA3656">
        <v>0.1</v>
      </c>
      <c r="AB3656">
        <v>-0.06</v>
      </c>
      <c r="AC3656">
        <v>6.2274000000000003E-2</v>
      </c>
      <c r="AD3656">
        <v>-4.6979999999999999E-3</v>
      </c>
      <c r="AE3656">
        <v>3.4536999999999998E-2</v>
      </c>
      <c r="AF3656">
        <v>6.8110689999999998</v>
      </c>
      <c r="AG3656">
        <v>6.8110689999999998</v>
      </c>
      <c r="AH3656">
        <v>13622</v>
      </c>
      <c r="AI3656">
        <v>1</v>
      </c>
    </row>
    <row r="3657" spans="1:37" x14ac:dyDescent="0.3">
      <c r="A3657" t="s">
        <v>0</v>
      </c>
      <c r="B3657" s="1">
        <v>42432</v>
      </c>
      <c r="C3657" s="2">
        <v>0.70984619212962963</v>
      </c>
      <c r="D3657" t="s">
        <v>978</v>
      </c>
      <c r="E3657" t="s">
        <v>145</v>
      </c>
      <c r="F3657">
        <v>76.569999999999993</v>
      </c>
      <c r="J3657" t="s">
        <v>1275</v>
      </c>
      <c r="U3657">
        <v>76.569999999999993</v>
      </c>
      <c r="V3657">
        <v>76.768586999999997</v>
      </c>
      <c r="W3657">
        <v>6.1371000000000002E-2</v>
      </c>
      <c r="X3657">
        <v>-0.06</v>
      </c>
      <c r="Y3657">
        <v>3.4382999999999997E-2</v>
      </c>
      <c r="Z3657">
        <v>1</v>
      </c>
    </row>
    <row r="3658" spans="1:37" x14ac:dyDescent="0.3">
      <c r="A3658" t="s">
        <v>0</v>
      </c>
      <c r="B3658" s="1">
        <v>42432</v>
      </c>
      <c r="C3658" s="2">
        <v>0.70985769675925925</v>
      </c>
      <c r="D3658" t="s">
        <v>978</v>
      </c>
      <c r="E3658" t="s">
        <v>309</v>
      </c>
      <c r="F3658">
        <v>76.66</v>
      </c>
      <c r="AA3658">
        <v>0.1</v>
      </c>
      <c r="AB3658">
        <v>-0.09</v>
      </c>
      <c r="AC3658">
        <v>5.3487E-2</v>
      </c>
      <c r="AD3658">
        <v>-8.7869999999999997E-3</v>
      </c>
      <c r="AE3658">
        <v>3.4611000000000003E-2</v>
      </c>
      <c r="AF3658">
        <v>10.785002</v>
      </c>
      <c r="AG3658">
        <v>10.785002</v>
      </c>
      <c r="AH3658">
        <v>21570</v>
      </c>
      <c r="AI3658">
        <v>1</v>
      </c>
    </row>
    <row r="3659" spans="1:37" x14ac:dyDescent="0.3">
      <c r="A3659" t="s">
        <v>0</v>
      </c>
      <c r="B3659" s="1">
        <v>42432</v>
      </c>
      <c r="C3659" s="2">
        <v>0.70985769675925925</v>
      </c>
      <c r="D3659" t="s">
        <v>978</v>
      </c>
      <c r="E3659" t="s">
        <v>145</v>
      </c>
      <c r="F3659">
        <v>76.66</v>
      </c>
      <c r="J3659" t="s">
        <v>1276</v>
      </c>
      <c r="U3659">
        <v>76.66</v>
      </c>
      <c r="V3659">
        <v>76.675222000000005</v>
      </c>
      <c r="W3659">
        <v>6.5764000000000003E-2</v>
      </c>
      <c r="X3659">
        <v>-0.09</v>
      </c>
      <c r="Y3659">
        <v>3.6124000000000003E-2</v>
      </c>
      <c r="Z3659">
        <v>1</v>
      </c>
    </row>
    <row r="3660" spans="1:37" x14ac:dyDescent="0.3">
      <c r="A3660" t="s">
        <v>0</v>
      </c>
      <c r="B3660" s="1">
        <v>42432</v>
      </c>
      <c r="C3660" s="2">
        <v>0.7098669675925926</v>
      </c>
      <c r="D3660" t="s">
        <v>978</v>
      </c>
      <c r="E3660" t="s">
        <v>1156</v>
      </c>
      <c r="F3660">
        <v>76.66</v>
      </c>
      <c r="G3660">
        <v>38.666766000000003</v>
      </c>
      <c r="H3660">
        <v>30.524999999999999</v>
      </c>
      <c r="AJ3660">
        <v>1.3825000000000001</v>
      </c>
      <c r="AK3660">
        <v>-100</v>
      </c>
    </row>
    <row r="3661" spans="1:37" x14ac:dyDescent="0.3">
      <c r="A3661" t="s">
        <v>0</v>
      </c>
      <c r="B3661" s="1">
        <v>42432</v>
      </c>
      <c r="C3661" s="2">
        <v>0.70986880787037032</v>
      </c>
      <c r="D3661" t="s">
        <v>978</v>
      </c>
      <c r="E3661" t="s">
        <v>309</v>
      </c>
      <c r="F3661">
        <v>76.819999999999993</v>
      </c>
      <c r="AA3661">
        <v>0.1</v>
      </c>
      <c r="AB3661">
        <v>-0.16</v>
      </c>
      <c r="AC3661">
        <v>3.9544000000000003E-2</v>
      </c>
      <c r="AD3661">
        <v>-1.3943000000000001E-2</v>
      </c>
      <c r="AE3661">
        <v>3.4708000000000003E-2</v>
      </c>
      <c r="AF3661">
        <v>16.025167</v>
      </c>
      <c r="AG3661">
        <v>16.025167</v>
      </c>
      <c r="AH3661">
        <v>32050</v>
      </c>
      <c r="AI3661">
        <v>1</v>
      </c>
    </row>
    <row r="3662" spans="1:37" x14ac:dyDescent="0.3">
      <c r="A3662" t="s">
        <v>0</v>
      </c>
      <c r="B3662" s="1">
        <v>42432</v>
      </c>
      <c r="C3662" s="2">
        <v>0.70986880787037032</v>
      </c>
      <c r="D3662" t="s">
        <v>978</v>
      </c>
      <c r="E3662" t="s">
        <v>145</v>
      </c>
      <c r="F3662">
        <v>76.819999999999993</v>
      </c>
      <c r="J3662" t="s">
        <v>1277</v>
      </c>
      <c r="U3662">
        <v>76.819999999999993</v>
      </c>
      <c r="V3662">
        <v>76.597595999999996</v>
      </c>
      <c r="W3662">
        <v>6.8614999999999995E-2</v>
      </c>
      <c r="X3662">
        <v>-0.16</v>
      </c>
      <c r="Y3662">
        <v>3.8164999999999998E-2</v>
      </c>
      <c r="Z3662">
        <v>1</v>
      </c>
    </row>
    <row r="3663" spans="1:37" x14ac:dyDescent="0.3">
      <c r="A3663" t="s">
        <v>0</v>
      </c>
      <c r="B3663" s="1">
        <v>42432</v>
      </c>
      <c r="C3663" s="2">
        <v>0.70988010416666658</v>
      </c>
      <c r="D3663" t="s">
        <v>978</v>
      </c>
      <c r="E3663" t="s">
        <v>309</v>
      </c>
      <c r="F3663">
        <v>76.930000000000007</v>
      </c>
      <c r="AA3663">
        <v>0.1</v>
      </c>
      <c r="AB3663">
        <v>-0.11</v>
      </c>
      <c r="AC3663">
        <v>2.4031E-2</v>
      </c>
      <c r="AD3663">
        <v>-1.5514E-2</v>
      </c>
      <c r="AE3663">
        <v>3.483E-2</v>
      </c>
      <c r="AF3663">
        <v>18.523302000000001</v>
      </c>
      <c r="AG3663">
        <v>18.523302000000001</v>
      </c>
      <c r="AH3663">
        <v>37046</v>
      </c>
      <c r="AI3663">
        <v>1</v>
      </c>
    </row>
    <row r="3664" spans="1:37" x14ac:dyDescent="0.3">
      <c r="A3664" t="s">
        <v>0</v>
      </c>
      <c r="B3664" s="1">
        <v>42432</v>
      </c>
      <c r="C3664" s="2">
        <v>0.70988010416666658</v>
      </c>
      <c r="D3664" t="s">
        <v>978</v>
      </c>
      <c r="E3664" t="s">
        <v>145</v>
      </c>
      <c r="F3664">
        <v>76.930000000000007</v>
      </c>
      <c r="J3664" t="s">
        <v>1278</v>
      </c>
      <c r="U3664">
        <v>76.930000000000007</v>
      </c>
      <c r="V3664">
        <v>76.556475000000006</v>
      </c>
      <c r="W3664">
        <v>6.7557000000000006E-2</v>
      </c>
      <c r="X3664">
        <v>-0.11</v>
      </c>
      <c r="Y3664">
        <v>4.0135999999999998E-2</v>
      </c>
      <c r="Z3664">
        <v>1</v>
      </c>
    </row>
    <row r="3665" spans="1:37" x14ac:dyDescent="0.3">
      <c r="A3665" t="s">
        <v>0</v>
      </c>
      <c r="B3665" s="1">
        <v>42432</v>
      </c>
      <c r="C3665" s="2">
        <v>0.70989142361111102</v>
      </c>
      <c r="D3665" t="s">
        <v>978</v>
      </c>
      <c r="E3665" t="s">
        <v>309</v>
      </c>
      <c r="F3665">
        <v>76.88</v>
      </c>
      <c r="AA3665">
        <v>0.1</v>
      </c>
      <c r="AB3665">
        <v>0.05</v>
      </c>
      <c r="AC3665">
        <v>1.3488999999999999E-2</v>
      </c>
      <c r="AD3665">
        <v>-1.0541999999999999E-2</v>
      </c>
      <c r="AE3665">
        <v>3.4967999999999999E-2</v>
      </c>
      <c r="AF3665">
        <v>15.389187</v>
      </c>
      <c r="AG3665">
        <v>15.389187</v>
      </c>
      <c r="AH3665">
        <v>30778</v>
      </c>
      <c r="AI3665">
        <v>1</v>
      </c>
    </row>
    <row r="3666" spans="1:37" x14ac:dyDescent="0.3">
      <c r="A3666" t="s">
        <v>0</v>
      </c>
      <c r="B3666" s="1">
        <v>42432</v>
      </c>
      <c r="C3666" s="2">
        <v>0.70989142361111102</v>
      </c>
      <c r="D3666" t="s">
        <v>978</v>
      </c>
      <c r="E3666" t="s">
        <v>145</v>
      </c>
      <c r="F3666">
        <v>76.88</v>
      </c>
      <c r="J3666" t="s">
        <v>1279</v>
      </c>
      <c r="U3666">
        <v>76.88</v>
      </c>
      <c r="V3666">
        <v>76.560355999999999</v>
      </c>
      <c r="W3666">
        <v>6.0471999999999998E-2</v>
      </c>
      <c r="X3666">
        <v>0.05</v>
      </c>
      <c r="Y3666">
        <v>4.1714000000000001E-2</v>
      </c>
      <c r="Z3666">
        <v>1</v>
      </c>
    </row>
    <row r="3667" spans="1:37" x14ac:dyDescent="0.3">
      <c r="A3667" t="s">
        <v>0</v>
      </c>
      <c r="B3667" s="1">
        <v>42432</v>
      </c>
      <c r="C3667" s="2">
        <v>0.70990237268518508</v>
      </c>
      <c r="D3667" t="s">
        <v>978</v>
      </c>
      <c r="E3667" t="s">
        <v>1156</v>
      </c>
      <c r="F3667">
        <v>76.88</v>
      </c>
      <c r="G3667">
        <v>39.027869000000003</v>
      </c>
      <c r="H3667">
        <v>30.375</v>
      </c>
      <c r="AJ3667">
        <v>2.02</v>
      </c>
      <c r="AK3667">
        <v>-100</v>
      </c>
    </row>
    <row r="3668" spans="1:37" x14ac:dyDescent="0.3">
      <c r="A3668" t="s">
        <v>0</v>
      </c>
      <c r="B3668" s="1">
        <v>42432</v>
      </c>
      <c r="C3668" s="2">
        <v>0.70990362268518525</v>
      </c>
      <c r="D3668" t="s">
        <v>978</v>
      </c>
      <c r="E3668" t="s">
        <v>309</v>
      </c>
      <c r="F3668">
        <v>76.7</v>
      </c>
      <c r="AA3668">
        <v>0.1</v>
      </c>
      <c r="AB3668">
        <v>0.18</v>
      </c>
      <c r="AC3668">
        <v>1.1526E-2</v>
      </c>
      <c r="AD3668">
        <v>-1.9629999999999999E-3</v>
      </c>
      <c r="AE3668">
        <v>3.5110000000000002E-2</v>
      </c>
      <c r="AF3668">
        <v>8.6831200000000006</v>
      </c>
      <c r="AG3668">
        <v>8.6831200000000006</v>
      </c>
      <c r="AH3668">
        <v>17366</v>
      </c>
      <c r="AI3668">
        <v>1</v>
      </c>
    </row>
    <row r="3669" spans="1:37" x14ac:dyDescent="0.3">
      <c r="A3669" t="s">
        <v>0</v>
      </c>
      <c r="B3669" s="1">
        <v>42432</v>
      </c>
      <c r="C3669" s="2">
        <v>0.70990362268518525</v>
      </c>
      <c r="D3669" t="s">
        <v>978</v>
      </c>
      <c r="E3669" t="s">
        <v>145</v>
      </c>
      <c r="F3669">
        <v>76.7</v>
      </c>
      <c r="J3669" t="s">
        <v>1280</v>
      </c>
      <c r="U3669">
        <v>76.7</v>
      </c>
      <c r="V3669">
        <v>76.608756</v>
      </c>
      <c r="W3669">
        <v>4.7045999999999998E-2</v>
      </c>
      <c r="X3669">
        <v>0.18</v>
      </c>
      <c r="Y3669">
        <v>4.2632999999999997E-2</v>
      </c>
      <c r="Z3669">
        <v>1</v>
      </c>
    </row>
    <row r="3670" spans="1:37" x14ac:dyDescent="0.3">
      <c r="A3670" t="s">
        <v>0</v>
      </c>
      <c r="B3670" s="1">
        <v>42432</v>
      </c>
      <c r="C3670" s="2">
        <v>0.70991401620370365</v>
      </c>
      <c r="D3670" t="s">
        <v>978</v>
      </c>
      <c r="E3670" t="s">
        <v>309</v>
      </c>
      <c r="F3670">
        <v>76.48</v>
      </c>
      <c r="AA3670">
        <v>0.1</v>
      </c>
      <c r="AB3670">
        <v>0.22</v>
      </c>
      <c r="AC3670">
        <v>1.736E-2</v>
      </c>
      <c r="AD3670">
        <v>5.8339999999999998E-3</v>
      </c>
      <c r="AE3670">
        <v>3.5242000000000002E-2</v>
      </c>
      <c r="AF3670">
        <v>1.978747</v>
      </c>
      <c r="AG3670">
        <v>1.978747</v>
      </c>
      <c r="AH3670">
        <v>3957</v>
      </c>
      <c r="AI3670">
        <v>1</v>
      </c>
    </row>
    <row r="3671" spans="1:37" x14ac:dyDescent="0.3">
      <c r="A3671" t="s">
        <v>0</v>
      </c>
      <c r="B3671" s="1">
        <v>42432</v>
      </c>
      <c r="C3671" s="2">
        <v>0.70991401620370365</v>
      </c>
      <c r="D3671" t="s">
        <v>978</v>
      </c>
      <c r="E3671" t="s">
        <v>145</v>
      </c>
      <c r="F3671">
        <v>76.48</v>
      </c>
      <c r="J3671" t="s">
        <v>1281</v>
      </c>
      <c r="U3671">
        <v>76.48</v>
      </c>
      <c r="V3671">
        <v>76.690408000000005</v>
      </c>
      <c r="W3671">
        <v>2.9076999999999999E-2</v>
      </c>
      <c r="X3671">
        <v>0.22</v>
      </c>
      <c r="Y3671">
        <v>4.2789000000000001E-2</v>
      </c>
      <c r="Z3671">
        <v>1</v>
      </c>
    </row>
    <row r="3672" spans="1:37" x14ac:dyDescent="0.3">
      <c r="A3672" t="s">
        <v>0</v>
      </c>
      <c r="B3672" s="1">
        <v>42432</v>
      </c>
      <c r="C3672" s="2">
        <v>0.70992534722222222</v>
      </c>
      <c r="D3672" t="s">
        <v>978</v>
      </c>
      <c r="E3672" t="s">
        <v>309</v>
      </c>
      <c r="F3672">
        <v>76.27</v>
      </c>
      <c r="AA3672">
        <v>0.1</v>
      </c>
      <c r="AB3672">
        <v>0.21</v>
      </c>
      <c r="AC3672">
        <v>2.8396000000000001E-2</v>
      </c>
      <c r="AD3672">
        <v>1.1036000000000001E-2</v>
      </c>
      <c r="AE3672">
        <v>3.5355999999999999E-2</v>
      </c>
      <c r="AF3672">
        <v>-3.0648409999999999</v>
      </c>
      <c r="AG3672">
        <v>-3.0648409999999999</v>
      </c>
      <c r="AH3672">
        <v>-6129</v>
      </c>
      <c r="AI3672">
        <v>1</v>
      </c>
    </row>
    <row r="3673" spans="1:37" x14ac:dyDescent="0.3">
      <c r="A3673" t="s">
        <v>0</v>
      </c>
      <c r="B3673" s="1">
        <v>42432</v>
      </c>
      <c r="C3673" s="2">
        <v>0.70992534722222222</v>
      </c>
      <c r="D3673" t="s">
        <v>978</v>
      </c>
      <c r="E3673" t="s">
        <v>145</v>
      </c>
      <c r="F3673">
        <v>76.27</v>
      </c>
      <c r="J3673" t="s">
        <v>1282</v>
      </c>
      <c r="U3673">
        <v>76.27</v>
      </c>
      <c r="V3673">
        <v>76.774567000000005</v>
      </c>
      <c r="W3673">
        <v>9.8829999999999994E-3</v>
      </c>
      <c r="X3673">
        <v>0.21</v>
      </c>
      <c r="Y3673">
        <v>4.2181999999999997E-2</v>
      </c>
      <c r="Z3673">
        <v>1</v>
      </c>
    </row>
    <row r="3674" spans="1:37" x14ac:dyDescent="0.3">
      <c r="A3674" t="s">
        <v>0</v>
      </c>
      <c r="B3674" s="1">
        <v>42432</v>
      </c>
      <c r="C3674" s="2">
        <v>0.70993664351851848</v>
      </c>
      <c r="D3674" t="s">
        <v>978</v>
      </c>
      <c r="E3674" t="s">
        <v>309</v>
      </c>
      <c r="F3674">
        <v>76.06</v>
      </c>
      <c r="AA3674">
        <v>0.1</v>
      </c>
      <c r="AB3674">
        <v>0.21</v>
      </c>
      <c r="AC3674">
        <v>4.2883999999999999E-2</v>
      </c>
      <c r="AD3674">
        <v>1.4487999999999999E-2</v>
      </c>
      <c r="AE3674">
        <v>3.5448E-2</v>
      </c>
      <c r="AF3674">
        <v>-6.9860720000000001</v>
      </c>
      <c r="AG3674">
        <v>-6.9860720000000001</v>
      </c>
      <c r="AH3674">
        <v>-13972</v>
      </c>
      <c r="AI3674">
        <v>1</v>
      </c>
    </row>
    <row r="3675" spans="1:37" x14ac:dyDescent="0.3">
      <c r="A3675" t="s">
        <v>0</v>
      </c>
      <c r="B3675" s="1">
        <v>42432</v>
      </c>
      <c r="C3675" s="2">
        <v>0.70993664351851848</v>
      </c>
      <c r="D3675" t="s">
        <v>978</v>
      </c>
      <c r="E3675" t="s">
        <v>145</v>
      </c>
      <c r="F3675">
        <v>76.06</v>
      </c>
      <c r="J3675" t="s">
        <v>1283</v>
      </c>
      <c r="U3675">
        <v>76.06</v>
      </c>
      <c r="V3675">
        <v>76.814993999999999</v>
      </c>
      <c r="W3675">
        <v>-5.7489999999999998E-3</v>
      </c>
      <c r="X3675">
        <v>0.21</v>
      </c>
      <c r="Y3675">
        <v>4.1152000000000001E-2</v>
      </c>
      <c r="Z3675">
        <v>1</v>
      </c>
    </row>
    <row r="3676" spans="1:37" x14ac:dyDescent="0.3">
      <c r="A3676" t="s">
        <v>0</v>
      </c>
      <c r="B3676" s="1">
        <v>42432</v>
      </c>
      <c r="C3676" s="2">
        <v>0.70994061342592596</v>
      </c>
      <c r="D3676" t="s">
        <v>978</v>
      </c>
      <c r="E3676" t="s">
        <v>1162</v>
      </c>
      <c r="F3676">
        <v>76.06</v>
      </c>
      <c r="G3676">
        <v>39.310536999999997</v>
      </c>
      <c r="H3676">
        <v>30.8</v>
      </c>
      <c r="AJ3676">
        <v>0.26</v>
      </c>
      <c r="AK3676">
        <v>-100</v>
      </c>
    </row>
    <row r="3677" spans="1:37" x14ac:dyDescent="0.3">
      <c r="A3677" t="s">
        <v>0</v>
      </c>
      <c r="B3677" s="1">
        <v>42432</v>
      </c>
      <c r="C3677" s="2">
        <v>0.70994796296296292</v>
      </c>
      <c r="D3677" t="s">
        <v>978</v>
      </c>
      <c r="E3677" t="s">
        <v>309</v>
      </c>
      <c r="F3677">
        <v>75.95</v>
      </c>
      <c r="AA3677">
        <v>0.1</v>
      </c>
      <c r="AB3677">
        <v>0.11</v>
      </c>
      <c r="AC3677">
        <v>5.5920999999999998E-2</v>
      </c>
      <c r="AD3677">
        <v>1.3037E-2</v>
      </c>
      <c r="AE3677">
        <v>3.5518000000000001E-2</v>
      </c>
      <c r="AF3677">
        <v>-6.8677970000000004</v>
      </c>
      <c r="AG3677">
        <v>-6.8677970000000004</v>
      </c>
      <c r="AH3677">
        <v>-13735</v>
      </c>
      <c r="AI3677">
        <v>1</v>
      </c>
    </row>
    <row r="3678" spans="1:37" x14ac:dyDescent="0.3">
      <c r="A3678" t="s">
        <v>0</v>
      </c>
      <c r="B3678" s="1">
        <v>42432</v>
      </c>
      <c r="C3678" s="2">
        <v>0.70994796296296292</v>
      </c>
      <c r="D3678" t="s">
        <v>978</v>
      </c>
      <c r="E3678" t="s">
        <v>145</v>
      </c>
      <c r="F3678">
        <v>75.95</v>
      </c>
      <c r="J3678" t="s">
        <v>1284</v>
      </c>
      <c r="U3678">
        <v>75.95</v>
      </c>
      <c r="V3678">
        <v>76.775215000000003</v>
      </c>
      <c r="W3678">
        <v>-1.239E-2</v>
      </c>
      <c r="X3678">
        <v>0.11</v>
      </c>
      <c r="Y3678">
        <v>4.0166E-2</v>
      </c>
      <c r="Z3678">
        <v>1</v>
      </c>
    </row>
    <row r="3679" spans="1:37" x14ac:dyDescent="0.3">
      <c r="A3679" t="s">
        <v>0</v>
      </c>
      <c r="B3679" s="1">
        <v>42432</v>
      </c>
      <c r="C3679" s="2">
        <v>0.70995927083333343</v>
      </c>
      <c r="D3679" t="s">
        <v>978</v>
      </c>
      <c r="E3679" t="s">
        <v>309</v>
      </c>
      <c r="F3679">
        <v>75.91</v>
      </c>
      <c r="AA3679">
        <v>0.1</v>
      </c>
      <c r="AB3679">
        <v>0.04</v>
      </c>
      <c r="AC3679">
        <v>6.4986000000000002E-2</v>
      </c>
      <c r="AD3679">
        <v>9.0650000000000001E-3</v>
      </c>
      <c r="AE3679">
        <v>3.5574000000000001E-2</v>
      </c>
      <c r="AF3679">
        <v>-4.4153289999999998</v>
      </c>
      <c r="AG3679">
        <v>-4.4153289999999998</v>
      </c>
      <c r="AH3679">
        <v>-8830</v>
      </c>
      <c r="AI3679">
        <v>1</v>
      </c>
    </row>
    <row r="3680" spans="1:37" x14ac:dyDescent="0.3">
      <c r="A3680" t="s">
        <v>0</v>
      </c>
      <c r="B3680" s="1">
        <v>42432</v>
      </c>
      <c r="C3680" s="2">
        <v>0.70995927083333343</v>
      </c>
      <c r="D3680" t="s">
        <v>978</v>
      </c>
      <c r="E3680" t="s">
        <v>145</v>
      </c>
      <c r="F3680">
        <v>75.91</v>
      </c>
      <c r="J3680" t="s">
        <v>1285</v>
      </c>
      <c r="U3680">
        <v>75.91</v>
      </c>
      <c r="V3680">
        <v>76.652736000000004</v>
      </c>
      <c r="W3680">
        <v>-6.8490000000000001E-3</v>
      </c>
      <c r="X3680">
        <v>0.04</v>
      </c>
      <c r="Y3680">
        <v>3.9623999999999999E-2</v>
      </c>
      <c r="Z3680">
        <v>1</v>
      </c>
    </row>
    <row r="3681" spans="1:37" x14ac:dyDescent="0.3">
      <c r="A3681" t="s">
        <v>0</v>
      </c>
      <c r="B3681" s="1">
        <v>42432</v>
      </c>
      <c r="C3681" s="2">
        <v>0.7099696875</v>
      </c>
      <c r="D3681" t="s">
        <v>978</v>
      </c>
      <c r="E3681" t="s">
        <v>1162</v>
      </c>
      <c r="F3681">
        <v>75.91</v>
      </c>
      <c r="G3681">
        <v>39.036741999999997</v>
      </c>
      <c r="H3681">
        <v>30.774999999999999</v>
      </c>
      <c r="AJ3681">
        <v>0.28749999999999998</v>
      </c>
      <c r="AK3681">
        <v>-100</v>
      </c>
    </row>
    <row r="3682" spans="1:37" x14ac:dyDescent="0.3">
      <c r="A3682" t="s">
        <v>0</v>
      </c>
      <c r="B3682" s="1">
        <v>42432</v>
      </c>
      <c r="C3682" s="2">
        <v>0.70997096064814824</v>
      </c>
      <c r="D3682" t="s">
        <v>978</v>
      </c>
      <c r="E3682" t="s">
        <v>309</v>
      </c>
      <c r="F3682">
        <v>75.989999999999995</v>
      </c>
      <c r="AA3682">
        <v>0.1</v>
      </c>
      <c r="AB3682">
        <v>-0.08</v>
      </c>
      <c r="AC3682">
        <v>6.6611000000000004E-2</v>
      </c>
      <c r="AD3682">
        <v>1.6249999999999999E-3</v>
      </c>
      <c r="AE3682">
        <v>3.5628E-2</v>
      </c>
      <c r="AF3682">
        <v>1.4068309999999999</v>
      </c>
      <c r="AG3682">
        <v>1.4068309999999999</v>
      </c>
      <c r="AH3682">
        <v>2813</v>
      </c>
      <c r="AI3682">
        <v>1</v>
      </c>
    </row>
    <row r="3683" spans="1:37" x14ac:dyDescent="0.3">
      <c r="A3683" t="s">
        <v>0</v>
      </c>
      <c r="B3683" s="1">
        <v>42432</v>
      </c>
      <c r="C3683" s="2">
        <v>0.70997096064814824</v>
      </c>
      <c r="D3683" t="s">
        <v>978</v>
      </c>
      <c r="E3683" t="s">
        <v>145</v>
      </c>
      <c r="F3683">
        <v>75.989999999999995</v>
      </c>
      <c r="J3683" t="s">
        <v>1286</v>
      </c>
      <c r="U3683">
        <v>75.989999999999995</v>
      </c>
      <c r="V3683">
        <v>76.477141000000003</v>
      </c>
      <c r="W3683">
        <v>9.7870000000000006E-3</v>
      </c>
      <c r="X3683">
        <v>-0.08</v>
      </c>
      <c r="Y3683">
        <v>3.9715E-2</v>
      </c>
      <c r="Z3683">
        <v>1</v>
      </c>
    </row>
    <row r="3684" spans="1:37" x14ac:dyDescent="0.3">
      <c r="A3684" t="s">
        <v>0</v>
      </c>
      <c r="B3684" s="1">
        <v>42432</v>
      </c>
      <c r="C3684" s="2">
        <v>0.70998187499999998</v>
      </c>
      <c r="D3684" t="s">
        <v>978</v>
      </c>
      <c r="E3684" t="s">
        <v>309</v>
      </c>
      <c r="F3684">
        <v>76.12</v>
      </c>
      <c r="AA3684">
        <v>0.1</v>
      </c>
      <c r="AB3684">
        <v>-0.13</v>
      </c>
      <c r="AC3684">
        <v>6.0942000000000003E-2</v>
      </c>
      <c r="AD3684">
        <v>-5.6690000000000004E-3</v>
      </c>
      <c r="AE3684">
        <v>3.569E-2</v>
      </c>
      <c r="AF3684">
        <v>7.6958169999999999</v>
      </c>
      <c r="AG3684">
        <v>7.6958169999999999</v>
      </c>
      <c r="AH3684">
        <v>15391</v>
      </c>
      <c r="AI3684">
        <v>1</v>
      </c>
    </row>
    <row r="3685" spans="1:37" x14ac:dyDescent="0.3">
      <c r="A3685" t="s">
        <v>0</v>
      </c>
      <c r="B3685" s="1">
        <v>42432</v>
      </c>
      <c r="C3685" s="2">
        <v>0.70998187499999998</v>
      </c>
      <c r="D3685" t="s">
        <v>978</v>
      </c>
      <c r="E3685" t="s">
        <v>145</v>
      </c>
      <c r="F3685">
        <v>76.12</v>
      </c>
      <c r="J3685" t="s">
        <v>1287</v>
      </c>
      <c r="U3685">
        <v>76.12</v>
      </c>
      <c r="V3685">
        <v>76.289939000000004</v>
      </c>
      <c r="W3685">
        <v>3.3434999999999999E-2</v>
      </c>
      <c r="X3685">
        <v>-0.13</v>
      </c>
      <c r="Y3685">
        <v>4.0410000000000001E-2</v>
      </c>
      <c r="Z3685">
        <v>1</v>
      </c>
    </row>
    <row r="3686" spans="1:37" x14ac:dyDescent="0.3">
      <c r="A3686" t="s">
        <v>0</v>
      </c>
      <c r="B3686" s="1">
        <v>42432</v>
      </c>
      <c r="C3686" s="2">
        <v>0.70999318287037039</v>
      </c>
      <c r="D3686" t="s">
        <v>978</v>
      </c>
      <c r="E3686" t="s">
        <v>309</v>
      </c>
      <c r="F3686">
        <v>76.28</v>
      </c>
      <c r="AA3686">
        <v>0.1</v>
      </c>
      <c r="AB3686">
        <v>-0.16</v>
      </c>
      <c r="AC3686">
        <v>4.9038999999999999E-2</v>
      </c>
      <c r="AD3686">
        <v>-1.1901999999999999E-2</v>
      </c>
      <c r="AE3686">
        <v>3.5771999999999998E-2</v>
      </c>
      <c r="AF3686">
        <v>13.634518</v>
      </c>
      <c r="AG3686">
        <v>13.634518</v>
      </c>
      <c r="AH3686">
        <v>27269</v>
      </c>
      <c r="AI3686">
        <v>1</v>
      </c>
    </row>
    <row r="3687" spans="1:37" x14ac:dyDescent="0.3">
      <c r="A3687" t="s">
        <v>0</v>
      </c>
      <c r="B3687" s="1">
        <v>42432</v>
      </c>
      <c r="C3687" s="2">
        <v>0.70999318287037039</v>
      </c>
      <c r="D3687" t="s">
        <v>978</v>
      </c>
      <c r="E3687" t="s">
        <v>145</v>
      </c>
      <c r="F3687">
        <v>76.28</v>
      </c>
      <c r="J3687" t="s">
        <v>1288</v>
      </c>
      <c r="U3687">
        <v>76.28</v>
      </c>
      <c r="V3687">
        <v>76.129738000000003</v>
      </c>
      <c r="W3687">
        <v>5.9256000000000003E-2</v>
      </c>
      <c r="X3687">
        <v>-0.16</v>
      </c>
      <c r="Y3687">
        <v>4.1592999999999998E-2</v>
      </c>
      <c r="Z3687">
        <v>1</v>
      </c>
    </row>
    <row r="3688" spans="1:37" x14ac:dyDescent="0.3">
      <c r="A3688" t="s">
        <v>0</v>
      </c>
      <c r="B3688" s="1">
        <v>42432</v>
      </c>
      <c r="C3688" s="2">
        <v>0.71000511574074077</v>
      </c>
      <c r="D3688" t="s">
        <v>978</v>
      </c>
      <c r="E3688" t="s">
        <v>309</v>
      </c>
      <c r="F3688">
        <v>76.260000000000005</v>
      </c>
      <c r="AA3688">
        <v>0.1</v>
      </c>
      <c r="AB3688">
        <v>0.02</v>
      </c>
      <c r="AC3688">
        <v>3.9240999999999998E-2</v>
      </c>
      <c r="AD3688">
        <v>-9.7979999999999994E-3</v>
      </c>
      <c r="AE3688">
        <v>3.5868999999999998E-2</v>
      </c>
      <c r="AF3688">
        <v>12.735207000000001</v>
      </c>
      <c r="AG3688">
        <v>12.735207000000001</v>
      </c>
      <c r="AH3688">
        <v>25470</v>
      </c>
      <c r="AI3688">
        <v>1</v>
      </c>
    </row>
    <row r="3689" spans="1:37" x14ac:dyDescent="0.3">
      <c r="A3689" t="s">
        <v>0</v>
      </c>
      <c r="B3689" s="1">
        <v>42432</v>
      </c>
      <c r="C3689" s="2">
        <v>0.71000511574074077</v>
      </c>
      <c r="D3689" t="s">
        <v>978</v>
      </c>
      <c r="E3689" t="s">
        <v>145</v>
      </c>
      <c r="F3689">
        <v>76.260000000000005</v>
      </c>
      <c r="J3689" t="s">
        <v>1289</v>
      </c>
      <c r="U3689">
        <v>76.260000000000005</v>
      </c>
      <c r="V3689">
        <v>76.026966999999999</v>
      </c>
      <c r="W3689">
        <v>8.2084000000000004E-2</v>
      </c>
      <c r="X3689">
        <v>0.02</v>
      </c>
      <c r="Y3689">
        <v>4.3163E-2</v>
      </c>
      <c r="Z3689">
        <v>1</v>
      </c>
    </row>
    <row r="3690" spans="1:37" x14ac:dyDescent="0.3">
      <c r="A3690" t="s">
        <v>0</v>
      </c>
      <c r="B3690" s="1">
        <v>42432</v>
      </c>
      <c r="C3690" s="2">
        <v>0.71001035879629626</v>
      </c>
      <c r="D3690" t="s">
        <v>978</v>
      </c>
      <c r="E3690" t="s">
        <v>1156</v>
      </c>
      <c r="F3690">
        <v>76.260000000000005</v>
      </c>
      <c r="G3690">
        <v>38.914264000000003</v>
      </c>
      <c r="H3690">
        <v>30.425000000000001</v>
      </c>
      <c r="AJ3690">
        <v>1.7562500000000001</v>
      </c>
      <c r="AK3690">
        <v>-100</v>
      </c>
    </row>
    <row r="3691" spans="1:37" x14ac:dyDescent="0.3">
      <c r="A3691" t="s">
        <v>0</v>
      </c>
      <c r="B3691" s="1">
        <v>42432</v>
      </c>
      <c r="C3691" s="2">
        <v>0.71001579861111119</v>
      </c>
      <c r="D3691" t="s">
        <v>978</v>
      </c>
      <c r="E3691" t="s">
        <v>309</v>
      </c>
      <c r="F3691">
        <v>76.14</v>
      </c>
      <c r="AA3691">
        <v>0.1</v>
      </c>
      <c r="AB3691">
        <v>0.12</v>
      </c>
      <c r="AC3691">
        <v>3.4831000000000001E-2</v>
      </c>
      <c r="AD3691">
        <v>-4.4099999999999999E-3</v>
      </c>
      <c r="AE3691">
        <v>3.5972999999999998E-2</v>
      </c>
      <c r="AF3691">
        <v>8.7772579999999998</v>
      </c>
      <c r="AG3691">
        <v>8.7772579999999998</v>
      </c>
      <c r="AH3691">
        <v>17554</v>
      </c>
      <c r="AI3691">
        <v>1</v>
      </c>
    </row>
    <row r="3692" spans="1:37" x14ac:dyDescent="0.3">
      <c r="A3692" t="s">
        <v>0</v>
      </c>
      <c r="B3692" s="1">
        <v>42432</v>
      </c>
      <c r="C3692" s="2">
        <v>0.71001579861111119</v>
      </c>
      <c r="D3692" t="s">
        <v>978</v>
      </c>
      <c r="E3692" t="s">
        <v>145</v>
      </c>
      <c r="F3692">
        <v>76.14</v>
      </c>
      <c r="J3692" t="s">
        <v>1290</v>
      </c>
      <c r="U3692">
        <v>76.14</v>
      </c>
      <c r="V3692">
        <v>75.998427000000007</v>
      </c>
      <c r="W3692">
        <v>9.6032000000000006E-2</v>
      </c>
      <c r="X3692">
        <v>0.12</v>
      </c>
      <c r="Y3692">
        <v>4.4902999999999998E-2</v>
      </c>
      <c r="Z3692">
        <v>1</v>
      </c>
    </row>
    <row r="3693" spans="1:37" x14ac:dyDescent="0.3">
      <c r="A3693" t="s">
        <v>0</v>
      </c>
      <c r="B3693" s="1">
        <v>42432</v>
      </c>
      <c r="C3693" s="2">
        <v>0.71002710648148148</v>
      </c>
      <c r="D3693" t="s">
        <v>978</v>
      </c>
      <c r="E3693" t="s">
        <v>309</v>
      </c>
      <c r="F3693">
        <v>75.98</v>
      </c>
      <c r="AA3693">
        <v>0.1</v>
      </c>
      <c r="AB3693">
        <v>0.16</v>
      </c>
      <c r="AC3693">
        <v>3.5949000000000002E-2</v>
      </c>
      <c r="AD3693">
        <v>1.1180000000000001E-3</v>
      </c>
      <c r="AE3693">
        <v>3.6075999999999997E-2</v>
      </c>
      <c r="AF3693">
        <v>4.2653920000000003</v>
      </c>
      <c r="AG3693">
        <v>4.2653920000000003</v>
      </c>
      <c r="AH3693">
        <v>8530</v>
      </c>
      <c r="AI3693">
        <v>1</v>
      </c>
    </row>
    <row r="3694" spans="1:37" x14ac:dyDescent="0.3">
      <c r="A3694" t="s">
        <v>0</v>
      </c>
      <c r="B3694" s="1">
        <v>42432</v>
      </c>
      <c r="C3694" s="2">
        <v>0.71002710648148148</v>
      </c>
      <c r="D3694" t="s">
        <v>978</v>
      </c>
      <c r="E3694" t="s">
        <v>145</v>
      </c>
      <c r="F3694">
        <v>75.98</v>
      </c>
      <c r="J3694" t="s">
        <v>1291</v>
      </c>
      <c r="U3694">
        <v>75.98</v>
      </c>
      <c r="V3694">
        <v>76.038690000000003</v>
      </c>
      <c r="W3694">
        <v>9.6049999999999996E-2</v>
      </c>
      <c r="X3694">
        <v>0.16</v>
      </c>
      <c r="Y3694">
        <v>4.65E-2</v>
      </c>
      <c r="Z3694">
        <v>1</v>
      </c>
    </row>
    <row r="3695" spans="1:37" x14ac:dyDescent="0.3">
      <c r="A3695" t="s">
        <v>0</v>
      </c>
      <c r="B3695" s="1">
        <v>42432</v>
      </c>
      <c r="C3695" s="2">
        <v>0.71003841435185189</v>
      </c>
      <c r="D3695" t="s">
        <v>978</v>
      </c>
      <c r="E3695" t="s">
        <v>309</v>
      </c>
      <c r="F3695">
        <v>75.8</v>
      </c>
      <c r="AA3695">
        <v>0.1</v>
      </c>
      <c r="AB3695">
        <v>0.18</v>
      </c>
      <c r="AC3695">
        <v>4.1806999999999997E-2</v>
      </c>
      <c r="AD3695">
        <v>5.8580000000000004E-3</v>
      </c>
      <c r="AE3695">
        <v>3.6169E-2</v>
      </c>
      <c r="AF3695">
        <v>5.4149999999999997E-3</v>
      </c>
      <c r="AG3695">
        <v>5.4149999999999997E-3</v>
      </c>
      <c r="AH3695">
        <v>10</v>
      </c>
      <c r="AI3695">
        <v>1</v>
      </c>
    </row>
    <row r="3696" spans="1:37" x14ac:dyDescent="0.3">
      <c r="A3696" t="s">
        <v>0</v>
      </c>
      <c r="B3696" s="1">
        <v>42432</v>
      </c>
      <c r="C3696" s="2">
        <v>0.71003841435185189</v>
      </c>
      <c r="D3696" t="s">
        <v>978</v>
      </c>
      <c r="E3696" t="s">
        <v>145</v>
      </c>
      <c r="F3696">
        <v>75.8</v>
      </c>
      <c r="J3696" t="s">
        <v>1292</v>
      </c>
      <c r="U3696">
        <v>75.8</v>
      </c>
      <c r="V3696">
        <v>76.114346999999995</v>
      </c>
      <c r="W3696">
        <v>8.1761E-2</v>
      </c>
      <c r="X3696">
        <v>0.18</v>
      </c>
      <c r="Y3696">
        <v>4.7662999999999997E-2</v>
      </c>
      <c r="Z3696">
        <v>1</v>
      </c>
    </row>
    <row r="3697" spans="1:37" x14ac:dyDescent="0.3">
      <c r="A3697" t="s">
        <v>0</v>
      </c>
      <c r="B3697" s="1">
        <v>42432</v>
      </c>
      <c r="C3697" s="2">
        <v>0.71004224537037031</v>
      </c>
      <c r="D3697" t="s">
        <v>978</v>
      </c>
      <c r="E3697" t="s">
        <v>1156</v>
      </c>
      <c r="F3697">
        <v>75.8</v>
      </c>
      <c r="G3697">
        <v>39.206003000000003</v>
      </c>
      <c r="H3697">
        <v>30.7</v>
      </c>
      <c r="AJ3697">
        <v>0.56999999999999995</v>
      </c>
      <c r="AK3697">
        <v>-100</v>
      </c>
    </row>
    <row r="3698" spans="1:37" x14ac:dyDescent="0.3">
      <c r="A3698" t="s">
        <v>0</v>
      </c>
      <c r="B3698" s="1">
        <v>42432</v>
      </c>
      <c r="C3698" s="2">
        <v>0.71004972222222218</v>
      </c>
      <c r="D3698" t="s">
        <v>978</v>
      </c>
      <c r="E3698" t="s">
        <v>309</v>
      </c>
      <c r="F3698">
        <v>75.61</v>
      </c>
      <c r="AA3698">
        <v>0.1</v>
      </c>
      <c r="AB3698">
        <v>0.19</v>
      </c>
      <c r="AC3698">
        <v>5.1306999999999998E-2</v>
      </c>
      <c r="AD3698">
        <v>9.4999999999999998E-3</v>
      </c>
      <c r="AE3698">
        <v>3.6247000000000001E-2</v>
      </c>
      <c r="AF3698">
        <v>-3.668326</v>
      </c>
      <c r="AG3698">
        <v>-3.668326</v>
      </c>
      <c r="AH3698">
        <v>-7336</v>
      </c>
      <c r="AI3698">
        <v>1</v>
      </c>
    </row>
    <row r="3699" spans="1:37" x14ac:dyDescent="0.3">
      <c r="A3699" t="s">
        <v>0</v>
      </c>
      <c r="B3699" s="1">
        <v>42432</v>
      </c>
      <c r="C3699" s="2">
        <v>0.71004972222222218</v>
      </c>
      <c r="D3699" t="s">
        <v>978</v>
      </c>
      <c r="E3699" t="s">
        <v>145</v>
      </c>
      <c r="F3699">
        <v>75.61</v>
      </c>
      <c r="J3699" t="s">
        <v>1293</v>
      </c>
      <c r="U3699">
        <v>75.61</v>
      </c>
      <c r="V3699">
        <v>76.172792999999999</v>
      </c>
      <c r="W3699">
        <v>5.9364E-2</v>
      </c>
      <c r="X3699">
        <v>0.19</v>
      </c>
      <c r="Y3699">
        <v>4.8335000000000003E-2</v>
      </c>
      <c r="Z3699">
        <v>1</v>
      </c>
    </row>
    <row r="3700" spans="1:37" x14ac:dyDescent="0.3">
      <c r="A3700" t="s">
        <v>0</v>
      </c>
      <c r="B3700" s="1">
        <v>42432</v>
      </c>
      <c r="C3700" s="2">
        <v>0.71006103009259258</v>
      </c>
      <c r="D3700" t="s">
        <v>978</v>
      </c>
      <c r="E3700" t="s">
        <v>309</v>
      </c>
      <c r="F3700">
        <v>75.5</v>
      </c>
      <c r="AA3700">
        <v>0.1</v>
      </c>
      <c r="AB3700">
        <v>0.11</v>
      </c>
      <c r="AC3700">
        <v>6.0367999999999998E-2</v>
      </c>
      <c r="AD3700">
        <v>9.0609999999999996E-3</v>
      </c>
      <c r="AE3700">
        <v>3.6310000000000002E-2</v>
      </c>
      <c r="AF3700">
        <v>-4.0422320000000003</v>
      </c>
      <c r="AG3700">
        <v>-4.0422320000000003</v>
      </c>
      <c r="AH3700">
        <v>-8084</v>
      </c>
      <c r="AI3700">
        <v>1</v>
      </c>
    </row>
    <row r="3701" spans="1:37" x14ac:dyDescent="0.3">
      <c r="A3701" t="s">
        <v>0</v>
      </c>
      <c r="B3701" s="1">
        <v>42432</v>
      </c>
      <c r="C3701" s="2">
        <v>0.71006103009259258</v>
      </c>
      <c r="D3701" t="s">
        <v>978</v>
      </c>
      <c r="E3701" t="s">
        <v>145</v>
      </c>
      <c r="F3701">
        <v>75.5</v>
      </c>
      <c r="J3701" t="s">
        <v>1294</v>
      </c>
      <c r="U3701">
        <v>75.5</v>
      </c>
      <c r="V3701">
        <v>76.169353999999998</v>
      </c>
      <c r="W3701">
        <v>3.8052000000000002E-2</v>
      </c>
      <c r="X3701">
        <v>0.11</v>
      </c>
      <c r="Y3701">
        <v>4.8647000000000003E-2</v>
      </c>
      <c r="Z3701">
        <v>1</v>
      </c>
    </row>
    <row r="3702" spans="1:37" x14ac:dyDescent="0.3">
      <c r="A3702" t="s">
        <v>0</v>
      </c>
      <c r="B3702" s="1">
        <v>42432</v>
      </c>
      <c r="C3702" s="2">
        <v>0.71007247685185193</v>
      </c>
      <c r="D3702" t="s">
        <v>978</v>
      </c>
      <c r="E3702" t="s">
        <v>309</v>
      </c>
      <c r="F3702">
        <v>75.45</v>
      </c>
      <c r="AA3702">
        <v>0.1</v>
      </c>
      <c r="AB3702">
        <v>0.05</v>
      </c>
      <c r="AC3702">
        <v>6.6693000000000002E-2</v>
      </c>
      <c r="AD3702">
        <v>6.3249999999999999E-3</v>
      </c>
      <c r="AE3702">
        <v>3.6362999999999999E-2</v>
      </c>
      <c r="AF3702">
        <v>-2.3590909999999998</v>
      </c>
      <c r="AG3702">
        <v>-2.3590909999999998</v>
      </c>
      <c r="AH3702">
        <v>-4718</v>
      </c>
      <c r="AI3702">
        <v>1</v>
      </c>
    </row>
    <row r="3703" spans="1:37" x14ac:dyDescent="0.3">
      <c r="A3703" t="s">
        <v>0</v>
      </c>
      <c r="B3703" s="1">
        <v>42432</v>
      </c>
      <c r="C3703" s="2">
        <v>0.71007247685185193</v>
      </c>
      <c r="D3703" t="s">
        <v>978</v>
      </c>
      <c r="E3703" t="s">
        <v>145</v>
      </c>
      <c r="F3703">
        <v>75.45</v>
      </c>
      <c r="J3703" t="s">
        <v>1295</v>
      </c>
      <c r="U3703">
        <v>75.45</v>
      </c>
      <c r="V3703">
        <v>76.091890000000006</v>
      </c>
      <c r="W3703">
        <v>2.4466000000000002E-2</v>
      </c>
      <c r="X3703">
        <v>0.05</v>
      </c>
      <c r="Y3703">
        <v>4.8818E-2</v>
      </c>
      <c r="Z3703">
        <v>1</v>
      </c>
    </row>
    <row r="3704" spans="1:37" x14ac:dyDescent="0.3">
      <c r="A3704" t="s">
        <v>0</v>
      </c>
      <c r="B3704" s="1">
        <v>42432</v>
      </c>
      <c r="C3704" s="2">
        <v>0.71007765046296301</v>
      </c>
      <c r="D3704" t="s">
        <v>978</v>
      </c>
      <c r="E3704" t="s">
        <v>1162</v>
      </c>
      <c r="F3704">
        <v>75.45</v>
      </c>
      <c r="G3704">
        <v>39.187117999999998</v>
      </c>
      <c r="H3704">
        <v>30.774999999999999</v>
      </c>
      <c r="AJ3704">
        <v>0.32374999999999998</v>
      </c>
      <c r="AK3704">
        <v>-100</v>
      </c>
    </row>
    <row r="3705" spans="1:37" x14ac:dyDescent="0.3">
      <c r="A3705" t="s">
        <v>0</v>
      </c>
      <c r="B3705" s="1">
        <v>42432</v>
      </c>
      <c r="C3705" s="2">
        <v>0.71008364583333339</v>
      </c>
      <c r="D3705" t="s">
        <v>978</v>
      </c>
      <c r="E3705" t="s">
        <v>309</v>
      </c>
      <c r="F3705">
        <v>75.47</v>
      </c>
      <c r="AA3705">
        <v>0.1</v>
      </c>
      <c r="AB3705">
        <v>-0.02</v>
      </c>
      <c r="AC3705">
        <v>6.8332000000000004E-2</v>
      </c>
      <c r="AD3705">
        <v>1.639E-3</v>
      </c>
      <c r="AE3705">
        <v>3.6414000000000002E-2</v>
      </c>
      <c r="AF3705">
        <v>1.2584439999999999</v>
      </c>
      <c r="AG3705">
        <v>1.2584439999999999</v>
      </c>
      <c r="AH3705">
        <v>2516</v>
      </c>
      <c r="AI3705">
        <v>1</v>
      </c>
    </row>
    <row r="3706" spans="1:37" x14ac:dyDescent="0.3">
      <c r="A3706" t="s">
        <v>0</v>
      </c>
      <c r="B3706" s="1">
        <v>42432</v>
      </c>
      <c r="C3706" s="2">
        <v>0.71008364583333339</v>
      </c>
      <c r="D3706" t="s">
        <v>978</v>
      </c>
      <c r="E3706" t="s">
        <v>145</v>
      </c>
      <c r="F3706">
        <v>75.47</v>
      </c>
      <c r="J3706" t="s">
        <v>1296</v>
      </c>
      <c r="U3706">
        <v>75.47</v>
      </c>
      <c r="V3706">
        <v>75.959705999999997</v>
      </c>
      <c r="W3706">
        <v>2.0999E-2</v>
      </c>
      <c r="X3706">
        <v>-0.02</v>
      </c>
      <c r="Y3706">
        <v>4.8980999999999997E-2</v>
      </c>
      <c r="Z3706">
        <v>1</v>
      </c>
    </row>
    <row r="3707" spans="1:37" x14ac:dyDescent="0.3">
      <c r="A3707" t="s">
        <v>0</v>
      </c>
      <c r="B3707" s="1">
        <v>42432</v>
      </c>
      <c r="C3707" s="2">
        <v>0.71009494212962965</v>
      </c>
      <c r="D3707" t="s">
        <v>978</v>
      </c>
      <c r="E3707" t="s">
        <v>309</v>
      </c>
      <c r="F3707">
        <v>75.58</v>
      </c>
      <c r="AA3707">
        <v>0.1</v>
      </c>
      <c r="AB3707">
        <v>-0.11</v>
      </c>
      <c r="AC3707">
        <v>6.3311999999999993E-2</v>
      </c>
      <c r="AD3707">
        <v>-5.0200000000000002E-3</v>
      </c>
      <c r="AE3707">
        <v>3.6472999999999998E-2</v>
      </c>
      <c r="AF3707">
        <v>6.9876550000000002</v>
      </c>
      <c r="AG3707">
        <v>6.9876550000000002</v>
      </c>
      <c r="AH3707">
        <v>13975</v>
      </c>
      <c r="AI3707">
        <v>1</v>
      </c>
    </row>
    <row r="3708" spans="1:37" x14ac:dyDescent="0.3">
      <c r="A3708" t="s">
        <v>0</v>
      </c>
      <c r="B3708" s="1">
        <v>42432</v>
      </c>
      <c r="C3708" s="2">
        <v>0.71009494212962965</v>
      </c>
      <c r="D3708" t="s">
        <v>978</v>
      </c>
      <c r="E3708" t="s">
        <v>145</v>
      </c>
      <c r="F3708">
        <v>75.58</v>
      </c>
      <c r="J3708" t="s">
        <v>1297</v>
      </c>
      <c r="U3708">
        <v>75.58</v>
      </c>
      <c r="V3708">
        <v>75.805605</v>
      </c>
      <c r="W3708">
        <v>2.7359000000000001E-2</v>
      </c>
      <c r="X3708">
        <v>-0.11</v>
      </c>
      <c r="Y3708">
        <v>4.9118000000000002E-2</v>
      </c>
      <c r="Z3708">
        <v>1</v>
      </c>
    </row>
    <row r="3709" spans="1:37" x14ac:dyDescent="0.3">
      <c r="A3709" t="s">
        <v>0</v>
      </c>
      <c r="B3709" s="1">
        <v>42432</v>
      </c>
      <c r="C3709" s="2">
        <v>0.71010660879629628</v>
      </c>
      <c r="D3709" t="s">
        <v>978</v>
      </c>
      <c r="E3709" t="s">
        <v>309</v>
      </c>
      <c r="F3709">
        <v>75.7</v>
      </c>
      <c r="AA3709">
        <v>0.1</v>
      </c>
      <c r="AB3709">
        <v>-0.12</v>
      </c>
      <c r="AC3709">
        <v>5.3203E-2</v>
      </c>
      <c r="AD3709">
        <v>-1.0109E-2</v>
      </c>
      <c r="AE3709">
        <v>3.6547999999999997E-2</v>
      </c>
      <c r="AF3709">
        <v>11.867269</v>
      </c>
      <c r="AG3709">
        <v>11.867269</v>
      </c>
      <c r="AH3709">
        <v>23734</v>
      </c>
      <c r="AI3709">
        <v>1</v>
      </c>
    </row>
    <row r="3710" spans="1:37" x14ac:dyDescent="0.3">
      <c r="A3710" t="s">
        <v>0</v>
      </c>
      <c r="B3710" s="1">
        <v>42432</v>
      </c>
      <c r="C3710" s="2">
        <v>0.71010660879629628</v>
      </c>
      <c r="D3710" t="s">
        <v>978</v>
      </c>
      <c r="E3710" t="s">
        <v>145</v>
      </c>
      <c r="F3710">
        <v>75.7</v>
      </c>
      <c r="J3710" t="s">
        <v>1298</v>
      </c>
      <c r="U3710">
        <v>75.7</v>
      </c>
      <c r="V3710">
        <v>75.663038999999998</v>
      </c>
      <c r="W3710">
        <v>4.1481999999999998E-2</v>
      </c>
      <c r="X3710">
        <v>-0.12</v>
      </c>
      <c r="Y3710">
        <v>4.9163999999999999E-2</v>
      </c>
      <c r="Z3710">
        <v>1</v>
      </c>
    </row>
    <row r="3711" spans="1:37" x14ac:dyDescent="0.3">
      <c r="A3711" t="s">
        <v>0</v>
      </c>
      <c r="B3711" s="1">
        <v>42432</v>
      </c>
      <c r="C3711" s="2">
        <v>0.71011306712962963</v>
      </c>
      <c r="D3711" t="s">
        <v>978</v>
      </c>
      <c r="E3711" t="s">
        <v>1156</v>
      </c>
      <c r="F3711">
        <v>75.7</v>
      </c>
      <c r="G3711">
        <v>39.121505999999997</v>
      </c>
      <c r="H3711">
        <v>30.625</v>
      </c>
      <c r="AJ3711">
        <v>0.89749999999999996</v>
      </c>
      <c r="AK3711">
        <v>-100</v>
      </c>
    </row>
    <row r="3712" spans="1:37" x14ac:dyDescent="0.3">
      <c r="A3712" t="s">
        <v>0</v>
      </c>
      <c r="B3712" s="1">
        <v>42432</v>
      </c>
      <c r="C3712" s="2">
        <v>0.71011755787037034</v>
      </c>
      <c r="D3712" t="s">
        <v>978</v>
      </c>
      <c r="E3712" t="s">
        <v>309</v>
      </c>
      <c r="F3712">
        <v>75.69</v>
      </c>
      <c r="AA3712">
        <v>0.1</v>
      </c>
      <c r="AB3712">
        <v>0.01</v>
      </c>
      <c r="AC3712">
        <v>4.4234000000000002E-2</v>
      </c>
      <c r="AD3712">
        <v>-8.9689999999999995E-3</v>
      </c>
      <c r="AE3712">
        <v>3.6637000000000003E-2</v>
      </c>
      <c r="AF3712">
        <v>11.673451</v>
      </c>
      <c r="AG3712">
        <v>11.673451</v>
      </c>
      <c r="AH3712">
        <v>23346</v>
      </c>
      <c r="AI3712">
        <v>1</v>
      </c>
    </row>
    <row r="3713" spans="1:37" x14ac:dyDescent="0.3">
      <c r="A3713" t="s">
        <v>0</v>
      </c>
      <c r="B3713" s="1">
        <v>42432</v>
      </c>
      <c r="C3713" s="2">
        <v>0.71011755787037034</v>
      </c>
      <c r="D3713" t="s">
        <v>978</v>
      </c>
      <c r="E3713" t="s">
        <v>145</v>
      </c>
      <c r="F3713">
        <v>75.69</v>
      </c>
      <c r="J3713" t="s">
        <v>1299</v>
      </c>
      <c r="U3713">
        <v>75.69</v>
      </c>
      <c r="V3713">
        <v>75.560463999999996</v>
      </c>
      <c r="W3713">
        <v>5.9166999999999997E-2</v>
      </c>
      <c r="X3713">
        <v>0.01</v>
      </c>
      <c r="Y3713">
        <v>4.9114999999999999E-2</v>
      </c>
      <c r="Z3713">
        <v>1</v>
      </c>
    </row>
    <row r="3714" spans="1:37" x14ac:dyDescent="0.3">
      <c r="A3714" t="s">
        <v>0</v>
      </c>
      <c r="B3714" s="1">
        <v>42432</v>
      </c>
      <c r="C3714" s="2">
        <v>0.71012886574074063</v>
      </c>
      <c r="D3714" t="s">
        <v>978</v>
      </c>
      <c r="E3714" t="s">
        <v>309</v>
      </c>
      <c r="F3714">
        <v>75.599999999999994</v>
      </c>
      <c r="AA3714">
        <v>0.1</v>
      </c>
      <c r="AB3714">
        <v>0.09</v>
      </c>
      <c r="AC3714">
        <v>3.9212999999999998E-2</v>
      </c>
      <c r="AD3714">
        <v>-5.0210000000000003E-3</v>
      </c>
      <c r="AE3714">
        <v>3.6734000000000003E-2</v>
      </c>
      <c r="AF3714">
        <v>8.9160590000000006</v>
      </c>
      <c r="AG3714">
        <v>8.9160590000000006</v>
      </c>
      <c r="AH3714">
        <v>17832</v>
      </c>
      <c r="AI3714">
        <v>1</v>
      </c>
    </row>
    <row r="3715" spans="1:37" x14ac:dyDescent="0.3">
      <c r="A3715" t="s">
        <v>0</v>
      </c>
      <c r="B3715" s="1">
        <v>42432</v>
      </c>
      <c r="C3715" s="2">
        <v>0.71012886574074063</v>
      </c>
      <c r="D3715" t="s">
        <v>978</v>
      </c>
      <c r="E3715" t="s">
        <v>145</v>
      </c>
      <c r="F3715">
        <v>75.599999999999994</v>
      </c>
      <c r="J3715" t="s">
        <v>1300</v>
      </c>
      <c r="U3715">
        <v>75.599999999999994</v>
      </c>
      <c r="V3715">
        <v>75.515739999999994</v>
      </c>
      <c r="W3715">
        <v>7.4066999999999994E-2</v>
      </c>
      <c r="X3715">
        <v>0.09</v>
      </c>
      <c r="Y3715">
        <v>4.9001000000000003E-2</v>
      </c>
      <c r="Z3715">
        <v>1</v>
      </c>
    </row>
    <row r="3716" spans="1:37" x14ac:dyDescent="0.3">
      <c r="A3716" t="s">
        <v>0</v>
      </c>
      <c r="B3716" s="1">
        <v>42432</v>
      </c>
      <c r="C3716" s="2">
        <v>0.7101404745370371</v>
      </c>
      <c r="D3716" t="s">
        <v>978</v>
      </c>
      <c r="E3716" t="s">
        <v>309</v>
      </c>
      <c r="F3716">
        <v>75.489999999999995</v>
      </c>
      <c r="AA3716">
        <v>0.1</v>
      </c>
      <c r="AB3716">
        <v>0.11</v>
      </c>
      <c r="AC3716">
        <v>3.7981000000000001E-2</v>
      </c>
      <c r="AD3716">
        <v>-1.232E-3</v>
      </c>
      <c r="AE3716">
        <v>3.6832999999999998E-2</v>
      </c>
      <c r="AF3716">
        <v>5.9840619999999998</v>
      </c>
      <c r="AG3716">
        <v>5.9840619999999998</v>
      </c>
      <c r="AH3716">
        <v>11968</v>
      </c>
      <c r="AI3716">
        <v>1</v>
      </c>
    </row>
    <row r="3717" spans="1:37" x14ac:dyDescent="0.3">
      <c r="A3717" t="s">
        <v>0</v>
      </c>
      <c r="B3717" s="1">
        <v>42432</v>
      </c>
      <c r="C3717" s="2">
        <v>0.7101404745370371</v>
      </c>
      <c r="D3717" t="s">
        <v>978</v>
      </c>
      <c r="E3717" t="s">
        <v>145</v>
      </c>
      <c r="F3717">
        <v>75.489999999999995</v>
      </c>
      <c r="J3717" t="s">
        <v>1301</v>
      </c>
      <c r="U3717">
        <v>75.489999999999995</v>
      </c>
      <c r="V3717">
        <v>75.529285000000002</v>
      </c>
      <c r="W3717">
        <v>7.9620999999999997E-2</v>
      </c>
      <c r="X3717">
        <v>0.11</v>
      </c>
      <c r="Y3717">
        <v>4.8832E-2</v>
      </c>
      <c r="Z3717">
        <v>1</v>
      </c>
    </row>
    <row r="3718" spans="1:37" x14ac:dyDescent="0.3">
      <c r="A3718" t="s">
        <v>0</v>
      </c>
      <c r="B3718" s="1">
        <v>42432</v>
      </c>
      <c r="C3718" s="2">
        <v>0.71014847222222233</v>
      </c>
      <c r="D3718" t="s">
        <v>978</v>
      </c>
      <c r="E3718" t="s">
        <v>1156</v>
      </c>
      <c r="F3718">
        <v>75.489999999999995</v>
      </c>
      <c r="G3718">
        <v>39.442717999999999</v>
      </c>
      <c r="H3718">
        <v>30.574999999999999</v>
      </c>
      <c r="AJ3718">
        <v>1.08</v>
      </c>
      <c r="AK3718">
        <v>-100</v>
      </c>
    </row>
    <row r="3719" spans="1:37" x14ac:dyDescent="0.3">
      <c r="A3719" t="s">
        <v>0</v>
      </c>
      <c r="B3719" s="1">
        <v>42432</v>
      </c>
      <c r="C3719" s="2">
        <v>0.71015148148148155</v>
      </c>
      <c r="D3719" t="s">
        <v>978</v>
      </c>
      <c r="E3719" t="s">
        <v>309</v>
      </c>
      <c r="F3719">
        <v>75.45</v>
      </c>
      <c r="AA3719">
        <v>0.1</v>
      </c>
      <c r="AB3719">
        <v>0.04</v>
      </c>
      <c r="AC3719">
        <v>3.7142000000000001E-2</v>
      </c>
      <c r="AD3719">
        <v>-8.3900000000000001E-4</v>
      </c>
      <c r="AE3719">
        <v>3.6934000000000002E-2</v>
      </c>
      <c r="AF3719">
        <v>5.7365510000000004</v>
      </c>
      <c r="AG3719">
        <v>5.7365510000000004</v>
      </c>
      <c r="AH3719">
        <v>11473</v>
      </c>
      <c r="AI3719">
        <v>1</v>
      </c>
    </row>
    <row r="3720" spans="1:37" x14ac:dyDescent="0.3">
      <c r="A3720" t="s">
        <v>0</v>
      </c>
      <c r="B3720" s="1">
        <v>42432</v>
      </c>
      <c r="C3720" s="2">
        <v>0.71015148148148155</v>
      </c>
      <c r="D3720" t="s">
        <v>978</v>
      </c>
      <c r="E3720" t="s">
        <v>145</v>
      </c>
      <c r="F3720">
        <v>75.45</v>
      </c>
      <c r="J3720" t="s">
        <v>1302</v>
      </c>
      <c r="U3720">
        <v>75.45</v>
      </c>
      <c r="V3720">
        <v>75.578211999999994</v>
      </c>
      <c r="W3720">
        <v>7.3136000000000007E-2</v>
      </c>
      <c r="X3720">
        <v>0.04</v>
      </c>
      <c r="Y3720">
        <v>4.8591000000000002E-2</v>
      </c>
      <c r="Z3720">
        <v>1</v>
      </c>
    </row>
    <row r="3721" spans="1:37" x14ac:dyDescent="0.3">
      <c r="A3721" t="s">
        <v>0</v>
      </c>
      <c r="B3721" s="1">
        <v>42432</v>
      </c>
      <c r="C3721" s="2">
        <v>0.71016280092592599</v>
      </c>
      <c r="D3721" t="s">
        <v>978</v>
      </c>
      <c r="E3721" t="s">
        <v>309</v>
      </c>
      <c r="F3721">
        <v>75.45</v>
      </c>
      <c r="AA3721">
        <v>0.1</v>
      </c>
      <c r="AB3721">
        <v>0</v>
      </c>
      <c r="AC3721">
        <v>3.5224999999999999E-2</v>
      </c>
      <c r="AD3721">
        <v>-1.9170000000000001E-3</v>
      </c>
      <c r="AE3721">
        <v>3.7038000000000001E-2</v>
      </c>
      <c r="AF3721">
        <v>6.7521810000000002</v>
      </c>
      <c r="AG3721">
        <v>6.7521810000000002</v>
      </c>
      <c r="AH3721">
        <v>13504</v>
      </c>
      <c r="AI3721">
        <v>1</v>
      </c>
    </row>
    <row r="3722" spans="1:37" x14ac:dyDescent="0.3">
      <c r="A3722" t="s">
        <v>0</v>
      </c>
      <c r="B3722" s="1">
        <v>42432</v>
      </c>
      <c r="C3722" s="2">
        <v>0.71016280092592599</v>
      </c>
      <c r="D3722" t="s">
        <v>978</v>
      </c>
      <c r="E3722" t="s">
        <v>145</v>
      </c>
      <c r="F3722">
        <v>75.45</v>
      </c>
      <c r="J3722" t="s">
        <v>1303</v>
      </c>
      <c r="U3722">
        <v>75.45</v>
      </c>
      <c r="V3722">
        <v>75.621568999999994</v>
      </c>
      <c r="W3722">
        <v>5.8178000000000001E-2</v>
      </c>
      <c r="X3722">
        <v>0</v>
      </c>
      <c r="Y3722">
        <v>4.8239999999999998E-2</v>
      </c>
      <c r="Z3722">
        <v>1</v>
      </c>
    </row>
    <row r="3723" spans="1:37" x14ac:dyDescent="0.3">
      <c r="A3723" t="s">
        <v>0</v>
      </c>
      <c r="B3723" s="1">
        <v>42432</v>
      </c>
      <c r="C3723" s="2">
        <v>0.71017459490740731</v>
      </c>
      <c r="D3723" t="s">
        <v>978</v>
      </c>
      <c r="E3723" t="s">
        <v>309</v>
      </c>
      <c r="F3723">
        <v>75.44</v>
      </c>
      <c r="AA3723">
        <v>0.1</v>
      </c>
      <c r="AB3723">
        <v>0.01</v>
      </c>
      <c r="AC3723">
        <v>3.2930000000000001E-2</v>
      </c>
      <c r="AD3723">
        <v>-2.2959999999999999E-3</v>
      </c>
      <c r="AE3723">
        <v>3.7144999999999997E-2</v>
      </c>
      <c r="AF3723">
        <v>7.2391949999999996</v>
      </c>
      <c r="AG3723">
        <v>7.2391949999999996</v>
      </c>
      <c r="AH3723">
        <v>14478</v>
      </c>
      <c r="AI3723">
        <v>1</v>
      </c>
    </row>
    <row r="3724" spans="1:37" x14ac:dyDescent="0.3">
      <c r="A3724" t="s">
        <v>0</v>
      </c>
      <c r="B3724" s="1">
        <v>42432</v>
      </c>
      <c r="C3724" s="2">
        <v>0.71017459490740731</v>
      </c>
      <c r="D3724" t="s">
        <v>978</v>
      </c>
      <c r="E3724" t="s">
        <v>145</v>
      </c>
      <c r="F3724">
        <v>75.44</v>
      </c>
      <c r="J3724" t="s">
        <v>1304</v>
      </c>
      <c r="U3724">
        <v>75.44</v>
      </c>
      <c r="V3724">
        <v>75.624708999999996</v>
      </c>
      <c r="W3724">
        <v>4.1424999999999997E-2</v>
      </c>
      <c r="X3724">
        <v>0.01</v>
      </c>
      <c r="Y3724">
        <v>4.7787999999999997E-2</v>
      </c>
      <c r="Z3724">
        <v>1</v>
      </c>
    </row>
    <row r="3725" spans="1:37" x14ac:dyDescent="0.3">
      <c r="A3725" t="s">
        <v>0</v>
      </c>
      <c r="B3725" s="1">
        <v>42432</v>
      </c>
      <c r="C3725" s="2">
        <v>0.71018386574074077</v>
      </c>
      <c r="D3725" t="s">
        <v>978</v>
      </c>
      <c r="E3725" t="s">
        <v>1156</v>
      </c>
      <c r="F3725">
        <v>75.44</v>
      </c>
      <c r="G3725">
        <v>39.709401999999997</v>
      </c>
      <c r="H3725">
        <v>30.65</v>
      </c>
      <c r="AJ3725">
        <v>0.82250000000000001</v>
      </c>
      <c r="AK3725">
        <v>-100</v>
      </c>
    </row>
    <row r="3726" spans="1:37" x14ac:dyDescent="0.3">
      <c r="A3726" t="s">
        <v>0</v>
      </c>
      <c r="B3726" s="1">
        <v>42432</v>
      </c>
      <c r="C3726" s="2">
        <v>0.71018541666666668</v>
      </c>
      <c r="D3726" t="s">
        <v>978</v>
      </c>
      <c r="E3726" t="s">
        <v>309</v>
      </c>
      <c r="F3726">
        <v>75.36</v>
      </c>
      <c r="AA3726">
        <v>0.1</v>
      </c>
      <c r="AB3726">
        <v>0.08</v>
      </c>
      <c r="AC3726">
        <v>3.288E-2</v>
      </c>
      <c r="AD3726">
        <v>-5.0000000000000002E-5</v>
      </c>
      <c r="AE3726">
        <v>3.7252E-2</v>
      </c>
      <c r="AF3726">
        <v>5.4465979999999998</v>
      </c>
      <c r="AG3726">
        <v>5.4465979999999998</v>
      </c>
      <c r="AH3726">
        <v>10893</v>
      </c>
      <c r="AI3726">
        <v>1</v>
      </c>
    </row>
    <row r="3727" spans="1:37" x14ac:dyDescent="0.3">
      <c r="A3727" t="s">
        <v>0</v>
      </c>
      <c r="B3727" s="1">
        <v>42432</v>
      </c>
      <c r="C3727" s="2">
        <v>0.71018541666666668</v>
      </c>
      <c r="D3727" t="s">
        <v>978</v>
      </c>
      <c r="E3727" t="s">
        <v>145</v>
      </c>
      <c r="F3727">
        <v>75.36</v>
      </c>
      <c r="J3727" t="s">
        <v>1305</v>
      </c>
      <c r="U3727">
        <v>75.36</v>
      </c>
      <c r="V3727">
        <v>75.584563000000003</v>
      </c>
      <c r="W3727">
        <v>2.7319E-2</v>
      </c>
      <c r="X3727">
        <v>0.08</v>
      </c>
      <c r="Y3727">
        <v>4.7312E-2</v>
      </c>
      <c r="Z3727">
        <v>1</v>
      </c>
    </row>
    <row r="3728" spans="1:37" x14ac:dyDescent="0.3">
      <c r="A3728" t="s">
        <v>0</v>
      </c>
      <c r="B3728" s="1">
        <v>42432</v>
      </c>
      <c r="C3728" s="2">
        <v>0.71019671296296305</v>
      </c>
      <c r="D3728" t="s">
        <v>978</v>
      </c>
      <c r="E3728" t="s">
        <v>309</v>
      </c>
      <c r="F3728">
        <v>75.27</v>
      </c>
      <c r="AA3728">
        <v>0.1</v>
      </c>
      <c r="AB3728">
        <v>0.09</v>
      </c>
      <c r="AC3728">
        <v>3.4839000000000002E-2</v>
      </c>
      <c r="AD3728">
        <v>1.9589999999999998E-3</v>
      </c>
      <c r="AE3728">
        <v>3.7357000000000001E-2</v>
      </c>
      <c r="AF3728">
        <v>3.6831999999999998</v>
      </c>
      <c r="AG3728">
        <v>3.6831999999999998</v>
      </c>
      <c r="AH3728">
        <v>7366</v>
      </c>
      <c r="AI3728">
        <v>1</v>
      </c>
    </row>
    <row r="3729" spans="1:37" x14ac:dyDescent="0.3">
      <c r="A3729" t="s">
        <v>0</v>
      </c>
      <c r="B3729" s="1">
        <v>42432</v>
      </c>
      <c r="C3729" s="2">
        <v>0.71019671296296305</v>
      </c>
      <c r="D3729" t="s">
        <v>978</v>
      </c>
      <c r="E3729" t="s">
        <v>145</v>
      </c>
      <c r="F3729">
        <v>75.27</v>
      </c>
      <c r="J3729" t="s">
        <v>1306</v>
      </c>
      <c r="U3729">
        <v>75.27</v>
      </c>
      <c r="V3729">
        <v>75.527028999999999</v>
      </c>
      <c r="W3729">
        <v>1.6801E-2</v>
      </c>
      <c r="X3729">
        <v>0.09</v>
      </c>
      <c r="Y3729">
        <v>4.6850000000000003E-2</v>
      </c>
      <c r="Z3729">
        <v>1</v>
      </c>
    </row>
    <row r="3730" spans="1:37" x14ac:dyDescent="0.3">
      <c r="A3730" t="s">
        <v>0</v>
      </c>
      <c r="B3730" s="1">
        <v>42432</v>
      </c>
      <c r="C3730" s="2">
        <v>0.71020802083333334</v>
      </c>
      <c r="D3730" t="s">
        <v>978</v>
      </c>
      <c r="E3730" t="s">
        <v>309</v>
      </c>
      <c r="F3730">
        <v>75.150000000000006</v>
      </c>
      <c r="AA3730">
        <v>0.1</v>
      </c>
      <c r="AB3730">
        <v>0.12</v>
      </c>
      <c r="AC3730">
        <v>3.9259000000000002E-2</v>
      </c>
      <c r="AD3730">
        <v>4.4209999999999996E-3</v>
      </c>
      <c r="AE3730">
        <v>3.7454000000000001E-2</v>
      </c>
      <c r="AF3730">
        <v>1.36016</v>
      </c>
      <c r="AG3730">
        <v>1.36016</v>
      </c>
      <c r="AH3730">
        <v>2720</v>
      </c>
      <c r="AI3730">
        <v>1</v>
      </c>
    </row>
    <row r="3731" spans="1:37" x14ac:dyDescent="0.3">
      <c r="A3731" t="s">
        <v>0</v>
      </c>
      <c r="B3731" s="1">
        <v>42432</v>
      </c>
      <c r="C3731" s="2">
        <v>0.71020802083333334</v>
      </c>
      <c r="D3731" t="s">
        <v>978</v>
      </c>
      <c r="E3731" t="s">
        <v>145</v>
      </c>
      <c r="F3731">
        <v>75.150000000000006</v>
      </c>
      <c r="J3731" t="s">
        <v>1307</v>
      </c>
      <c r="U3731">
        <v>75.150000000000006</v>
      </c>
      <c r="V3731">
        <v>75.478279000000001</v>
      </c>
      <c r="W3731">
        <v>1.0153000000000001E-2</v>
      </c>
      <c r="X3731">
        <v>0.12</v>
      </c>
      <c r="Y3731">
        <v>4.6414999999999998E-2</v>
      </c>
      <c r="Z3731">
        <v>1</v>
      </c>
    </row>
    <row r="3732" spans="1:37" x14ac:dyDescent="0.3">
      <c r="A3732" t="s">
        <v>0</v>
      </c>
      <c r="B3732" s="1">
        <v>42432</v>
      </c>
      <c r="C3732" s="2">
        <v>0.71021925925925933</v>
      </c>
      <c r="D3732" t="s">
        <v>978</v>
      </c>
      <c r="E3732" t="s">
        <v>1156</v>
      </c>
      <c r="F3732">
        <v>75.150000000000006</v>
      </c>
      <c r="G3732">
        <v>39.977060000000002</v>
      </c>
      <c r="H3732">
        <v>30.725000000000001</v>
      </c>
      <c r="AJ3732">
        <v>0.49249999999999999</v>
      </c>
      <c r="AK3732">
        <v>-100</v>
      </c>
    </row>
    <row r="3733" spans="1:37" x14ac:dyDescent="0.3">
      <c r="A3733" t="s">
        <v>0</v>
      </c>
      <c r="B3733" s="1">
        <v>42432</v>
      </c>
      <c r="C3733" s="2">
        <v>0.71022049768518514</v>
      </c>
      <c r="D3733" t="s">
        <v>978</v>
      </c>
      <c r="E3733" t="s">
        <v>309</v>
      </c>
      <c r="F3733">
        <v>74.959999999999994</v>
      </c>
      <c r="AA3733">
        <v>0.1</v>
      </c>
      <c r="AB3733">
        <v>0.19</v>
      </c>
      <c r="AC3733">
        <v>4.7787999999999997E-2</v>
      </c>
      <c r="AD3733">
        <v>8.5280000000000009E-3</v>
      </c>
      <c r="AE3733">
        <v>3.7537000000000001E-2</v>
      </c>
      <c r="AF3733">
        <v>-2.6082749999999999</v>
      </c>
      <c r="AG3733">
        <v>-2.6082749999999999</v>
      </c>
      <c r="AH3733">
        <v>-5216</v>
      </c>
      <c r="AI3733">
        <v>1</v>
      </c>
    </row>
    <row r="3734" spans="1:37" x14ac:dyDescent="0.3">
      <c r="A3734" t="s">
        <v>0</v>
      </c>
      <c r="B3734" s="1">
        <v>42432</v>
      </c>
      <c r="C3734" s="2">
        <v>0.71022049768518514</v>
      </c>
      <c r="D3734" t="s">
        <v>978</v>
      </c>
      <c r="E3734" t="s">
        <v>145</v>
      </c>
      <c r="F3734">
        <v>74.959999999999994</v>
      </c>
      <c r="J3734" t="s">
        <v>1308</v>
      </c>
      <c r="U3734">
        <v>74.959999999999994</v>
      </c>
      <c r="V3734">
        <v>75.441406999999998</v>
      </c>
      <c r="W3734">
        <v>9.195E-3</v>
      </c>
      <c r="X3734">
        <v>0.19</v>
      </c>
      <c r="Y3734">
        <v>4.5988000000000001E-2</v>
      </c>
      <c r="Z3734">
        <v>1</v>
      </c>
    </row>
    <row r="3735" spans="1:37" x14ac:dyDescent="0.3">
      <c r="A3735" t="s">
        <v>0</v>
      </c>
      <c r="B3735" s="1">
        <v>42432</v>
      </c>
      <c r="C3735" s="2">
        <v>0.71023063657407404</v>
      </c>
      <c r="D3735" t="s">
        <v>978</v>
      </c>
      <c r="E3735" t="s">
        <v>309</v>
      </c>
      <c r="F3735">
        <v>74.760000000000005</v>
      </c>
      <c r="AA3735">
        <v>0.1</v>
      </c>
      <c r="AB3735">
        <v>0.2</v>
      </c>
      <c r="AC3735">
        <v>5.9399E-2</v>
      </c>
      <c r="AD3735">
        <v>1.1611E-2</v>
      </c>
      <c r="AE3735">
        <v>3.7601999999999997E-2</v>
      </c>
      <c r="AF3735">
        <v>-6.0034580000000002</v>
      </c>
      <c r="AG3735">
        <v>-6.0034580000000002</v>
      </c>
      <c r="AH3735">
        <v>-12006</v>
      </c>
      <c r="AI3735">
        <v>1</v>
      </c>
    </row>
    <row r="3736" spans="1:37" x14ac:dyDescent="0.3">
      <c r="A3736" t="s">
        <v>0</v>
      </c>
      <c r="B3736" s="1">
        <v>42432</v>
      </c>
      <c r="C3736" s="2">
        <v>0.71023063657407404</v>
      </c>
      <c r="D3736" t="s">
        <v>978</v>
      </c>
      <c r="E3736" t="s">
        <v>145</v>
      </c>
      <c r="F3736">
        <v>74.760000000000005</v>
      </c>
      <c r="J3736" t="s">
        <v>1309</v>
      </c>
      <c r="U3736">
        <v>74.760000000000005</v>
      </c>
      <c r="V3736">
        <v>75.399643999999995</v>
      </c>
      <c r="W3736">
        <v>1.6043999999999999E-2</v>
      </c>
      <c r="X3736">
        <v>0.2</v>
      </c>
      <c r="Y3736">
        <v>4.5613000000000001E-2</v>
      </c>
      <c r="Z3736">
        <v>1</v>
      </c>
    </row>
    <row r="3737" spans="1:37" x14ac:dyDescent="0.3">
      <c r="A3737" t="s">
        <v>0</v>
      </c>
      <c r="B3737" s="1">
        <v>42432</v>
      </c>
      <c r="C3737" s="2">
        <v>0.71024194444444444</v>
      </c>
      <c r="D3737" t="s">
        <v>978</v>
      </c>
      <c r="E3737" t="s">
        <v>309</v>
      </c>
      <c r="F3737">
        <v>74.680000000000007</v>
      </c>
      <c r="AA3737">
        <v>0.1</v>
      </c>
      <c r="AB3737">
        <v>0.08</v>
      </c>
      <c r="AC3737">
        <v>6.8687999999999999E-2</v>
      </c>
      <c r="AD3737">
        <v>9.2890000000000004E-3</v>
      </c>
      <c r="AE3737">
        <v>3.7651999999999998E-2</v>
      </c>
      <c r="AF3737">
        <v>-4.8884239999999997</v>
      </c>
      <c r="AG3737">
        <v>-4.8884239999999997</v>
      </c>
      <c r="AH3737">
        <v>-9776</v>
      </c>
      <c r="AI3737">
        <v>1</v>
      </c>
    </row>
    <row r="3738" spans="1:37" x14ac:dyDescent="0.3">
      <c r="A3738" t="s">
        <v>0</v>
      </c>
      <c r="B3738" s="1">
        <v>42432</v>
      </c>
      <c r="C3738" s="2">
        <v>0.71024194444444444</v>
      </c>
      <c r="D3738" t="s">
        <v>978</v>
      </c>
      <c r="E3738" t="s">
        <v>145</v>
      </c>
      <c r="F3738">
        <v>74.680000000000007</v>
      </c>
      <c r="J3738" t="s">
        <v>1310</v>
      </c>
      <c r="U3738">
        <v>74.680000000000007</v>
      </c>
      <c r="V3738">
        <v>75.334817000000001</v>
      </c>
      <c r="W3738">
        <v>3.0112E-2</v>
      </c>
      <c r="X3738">
        <v>0.08</v>
      </c>
      <c r="Y3738">
        <v>4.5340999999999999E-2</v>
      </c>
      <c r="Z3738">
        <v>1</v>
      </c>
    </row>
    <row r="3739" spans="1:37" x14ac:dyDescent="0.3">
      <c r="A3739" t="s">
        <v>0</v>
      </c>
      <c r="B3739" s="1">
        <v>42432</v>
      </c>
      <c r="C3739" s="2">
        <v>0.71025325231481473</v>
      </c>
      <c r="D3739" t="s">
        <v>978</v>
      </c>
      <c r="E3739" t="s">
        <v>309</v>
      </c>
      <c r="F3739">
        <v>74.680000000000007</v>
      </c>
      <c r="AA3739">
        <v>0.1</v>
      </c>
      <c r="AB3739">
        <v>0</v>
      </c>
      <c r="AC3739">
        <v>7.3143E-2</v>
      </c>
      <c r="AD3739">
        <v>4.4549999999999998E-3</v>
      </c>
      <c r="AE3739">
        <v>3.7694999999999999E-2</v>
      </c>
      <c r="AF3739">
        <v>-1.3781639999999999</v>
      </c>
      <c r="AG3739">
        <v>-1.3781639999999999</v>
      </c>
      <c r="AH3739">
        <v>-2756</v>
      </c>
      <c r="AI3739">
        <v>1</v>
      </c>
    </row>
    <row r="3740" spans="1:37" x14ac:dyDescent="0.3">
      <c r="A3740" t="s">
        <v>0</v>
      </c>
      <c r="B3740" s="1">
        <v>42432</v>
      </c>
      <c r="C3740" s="2">
        <v>0.71025325231481473</v>
      </c>
      <c r="D3740" t="s">
        <v>978</v>
      </c>
      <c r="E3740" t="s">
        <v>145</v>
      </c>
      <c r="F3740">
        <v>74.680000000000007</v>
      </c>
      <c r="J3740" t="s">
        <v>1311</v>
      </c>
      <c r="U3740">
        <v>74.680000000000007</v>
      </c>
      <c r="V3740">
        <v>75.237854999999996</v>
      </c>
      <c r="W3740">
        <v>4.7460000000000002E-2</v>
      </c>
      <c r="X3740">
        <v>0</v>
      </c>
      <c r="Y3740">
        <v>4.5302000000000002E-2</v>
      </c>
      <c r="Z3740">
        <v>1</v>
      </c>
    </row>
    <row r="3741" spans="1:37" x14ac:dyDescent="0.3">
      <c r="A3741" t="s">
        <v>0</v>
      </c>
      <c r="B3741" s="1">
        <v>42432</v>
      </c>
      <c r="C3741" s="2">
        <v>0.71025749999999999</v>
      </c>
      <c r="D3741" t="s">
        <v>978</v>
      </c>
      <c r="E3741" t="s">
        <v>1162</v>
      </c>
      <c r="F3741">
        <v>74.680000000000007</v>
      </c>
      <c r="G3741">
        <v>39.982272999999999</v>
      </c>
      <c r="H3741">
        <v>30.774999999999999</v>
      </c>
      <c r="AJ3741">
        <v>0.3125</v>
      </c>
      <c r="AK3741">
        <v>-100</v>
      </c>
    </row>
    <row r="3742" spans="1:37" x14ac:dyDescent="0.3">
      <c r="A3742" t="s">
        <v>0</v>
      </c>
      <c r="B3742" s="1">
        <v>42432</v>
      </c>
      <c r="C3742" s="2">
        <v>0.71027857638888892</v>
      </c>
      <c r="D3742" t="s">
        <v>978</v>
      </c>
      <c r="E3742" t="s">
        <v>419</v>
      </c>
    </row>
    <row r="3743" spans="1:37" x14ac:dyDescent="0.3">
      <c r="A3743" t="s">
        <v>0</v>
      </c>
      <c r="B3743" s="1">
        <v>42432</v>
      </c>
      <c r="C3743" s="2">
        <v>0.7102645486111111</v>
      </c>
      <c r="D3743" t="s">
        <v>978</v>
      </c>
      <c r="E3743" t="s">
        <v>309</v>
      </c>
      <c r="F3743">
        <v>74.75</v>
      </c>
      <c r="AA3743">
        <v>0.1</v>
      </c>
      <c r="AB3743">
        <v>-7.0000000000000007E-2</v>
      </c>
      <c r="AC3743">
        <v>7.1430999999999994E-2</v>
      </c>
      <c r="AD3743">
        <v>-1.7129999999999999E-3</v>
      </c>
      <c r="AE3743">
        <v>3.7740999999999997E-2</v>
      </c>
      <c r="AF3743">
        <v>3.6932849999999999</v>
      </c>
      <c r="AG3743">
        <v>3.6932849999999999</v>
      </c>
      <c r="AH3743">
        <v>7386</v>
      </c>
      <c r="AI3743">
        <v>1</v>
      </c>
    </row>
    <row r="3744" spans="1:37" x14ac:dyDescent="0.3">
      <c r="A3744" t="s">
        <v>0</v>
      </c>
      <c r="B3744" s="1">
        <v>42432</v>
      </c>
      <c r="C3744" s="2">
        <v>0.7102645486111111</v>
      </c>
      <c r="D3744" t="s">
        <v>978</v>
      </c>
      <c r="E3744" t="s">
        <v>145</v>
      </c>
      <c r="F3744">
        <v>74.75</v>
      </c>
      <c r="J3744" t="s">
        <v>1312</v>
      </c>
      <c r="U3744">
        <v>74.75</v>
      </c>
      <c r="V3744">
        <v>75.109643000000005</v>
      </c>
      <c r="W3744">
        <v>6.3700000000000007E-2</v>
      </c>
      <c r="X3744">
        <v>-7.0000000000000007E-2</v>
      </c>
      <c r="Y3744">
        <v>4.5633E-2</v>
      </c>
      <c r="Z3744">
        <v>1</v>
      </c>
    </row>
    <row r="3745" spans="1:35" x14ac:dyDescent="0.3">
      <c r="A3745" t="s">
        <v>0</v>
      </c>
      <c r="B3745" s="1">
        <v>42432</v>
      </c>
      <c r="C3745" s="2">
        <v>0.7102758564814815</v>
      </c>
      <c r="D3745" t="s">
        <v>978</v>
      </c>
      <c r="E3745" t="s">
        <v>309</v>
      </c>
      <c r="F3745">
        <v>74.87</v>
      </c>
      <c r="AA3745">
        <v>0.1</v>
      </c>
      <c r="AB3745">
        <v>-0.12</v>
      </c>
      <c r="AC3745">
        <v>6.3478999999999994E-2</v>
      </c>
      <c r="AD3745">
        <v>-7.9509999999999997E-3</v>
      </c>
      <c r="AE3745">
        <v>3.7798999999999999E-2</v>
      </c>
      <c r="AF3745">
        <v>9.3205050000000007</v>
      </c>
      <c r="AG3745">
        <v>9.3205050000000007</v>
      </c>
      <c r="AH3745">
        <v>18641</v>
      </c>
      <c r="AI3745">
        <v>1</v>
      </c>
    </row>
    <row r="3746" spans="1:35" x14ac:dyDescent="0.3">
      <c r="A3746" t="s">
        <v>0</v>
      </c>
      <c r="B3746" s="1">
        <v>42432</v>
      </c>
      <c r="C3746" s="2">
        <v>0.7102758564814815</v>
      </c>
      <c r="D3746" t="s">
        <v>978</v>
      </c>
      <c r="E3746" t="s">
        <v>145</v>
      </c>
      <c r="F3746">
        <v>74.87</v>
      </c>
      <c r="J3746" t="s">
        <v>1313</v>
      </c>
      <c r="U3746">
        <v>74.87</v>
      </c>
      <c r="V3746">
        <v>74.965175000000002</v>
      </c>
      <c r="W3746">
        <v>7.6603000000000004E-2</v>
      </c>
      <c r="X3746">
        <v>-0.12</v>
      </c>
      <c r="Y3746">
        <v>4.6391000000000002E-2</v>
      </c>
      <c r="Z3746">
        <v>1</v>
      </c>
    </row>
    <row r="3747" spans="1:35" x14ac:dyDescent="0.3">
      <c r="A3747" t="s">
        <v>0</v>
      </c>
      <c r="B3747" s="1">
        <v>42432</v>
      </c>
      <c r="C3747" s="2">
        <v>0.71027973379629639</v>
      </c>
      <c r="D3747" t="s">
        <v>978</v>
      </c>
      <c r="E3747" t="s">
        <v>214</v>
      </c>
      <c r="F3747">
        <v>74.87</v>
      </c>
      <c r="P3747" t="s">
        <v>277</v>
      </c>
    </row>
    <row r="3748" spans="1:35" x14ac:dyDescent="0.3">
      <c r="A3748" t="s">
        <v>0</v>
      </c>
      <c r="B3748" s="1">
        <v>42432</v>
      </c>
      <c r="C3748" s="2">
        <v>0.71029508101851846</v>
      </c>
      <c r="D3748" t="s">
        <v>978</v>
      </c>
      <c r="E3748" t="s">
        <v>110</v>
      </c>
      <c r="F3748">
        <v>74.87</v>
      </c>
      <c r="O3748" t="s">
        <v>296</v>
      </c>
    </row>
    <row r="3749" spans="1:35" x14ac:dyDescent="0.3">
      <c r="A3749" t="s">
        <v>0</v>
      </c>
      <c r="B3749" s="1">
        <v>42432</v>
      </c>
      <c r="C3749" s="2">
        <v>0.71028731481481477</v>
      </c>
      <c r="D3749" t="s">
        <v>978</v>
      </c>
      <c r="E3749" t="s">
        <v>309</v>
      </c>
      <c r="F3749">
        <v>74.989999999999995</v>
      </c>
      <c r="AA3749">
        <v>0.1</v>
      </c>
      <c r="AB3749">
        <v>-0.12</v>
      </c>
      <c r="AC3749">
        <v>5.1201000000000003E-2</v>
      </c>
      <c r="AD3749">
        <v>-1.2278000000000001E-2</v>
      </c>
      <c r="AE3749">
        <v>3.7878000000000002E-2</v>
      </c>
      <c r="AF3749">
        <v>13.763927000000001</v>
      </c>
      <c r="AG3749">
        <v>13.763927000000001</v>
      </c>
      <c r="AH3749">
        <v>27527</v>
      </c>
      <c r="AI3749">
        <v>1</v>
      </c>
    </row>
    <row r="3750" spans="1:35" x14ac:dyDescent="0.3">
      <c r="A3750" t="s">
        <v>0</v>
      </c>
      <c r="B3750" s="1">
        <v>42432</v>
      </c>
      <c r="C3750" s="2">
        <v>0.71028731481481477</v>
      </c>
      <c r="D3750" t="s">
        <v>978</v>
      </c>
      <c r="E3750" t="s">
        <v>145</v>
      </c>
      <c r="F3750">
        <v>74.989999999999995</v>
      </c>
      <c r="J3750" t="s">
        <v>1314</v>
      </c>
      <c r="U3750">
        <v>74.989999999999995</v>
      </c>
      <c r="V3750">
        <v>74.835976000000002</v>
      </c>
      <c r="W3750">
        <v>8.5473999999999994E-2</v>
      </c>
      <c r="X3750">
        <v>-0.12</v>
      </c>
      <c r="Y3750">
        <v>4.7536000000000002E-2</v>
      </c>
      <c r="Z3750">
        <v>1</v>
      </c>
    </row>
    <row r="3751" spans="1:35" x14ac:dyDescent="0.3">
      <c r="A3751" t="s">
        <v>0</v>
      </c>
      <c r="B3751" s="1">
        <v>42432</v>
      </c>
      <c r="C3751" s="2">
        <v>0.71029945601851852</v>
      </c>
      <c r="D3751" t="s">
        <v>978</v>
      </c>
      <c r="E3751" t="s">
        <v>110</v>
      </c>
      <c r="F3751">
        <v>74.989999999999995</v>
      </c>
      <c r="O3751" t="s">
        <v>1315</v>
      </c>
    </row>
    <row r="3752" spans="1:35" x14ac:dyDescent="0.3">
      <c r="A3752" t="s">
        <v>0</v>
      </c>
      <c r="B3752" s="1">
        <v>42432</v>
      </c>
      <c r="C3752" s="2">
        <v>0.71029811342592586</v>
      </c>
      <c r="D3752" t="s">
        <v>978</v>
      </c>
      <c r="E3752" t="s">
        <v>214</v>
      </c>
      <c r="F3752">
        <v>74.989999999999995</v>
      </c>
      <c r="P3752" t="s">
        <v>1316</v>
      </c>
    </row>
    <row r="3753" spans="1:35" x14ac:dyDescent="0.3">
      <c r="A3753" t="s">
        <v>0</v>
      </c>
      <c r="B3753" s="1">
        <v>42432</v>
      </c>
      <c r="C3753" s="2">
        <v>0.71029811342592586</v>
      </c>
      <c r="D3753" t="s">
        <v>978</v>
      </c>
      <c r="E3753" t="s">
        <v>214</v>
      </c>
      <c r="F3753">
        <v>74.989999999999995</v>
      </c>
      <c r="P3753" t="s">
        <v>258</v>
      </c>
    </row>
    <row r="3754" spans="1:35" x14ac:dyDescent="0.3">
      <c r="A3754" t="s">
        <v>0</v>
      </c>
      <c r="B3754" s="1">
        <v>42432</v>
      </c>
      <c r="C3754" s="2">
        <v>0.71030334490740732</v>
      </c>
      <c r="D3754" t="s">
        <v>978</v>
      </c>
      <c r="E3754" t="s">
        <v>110</v>
      </c>
      <c r="F3754">
        <v>74.989999999999995</v>
      </c>
      <c r="O3754" t="s">
        <v>1317</v>
      </c>
    </row>
    <row r="3755" spans="1:35" x14ac:dyDescent="0.3">
      <c r="A3755" t="s">
        <v>0</v>
      </c>
      <c r="B3755" s="1">
        <v>42432</v>
      </c>
      <c r="C3755" s="2">
        <v>0.71030456018518517</v>
      </c>
      <c r="D3755" t="s">
        <v>978</v>
      </c>
      <c r="E3755" t="s">
        <v>110</v>
      </c>
      <c r="F3755">
        <v>74.989999999999995</v>
      </c>
    </row>
    <row r="3756" spans="1:35" x14ac:dyDescent="0.3">
      <c r="A3756" t="s">
        <v>0</v>
      </c>
      <c r="B3756" s="1">
        <v>42432</v>
      </c>
      <c r="C3756" s="2">
        <v>0.71030576388888889</v>
      </c>
      <c r="D3756" t="s">
        <v>978</v>
      </c>
      <c r="E3756" t="s">
        <v>110</v>
      </c>
      <c r="F3756">
        <v>74.989999999999995</v>
      </c>
      <c r="O3756" t="s">
        <v>113</v>
      </c>
    </row>
    <row r="3757" spans="1:35" x14ac:dyDescent="0.3">
      <c r="A3757" t="s">
        <v>0</v>
      </c>
      <c r="B3757" s="1">
        <v>42432</v>
      </c>
      <c r="C3757" s="2">
        <v>0.71030699074074077</v>
      </c>
      <c r="D3757" t="s">
        <v>978</v>
      </c>
      <c r="E3757" t="s">
        <v>110</v>
      </c>
      <c r="F3757">
        <v>74.989999999999995</v>
      </c>
      <c r="O3757" t="s">
        <v>114</v>
      </c>
    </row>
    <row r="3758" spans="1:35" x14ac:dyDescent="0.3">
      <c r="A3758" t="s">
        <v>0</v>
      </c>
      <c r="B3758" s="1">
        <v>42432</v>
      </c>
      <c r="C3758" s="2">
        <v>0.7102994212962962</v>
      </c>
      <c r="D3758" t="s">
        <v>978</v>
      </c>
      <c r="E3758" t="s">
        <v>309</v>
      </c>
      <c r="F3758">
        <v>74.930000000000007</v>
      </c>
      <c r="AA3758">
        <v>0.1</v>
      </c>
      <c r="AB3758">
        <v>0.06</v>
      </c>
      <c r="AC3758">
        <v>4.2448E-2</v>
      </c>
      <c r="AD3758">
        <v>-8.7539999999999996E-3</v>
      </c>
      <c r="AE3758">
        <v>3.7969999999999997E-2</v>
      </c>
      <c r="AF3758">
        <v>11.644876</v>
      </c>
      <c r="AG3758">
        <v>11.644876</v>
      </c>
      <c r="AH3758">
        <v>23289</v>
      </c>
      <c r="AI3758">
        <v>1</v>
      </c>
    </row>
    <row r="3759" spans="1:35" x14ac:dyDescent="0.3">
      <c r="A3759" t="s">
        <v>0</v>
      </c>
      <c r="B3759" s="1">
        <v>42432</v>
      </c>
      <c r="C3759" s="2">
        <v>0.7102994212962962</v>
      </c>
      <c r="D3759" t="s">
        <v>978</v>
      </c>
      <c r="E3759" t="s">
        <v>145</v>
      </c>
      <c r="F3759">
        <v>74.930000000000007</v>
      </c>
      <c r="J3759" t="s">
        <v>1318</v>
      </c>
      <c r="U3759">
        <v>74.930000000000007</v>
      </c>
      <c r="V3759">
        <v>74.756451999999996</v>
      </c>
      <c r="W3759">
        <v>8.9290999999999995E-2</v>
      </c>
      <c r="X3759">
        <v>0.06</v>
      </c>
      <c r="Y3759">
        <v>4.8920999999999999E-2</v>
      </c>
      <c r="Z3759">
        <v>1</v>
      </c>
    </row>
    <row r="3760" spans="1:35" x14ac:dyDescent="0.3">
      <c r="A3760" t="s">
        <v>0</v>
      </c>
      <c r="B3760" s="1">
        <v>42432</v>
      </c>
      <c r="C3760" s="2">
        <v>0.71031104166666659</v>
      </c>
      <c r="D3760" t="s">
        <v>978</v>
      </c>
      <c r="E3760" t="s">
        <v>110</v>
      </c>
      <c r="F3760">
        <v>74.930000000000007</v>
      </c>
      <c r="O3760" t="s">
        <v>120</v>
      </c>
    </row>
    <row r="3761" spans="1:37" x14ac:dyDescent="0.3">
      <c r="A3761" t="s">
        <v>0</v>
      </c>
      <c r="B3761" s="1">
        <v>42432</v>
      </c>
      <c r="C3761" s="2">
        <v>0.7103122453703703</v>
      </c>
      <c r="D3761" t="s">
        <v>978</v>
      </c>
      <c r="E3761" t="s">
        <v>110</v>
      </c>
      <c r="F3761">
        <v>74.930000000000007</v>
      </c>
      <c r="O3761" t="s">
        <v>118</v>
      </c>
    </row>
    <row r="3762" spans="1:37" x14ac:dyDescent="0.3">
      <c r="A3762" t="s">
        <v>0</v>
      </c>
      <c r="B3762" s="1">
        <v>42432</v>
      </c>
      <c r="C3762" s="2">
        <v>0.71031103009259267</v>
      </c>
      <c r="D3762" t="s">
        <v>978</v>
      </c>
      <c r="E3762" t="s">
        <v>309</v>
      </c>
      <c r="F3762">
        <v>74.790000000000006</v>
      </c>
      <c r="AA3762">
        <v>0.1</v>
      </c>
      <c r="AB3762">
        <v>0.14000000000000001</v>
      </c>
      <c r="AC3762">
        <v>3.9396E-2</v>
      </c>
      <c r="AD3762">
        <v>-3.052E-3</v>
      </c>
      <c r="AE3762">
        <v>3.8066999999999997E-2</v>
      </c>
      <c r="AF3762">
        <v>7.3279870000000003</v>
      </c>
      <c r="AG3762">
        <v>7.3279870000000003</v>
      </c>
      <c r="AH3762">
        <v>14655</v>
      </c>
      <c r="AI3762">
        <v>1</v>
      </c>
    </row>
    <row r="3763" spans="1:37" x14ac:dyDescent="0.3">
      <c r="A3763" t="s">
        <v>0</v>
      </c>
      <c r="B3763" s="1">
        <v>42432</v>
      </c>
      <c r="C3763" s="2">
        <v>0.71031103009259267</v>
      </c>
      <c r="D3763" t="s">
        <v>978</v>
      </c>
      <c r="E3763" t="s">
        <v>145</v>
      </c>
      <c r="F3763">
        <v>74.790000000000006</v>
      </c>
      <c r="J3763" t="s">
        <v>1319</v>
      </c>
      <c r="U3763">
        <v>74.790000000000006</v>
      </c>
      <c r="V3763">
        <v>74.743170000000006</v>
      </c>
      <c r="W3763">
        <v>8.6383000000000001E-2</v>
      </c>
      <c r="X3763">
        <v>0.14000000000000001</v>
      </c>
      <c r="Y3763">
        <v>5.0326999999999997E-2</v>
      </c>
      <c r="Z3763">
        <v>1</v>
      </c>
    </row>
    <row r="3764" spans="1:37" x14ac:dyDescent="0.3">
      <c r="A3764" t="s">
        <v>0</v>
      </c>
      <c r="B3764" s="1">
        <v>42432</v>
      </c>
      <c r="C3764" s="2">
        <v>0.71031863425925923</v>
      </c>
      <c r="D3764" t="s">
        <v>978</v>
      </c>
      <c r="E3764" t="s">
        <v>1320</v>
      </c>
      <c r="F3764">
        <v>74.790000000000006</v>
      </c>
      <c r="G3764">
        <v>40.182310000000001</v>
      </c>
      <c r="H3764">
        <v>30.625</v>
      </c>
      <c r="AJ3764">
        <v>0.88</v>
      </c>
      <c r="AK3764">
        <v>-100</v>
      </c>
    </row>
    <row r="3765" spans="1:37" x14ac:dyDescent="0.3">
      <c r="A3765" t="s">
        <v>0</v>
      </c>
      <c r="B3765" s="1">
        <v>42432</v>
      </c>
      <c r="C3765" s="2">
        <v>0.71031989583333333</v>
      </c>
      <c r="D3765" t="s">
        <v>978</v>
      </c>
      <c r="E3765" t="s">
        <v>1320</v>
      </c>
      <c r="F3765">
        <v>74.790000000000006</v>
      </c>
      <c r="G3765">
        <v>40.182310000000001</v>
      </c>
      <c r="H3765">
        <v>30.625</v>
      </c>
      <c r="AJ3765">
        <v>0.88</v>
      </c>
      <c r="AK3765">
        <v>-100</v>
      </c>
    </row>
    <row r="3766" spans="1:37" x14ac:dyDescent="0.3">
      <c r="A3766" t="s">
        <v>0</v>
      </c>
      <c r="B3766" s="1">
        <v>42432</v>
      </c>
      <c r="C3766" s="2">
        <v>0.71032113425925925</v>
      </c>
      <c r="D3766" t="s">
        <v>978</v>
      </c>
      <c r="E3766" t="s">
        <v>309</v>
      </c>
      <c r="F3766">
        <v>74.61</v>
      </c>
      <c r="AA3766">
        <v>0.1</v>
      </c>
      <c r="AB3766">
        <v>0.18</v>
      </c>
      <c r="AC3766">
        <v>4.2055000000000002E-2</v>
      </c>
      <c r="AD3766">
        <v>2.66E-3</v>
      </c>
      <c r="AE3766">
        <v>3.8158999999999998E-2</v>
      </c>
      <c r="AF3766">
        <v>2.5460310000000002</v>
      </c>
      <c r="AG3766">
        <v>2.5460310000000002</v>
      </c>
      <c r="AH3766">
        <v>5092</v>
      </c>
      <c r="AI3766">
        <v>1</v>
      </c>
    </row>
    <row r="3767" spans="1:37" x14ac:dyDescent="0.3">
      <c r="A3767" t="s">
        <v>0</v>
      </c>
      <c r="B3767" s="1">
        <v>42432</v>
      </c>
      <c r="C3767" s="2">
        <v>0.71032113425925925</v>
      </c>
      <c r="D3767" t="s">
        <v>978</v>
      </c>
      <c r="E3767" t="s">
        <v>145</v>
      </c>
      <c r="F3767">
        <v>74.61</v>
      </c>
      <c r="J3767" t="s">
        <v>1321</v>
      </c>
      <c r="U3767">
        <v>74.61</v>
      </c>
      <c r="V3767">
        <v>74.785370999999998</v>
      </c>
      <c r="W3767">
        <v>7.5999999999999998E-2</v>
      </c>
      <c r="X3767">
        <v>0.18</v>
      </c>
      <c r="Y3767">
        <v>5.1529999999999999E-2</v>
      </c>
      <c r="Z3767">
        <v>1</v>
      </c>
    </row>
    <row r="3768" spans="1:37" x14ac:dyDescent="0.3">
      <c r="A3768" t="s">
        <v>0</v>
      </c>
      <c r="B3768" s="1">
        <v>42432</v>
      </c>
      <c r="C3768" s="2">
        <v>0.71033238425925926</v>
      </c>
      <c r="D3768" t="s">
        <v>978</v>
      </c>
      <c r="E3768" t="s">
        <v>309</v>
      </c>
      <c r="F3768">
        <v>74.430000000000007</v>
      </c>
      <c r="AA3768">
        <v>0.1</v>
      </c>
      <c r="AB3768">
        <v>0.18</v>
      </c>
      <c r="AC3768">
        <v>4.8836999999999998E-2</v>
      </c>
      <c r="AD3768">
        <v>6.7819999999999998E-3</v>
      </c>
      <c r="AE3768">
        <v>3.8240999999999997E-2</v>
      </c>
      <c r="AF3768">
        <v>-1.2941849999999999</v>
      </c>
      <c r="AG3768">
        <v>-1.2941849999999999</v>
      </c>
      <c r="AH3768">
        <v>-2588</v>
      </c>
      <c r="AI3768">
        <v>1</v>
      </c>
    </row>
    <row r="3769" spans="1:37" x14ac:dyDescent="0.3">
      <c r="A3769" t="s">
        <v>0</v>
      </c>
      <c r="B3769" s="1">
        <v>42432</v>
      </c>
      <c r="C3769" s="2">
        <v>0.71033238425925926</v>
      </c>
      <c r="D3769" t="s">
        <v>978</v>
      </c>
      <c r="E3769" t="s">
        <v>145</v>
      </c>
      <c r="F3769">
        <v>74.430000000000007</v>
      </c>
      <c r="J3769" t="s">
        <v>1322</v>
      </c>
      <c r="U3769">
        <v>74.430000000000007</v>
      </c>
      <c r="V3769">
        <v>74.847387999999995</v>
      </c>
      <c r="W3769">
        <v>6.0304000000000003E-2</v>
      </c>
      <c r="X3769">
        <v>0.18</v>
      </c>
      <c r="Y3769">
        <v>5.2318000000000003E-2</v>
      </c>
      <c r="Z3769">
        <v>1</v>
      </c>
    </row>
    <row r="3770" spans="1:37" x14ac:dyDescent="0.3">
      <c r="A3770" t="s">
        <v>0</v>
      </c>
      <c r="B3770" s="1">
        <v>42432</v>
      </c>
      <c r="C3770" s="2">
        <v>0.7103437037037037</v>
      </c>
      <c r="D3770" t="s">
        <v>978</v>
      </c>
      <c r="E3770" t="s">
        <v>309</v>
      </c>
      <c r="F3770">
        <v>74.22</v>
      </c>
      <c r="AA3770">
        <v>0.1</v>
      </c>
      <c r="AB3770">
        <v>0.21</v>
      </c>
      <c r="AC3770">
        <v>5.9471999999999997E-2</v>
      </c>
      <c r="AD3770">
        <v>1.0635E-2</v>
      </c>
      <c r="AE3770">
        <v>3.8306E-2</v>
      </c>
      <c r="AF3770">
        <v>-5.2275229999999997</v>
      </c>
      <c r="AG3770">
        <v>-5.2275229999999997</v>
      </c>
      <c r="AH3770">
        <v>-10455</v>
      </c>
      <c r="AI3770">
        <v>1</v>
      </c>
    </row>
    <row r="3771" spans="1:37" x14ac:dyDescent="0.3">
      <c r="A3771" t="s">
        <v>0</v>
      </c>
      <c r="B3771" s="1">
        <v>42432</v>
      </c>
      <c r="C3771" s="2">
        <v>0.7103437037037037</v>
      </c>
      <c r="D3771" t="s">
        <v>978</v>
      </c>
      <c r="E3771" t="s">
        <v>145</v>
      </c>
      <c r="F3771">
        <v>74.22</v>
      </c>
      <c r="J3771" t="s">
        <v>1323</v>
      </c>
      <c r="U3771">
        <v>74.22</v>
      </c>
      <c r="V3771">
        <v>74.880981000000006</v>
      </c>
      <c r="W3771">
        <v>4.4141E-2</v>
      </c>
      <c r="X3771">
        <v>0.21</v>
      </c>
      <c r="Y3771">
        <v>5.2637000000000003E-2</v>
      </c>
      <c r="Z3771">
        <v>1</v>
      </c>
    </row>
    <row r="3772" spans="1:37" x14ac:dyDescent="0.3">
      <c r="A3772" t="s">
        <v>0</v>
      </c>
      <c r="B3772" s="1">
        <v>42432</v>
      </c>
      <c r="C3772" s="2">
        <v>0.7103552314814815</v>
      </c>
      <c r="D3772" t="s">
        <v>978</v>
      </c>
      <c r="E3772" t="s">
        <v>309</v>
      </c>
      <c r="F3772">
        <v>74.08</v>
      </c>
      <c r="AA3772">
        <v>0.1</v>
      </c>
      <c r="AB3772">
        <v>0.14000000000000001</v>
      </c>
      <c r="AC3772">
        <v>7.0134000000000002E-2</v>
      </c>
      <c r="AD3772">
        <v>1.0662E-2</v>
      </c>
      <c r="AE3772">
        <v>3.8353999999999999E-2</v>
      </c>
      <c r="AF3772">
        <v>-6.1017900000000003</v>
      </c>
      <c r="AG3772">
        <v>-6.1017900000000003</v>
      </c>
      <c r="AH3772">
        <v>-12203</v>
      </c>
      <c r="AI3772">
        <v>1</v>
      </c>
    </row>
    <row r="3773" spans="1:37" x14ac:dyDescent="0.3">
      <c r="A3773" t="s">
        <v>0</v>
      </c>
      <c r="B3773" s="1">
        <v>42432</v>
      </c>
      <c r="C3773" s="2">
        <v>0.7103552314814815</v>
      </c>
      <c r="D3773" t="s">
        <v>978</v>
      </c>
      <c r="E3773" t="s">
        <v>145</v>
      </c>
      <c r="F3773">
        <v>74.08</v>
      </c>
      <c r="J3773" t="s">
        <v>1324</v>
      </c>
      <c r="U3773">
        <v>74.08</v>
      </c>
      <c r="V3773">
        <v>74.849594999999994</v>
      </c>
      <c r="W3773">
        <v>3.2147000000000002E-2</v>
      </c>
      <c r="X3773">
        <v>0.14000000000000001</v>
      </c>
      <c r="Y3773">
        <v>5.2537E-2</v>
      </c>
      <c r="Z3773">
        <v>1</v>
      </c>
    </row>
    <row r="3774" spans="1:37" x14ac:dyDescent="0.3">
      <c r="A3774" t="s">
        <v>0</v>
      </c>
      <c r="B3774" s="1">
        <v>42432</v>
      </c>
      <c r="C3774" s="2">
        <v>0.71036734953703695</v>
      </c>
      <c r="D3774" t="s">
        <v>978</v>
      </c>
      <c r="E3774" t="s">
        <v>309</v>
      </c>
      <c r="F3774">
        <v>74.010000000000005</v>
      </c>
      <c r="AA3774">
        <v>0.1</v>
      </c>
      <c r="AB3774">
        <v>7.0000000000000007E-2</v>
      </c>
      <c r="AC3774">
        <v>7.7996999999999997E-2</v>
      </c>
      <c r="AD3774">
        <v>7.8639999999999995E-3</v>
      </c>
      <c r="AE3774">
        <v>3.8389E-2</v>
      </c>
      <c r="AF3774">
        <v>-4.4923159999999998</v>
      </c>
      <c r="AG3774">
        <v>-4.4923159999999998</v>
      </c>
      <c r="AH3774">
        <v>-8984</v>
      </c>
      <c r="AI3774">
        <v>1</v>
      </c>
    </row>
    <row r="3775" spans="1:37" x14ac:dyDescent="0.3">
      <c r="A3775" t="s">
        <v>0</v>
      </c>
      <c r="B3775" s="1">
        <v>42432</v>
      </c>
      <c r="C3775" s="2">
        <v>0.71036734953703695</v>
      </c>
      <c r="D3775" t="s">
        <v>978</v>
      </c>
      <c r="E3775" t="s">
        <v>145</v>
      </c>
      <c r="F3775">
        <v>74.010000000000005</v>
      </c>
      <c r="J3775" t="s">
        <v>1325</v>
      </c>
      <c r="U3775">
        <v>74.010000000000005</v>
      </c>
      <c r="V3775">
        <v>74.747978000000003</v>
      </c>
      <c r="W3775">
        <v>2.6835999999999999E-2</v>
      </c>
      <c r="X3775">
        <v>7.0000000000000007E-2</v>
      </c>
      <c r="Y3775">
        <v>5.2163000000000001E-2</v>
      </c>
      <c r="Z3775">
        <v>1</v>
      </c>
    </row>
    <row r="3776" spans="1:37" x14ac:dyDescent="0.3">
      <c r="A3776" t="s">
        <v>0</v>
      </c>
      <c r="B3776" s="1">
        <v>42432</v>
      </c>
      <c r="C3776" s="2">
        <v>0.71037148148148155</v>
      </c>
      <c r="D3776" t="s">
        <v>978</v>
      </c>
      <c r="E3776" t="s">
        <v>1326</v>
      </c>
      <c r="F3776">
        <v>74.010000000000005</v>
      </c>
      <c r="G3776">
        <v>40.463416000000002</v>
      </c>
      <c r="H3776">
        <v>30.774999999999999</v>
      </c>
      <c r="AJ3776">
        <v>0.36</v>
      </c>
      <c r="AK3776">
        <v>-100</v>
      </c>
    </row>
    <row r="3777" spans="1:37" x14ac:dyDescent="0.3">
      <c r="A3777" t="s">
        <v>0</v>
      </c>
      <c r="B3777" s="1">
        <v>42432</v>
      </c>
      <c r="C3777" s="2">
        <v>0.71037763888888883</v>
      </c>
      <c r="D3777" t="s">
        <v>978</v>
      </c>
      <c r="E3777" t="s">
        <v>309</v>
      </c>
      <c r="F3777">
        <v>74.03</v>
      </c>
      <c r="AA3777">
        <v>0.1</v>
      </c>
      <c r="AB3777">
        <v>-0.02</v>
      </c>
      <c r="AC3777">
        <v>8.0377000000000004E-2</v>
      </c>
      <c r="AD3777">
        <v>2.3800000000000002E-3</v>
      </c>
      <c r="AE3777">
        <v>3.8420000000000003E-2</v>
      </c>
      <c r="AF3777">
        <v>-0.29560599999999998</v>
      </c>
      <c r="AG3777">
        <v>-0.29560599999999998</v>
      </c>
      <c r="AH3777">
        <v>-591</v>
      </c>
      <c r="AI3777">
        <v>1</v>
      </c>
    </row>
    <row r="3778" spans="1:37" x14ac:dyDescent="0.3">
      <c r="A3778" t="s">
        <v>0</v>
      </c>
      <c r="B3778" s="1">
        <v>42432</v>
      </c>
      <c r="C3778" s="2">
        <v>0.71037763888888883</v>
      </c>
      <c r="D3778" t="s">
        <v>978</v>
      </c>
      <c r="E3778" t="s">
        <v>145</v>
      </c>
      <c r="F3778">
        <v>74.03</v>
      </c>
      <c r="J3778" t="s">
        <v>1327</v>
      </c>
      <c r="U3778">
        <v>74.03</v>
      </c>
      <c r="V3778">
        <v>74.597274999999996</v>
      </c>
      <c r="W3778">
        <v>2.9496000000000001E-2</v>
      </c>
      <c r="X3778">
        <v>-0.02</v>
      </c>
      <c r="Y3778">
        <v>5.1665999999999997E-2</v>
      </c>
      <c r="Z3778">
        <v>1</v>
      </c>
    </row>
    <row r="3779" spans="1:37" x14ac:dyDescent="0.3">
      <c r="A3779" t="s">
        <v>0</v>
      </c>
      <c r="B3779" s="1">
        <v>42432</v>
      </c>
      <c r="C3779" s="2">
        <v>0.7103889351851852</v>
      </c>
      <c r="D3779" t="s">
        <v>978</v>
      </c>
      <c r="E3779" t="s">
        <v>309</v>
      </c>
      <c r="F3779">
        <v>74.13</v>
      </c>
      <c r="AA3779">
        <v>0.1</v>
      </c>
      <c r="AB3779">
        <v>-0.1</v>
      </c>
      <c r="AC3779">
        <v>7.5831999999999997E-2</v>
      </c>
      <c r="AD3779">
        <v>-4.5450000000000004E-3</v>
      </c>
      <c r="AE3779">
        <v>3.8459E-2</v>
      </c>
      <c r="AF3779">
        <v>5.6079619999999997</v>
      </c>
      <c r="AG3779">
        <v>5.6079619999999997</v>
      </c>
      <c r="AH3779">
        <v>11215</v>
      </c>
      <c r="AI3779">
        <v>1</v>
      </c>
    </row>
    <row r="3780" spans="1:37" x14ac:dyDescent="0.3">
      <c r="A3780" t="s">
        <v>0</v>
      </c>
      <c r="B3780" s="1">
        <v>42432</v>
      </c>
      <c r="C3780" s="2">
        <v>0.7103889351851852</v>
      </c>
      <c r="D3780" t="s">
        <v>978</v>
      </c>
      <c r="E3780" t="s">
        <v>145</v>
      </c>
      <c r="F3780">
        <v>74.13</v>
      </c>
      <c r="J3780" t="s">
        <v>1328</v>
      </c>
      <c r="U3780">
        <v>74.13</v>
      </c>
      <c r="V3780">
        <v>74.427143999999998</v>
      </c>
      <c r="W3780">
        <v>4.0715000000000001E-2</v>
      </c>
      <c r="X3780">
        <v>-0.1</v>
      </c>
      <c r="Y3780">
        <v>5.1228999999999997E-2</v>
      </c>
      <c r="Z3780">
        <v>1</v>
      </c>
    </row>
    <row r="3781" spans="1:37" x14ac:dyDescent="0.3">
      <c r="A3781" t="s">
        <v>0</v>
      </c>
      <c r="B3781" s="1">
        <v>42432</v>
      </c>
      <c r="C3781" s="2">
        <v>0.71039821759259258</v>
      </c>
      <c r="D3781" t="s">
        <v>978</v>
      </c>
      <c r="E3781" t="s">
        <v>1320</v>
      </c>
      <c r="F3781">
        <v>74.13</v>
      </c>
      <c r="G3781">
        <v>40.313316999999998</v>
      </c>
      <c r="H3781">
        <v>30.824999999999999</v>
      </c>
      <c r="AJ3781">
        <v>0.2175</v>
      </c>
      <c r="AK3781">
        <v>-100</v>
      </c>
    </row>
    <row r="3782" spans="1:37" x14ac:dyDescent="0.3">
      <c r="A3782" t="s">
        <v>0</v>
      </c>
      <c r="B3782" s="1">
        <v>42432</v>
      </c>
      <c r="C3782" s="2">
        <v>0.71040025462962963</v>
      </c>
      <c r="D3782" t="s">
        <v>978</v>
      </c>
      <c r="E3782" t="s">
        <v>309</v>
      </c>
      <c r="F3782">
        <v>74.25</v>
      </c>
      <c r="AA3782">
        <v>0.1</v>
      </c>
      <c r="AB3782">
        <v>-0.12</v>
      </c>
      <c r="AC3782">
        <v>6.5636E-2</v>
      </c>
      <c r="AD3782">
        <v>-1.0196E-2</v>
      </c>
      <c r="AE3782">
        <v>3.8514E-2</v>
      </c>
      <c r="AF3782">
        <v>10.943989</v>
      </c>
      <c r="AG3782">
        <v>10.943989</v>
      </c>
      <c r="AH3782">
        <v>21887</v>
      </c>
      <c r="AI3782">
        <v>1</v>
      </c>
    </row>
    <row r="3783" spans="1:37" x14ac:dyDescent="0.3">
      <c r="A3783" t="s">
        <v>0</v>
      </c>
      <c r="B3783" s="1">
        <v>42432</v>
      </c>
      <c r="C3783" s="2">
        <v>0.71040025462962963</v>
      </c>
      <c r="D3783" t="s">
        <v>978</v>
      </c>
      <c r="E3783" t="s">
        <v>145</v>
      </c>
      <c r="F3783">
        <v>74.25</v>
      </c>
      <c r="J3783" t="s">
        <v>1329</v>
      </c>
      <c r="U3783">
        <v>74.25</v>
      </c>
      <c r="V3783">
        <v>74.267330999999999</v>
      </c>
      <c r="W3783">
        <v>5.8857E-2</v>
      </c>
      <c r="X3783">
        <v>-0.12</v>
      </c>
      <c r="Y3783">
        <v>5.1088000000000001E-2</v>
      </c>
      <c r="Z3783">
        <v>1</v>
      </c>
    </row>
    <row r="3784" spans="1:37" x14ac:dyDescent="0.3">
      <c r="A3784" t="s">
        <v>0</v>
      </c>
      <c r="B3784" s="1">
        <v>42432</v>
      </c>
      <c r="C3784" s="2">
        <v>0.71041155092592589</v>
      </c>
      <c r="D3784" t="s">
        <v>978</v>
      </c>
      <c r="E3784" t="s">
        <v>309</v>
      </c>
      <c r="F3784">
        <v>74.37</v>
      </c>
      <c r="AA3784">
        <v>0.1</v>
      </c>
      <c r="AB3784">
        <v>-0.12</v>
      </c>
      <c r="AC3784">
        <v>5.1626999999999999E-2</v>
      </c>
      <c r="AD3784">
        <v>-1.4009000000000001E-2</v>
      </c>
      <c r="AE3784">
        <v>3.8591E-2</v>
      </c>
      <c r="AF3784">
        <v>15.115824999999999</v>
      </c>
      <c r="AG3784">
        <v>15.115824999999999</v>
      </c>
      <c r="AH3784">
        <v>30231</v>
      </c>
      <c r="AI3784">
        <v>1</v>
      </c>
    </row>
    <row r="3785" spans="1:37" x14ac:dyDescent="0.3">
      <c r="A3785" t="s">
        <v>0</v>
      </c>
      <c r="B3785" s="1">
        <v>42432</v>
      </c>
      <c r="C3785" s="2">
        <v>0.71041155092592589</v>
      </c>
      <c r="D3785" t="s">
        <v>978</v>
      </c>
      <c r="E3785" t="s">
        <v>145</v>
      </c>
      <c r="F3785">
        <v>74.37</v>
      </c>
      <c r="J3785" t="s">
        <v>1330</v>
      </c>
      <c r="U3785">
        <v>74.37</v>
      </c>
      <c r="V3785">
        <v>74.146575999999996</v>
      </c>
      <c r="W3785">
        <v>7.9028000000000001E-2</v>
      </c>
      <c r="X3785">
        <v>-0.12</v>
      </c>
      <c r="Y3785">
        <v>5.1401000000000002E-2</v>
      </c>
      <c r="Z3785">
        <v>1</v>
      </c>
    </row>
    <row r="3786" spans="1:37" x14ac:dyDescent="0.3">
      <c r="A3786" t="s">
        <v>0</v>
      </c>
      <c r="B3786" s="1">
        <v>42432</v>
      </c>
      <c r="C3786" s="2">
        <v>0.7104228587962963</v>
      </c>
      <c r="D3786" t="s">
        <v>978</v>
      </c>
      <c r="E3786" t="s">
        <v>309</v>
      </c>
      <c r="F3786">
        <v>74.39</v>
      </c>
      <c r="AA3786">
        <v>0.1</v>
      </c>
      <c r="AB3786">
        <v>-0.02</v>
      </c>
      <c r="AC3786">
        <v>3.8786000000000001E-2</v>
      </c>
      <c r="AD3786">
        <v>-1.2841E-2</v>
      </c>
      <c r="AE3786">
        <v>3.8689000000000001E-2</v>
      </c>
      <c r="AF3786">
        <v>15.208534</v>
      </c>
      <c r="AG3786">
        <v>15.208534</v>
      </c>
      <c r="AH3786">
        <v>30417</v>
      </c>
      <c r="AI3786">
        <v>1</v>
      </c>
    </row>
    <row r="3787" spans="1:37" x14ac:dyDescent="0.3">
      <c r="A3787" t="s">
        <v>0</v>
      </c>
      <c r="B3787" s="1">
        <v>42432</v>
      </c>
      <c r="C3787" s="2">
        <v>0.7104228587962963</v>
      </c>
      <c r="D3787" t="s">
        <v>978</v>
      </c>
      <c r="E3787" t="s">
        <v>145</v>
      </c>
      <c r="F3787">
        <v>74.39</v>
      </c>
      <c r="J3787" t="s">
        <v>1331</v>
      </c>
      <c r="U3787">
        <v>74.39</v>
      </c>
      <c r="V3787">
        <v>74.086712000000006</v>
      </c>
      <c r="W3787">
        <v>9.4113000000000002E-2</v>
      </c>
      <c r="X3787">
        <v>-0.02</v>
      </c>
      <c r="Y3787">
        <v>5.2139999999999999E-2</v>
      </c>
      <c r="Z3787">
        <v>1</v>
      </c>
    </row>
    <row r="3788" spans="1:37" x14ac:dyDescent="0.3">
      <c r="A3788" t="s">
        <v>0</v>
      </c>
      <c r="B3788" s="1">
        <v>42432</v>
      </c>
      <c r="C3788" s="2">
        <v>0.71043468749999994</v>
      </c>
      <c r="D3788" t="s">
        <v>978</v>
      </c>
      <c r="E3788" t="s">
        <v>309</v>
      </c>
      <c r="F3788">
        <v>74.31</v>
      </c>
      <c r="AA3788">
        <v>0.1</v>
      </c>
      <c r="AB3788">
        <v>0.08</v>
      </c>
      <c r="AC3788">
        <v>3.0748999999999999E-2</v>
      </c>
      <c r="AD3788">
        <v>-8.0370000000000007E-3</v>
      </c>
      <c r="AE3788">
        <v>3.8800000000000001E-2</v>
      </c>
      <c r="AF3788">
        <v>12.008174</v>
      </c>
      <c r="AG3788">
        <v>12.008174</v>
      </c>
      <c r="AH3788">
        <v>24016</v>
      </c>
      <c r="AI3788">
        <v>1</v>
      </c>
    </row>
    <row r="3789" spans="1:37" x14ac:dyDescent="0.3">
      <c r="A3789" t="s">
        <v>0</v>
      </c>
      <c r="B3789" s="1">
        <v>42432</v>
      </c>
      <c r="C3789" s="2">
        <v>0.71043468749999994</v>
      </c>
      <c r="D3789" t="s">
        <v>978</v>
      </c>
      <c r="E3789" t="s">
        <v>145</v>
      </c>
      <c r="F3789">
        <v>74.31</v>
      </c>
      <c r="J3789" t="s">
        <v>1332</v>
      </c>
      <c r="U3789">
        <v>74.31</v>
      </c>
      <c r="V3789">
        <v>74.093817000000001</v>
      </c>
      <c r="W3789">
        <v>9.7390000000000004E-2</v>
      </c>
      <c r="X3789">
        <v>0.08</v>
      </c>
      <c r="Y3789">
        <v>5.3129999999999997E-2</v>
      </c>
      <c r="Z3789">
        <v>1</v>
      </c>
    </row>
    <row r="3790" spans="1:37" x14ac:dyDescent="0.3">
      <c r="A3790" t="s">
        <v>0</v>
      </c>
      <c r="B3790" s="1">
        <v>42432</v>
      </c>
      <c r="C3790" s="2">
        <v>0.71043880787037039</v>
      </c>
      <c r="D3790" t="s">
        <v>978</v>
      </c>
      <c r="E3790" t="s">
        <v>1320</v>
      </c>
      <c r="F3790">
        <v>74.31</v>
      </c>
      <c r="G3790">
        <v>40.554015</v>
      </c>
      <c r="H3790">
        <v>30.375</v>
      </c>
      <c r="AJ3790">
        <v>2.0062500000000001</v>
      </c>
      <c r="AK3790">
        <v>-100</v>
      </c>
    </row>
    <row r="3791" spans="1:37" x14ac:dyDescent="0.3">
      <c r="A3791" t="s">
        <v>0</v>
      </c>
      <c r="B3791" s="1">
        <v>42432</v>
      </c>
      <c r="C3791" s="2">
        <v>0.7104454745370371</v>
      </c>
      <c r="D3791" t="s">
        <v>978</v>
      </c>
      <c r="E3791" t="s">
        <v>309</v>
      </c>
      <c r="F3791">
        <v>74.16</v>
      </c>
      <c r="AA3791">
        <v>0.1</v>
      </c>
      <c r="AB3791">
        <v>0.15</v>
      </c>
      <c r="AC3791">
        <v>2.8983999999999999E-2</v>
      </c>
      <c r="AD3791">
        <v>-1.7650000000000001E-3</v>
      </c>
      <c r="AE3791">
        <v>3.8913999999999997E-2</v>
      </c>
      <c r="AF3791">
        <v>7.1321560000000002</v>
      </c>
      <c r="AG3791">
        <v>7.1321560000000002</v>
      </c>
      <c r="AH3791">
        <v>14264</v>
      </c>
      <c r="AI3791">
        <v>1</v>
      </c>
    </row>
    <row r="3792" spans="1:37" x14ac:dyDescent="0.3">
      <c r="A3792" t="s">
        <v>0</v>
      </c>
      <c r="B3792" s="1">
        <v>42432</v>
      </c>
      <c r="C3792" s="2">
        <v>0.7104454745370371</v>
      </c>
      <c r="D3792" t="s">
        <v>978</v>
      </c>
      <c r="E3792" t="s">
        <v>145</v>
      </c>
      <c r="F3792">
        <v>74.16</v>
      </c>
      <c r="J3792" t="s">
        <v>1333</v>
      </c>
      <c r="U3792">
        <v>74.16</v>
      </c>
      <c r="V3792">
        <v>74.153992000000002</v>
      </c>
      <c r="W3792">
        <v>8.6058999999999997E-2</v>
      </c>
      <c r="X3792">
        <v>0.15</v>
      </c>
      <c r="Y3792">
        <v>5.4112E-2</v>
      </c>
      <c r="Z3792">
        <v>1</v>
      </c>
    </row>
    <row r="3793" spans="1:37" x14ac:dyDescent="0.3">
      <c r="A3793" t="s">
        <v>0</v>
      </c>
      <c r="B3793" s="1">
        <v>42432</v>
      </c>
      <c r="C3793" s="2">
        <v>0.71045677083333336</v>
      </c>
      <c r="D3793" t="s">
        <v>978</v>
      </c>
      <c r="E3793" t="s">
        <v>309</v>
      </c>
      <c r="F3793">
        <v>74.010000000000005</v>
      </c>
      <c r="AA3793">
        <v>0.1</v>
      </c>
      <c r="AB3793">
        <v>0.15</v>
      </c>
      <c r="AC3793">
        <v>3.1909E-2</v>
      </c>
      <c r="AD3793">
        <v>2.9250000000000001E-3</v>
      </c>
      <c r="AE3793">
        <v>3.9023000000000002E-2</v>
      </c>
      <c r="AF3793">
        <v>3.1461890000000001</v>
      </c>
      <c r="AG3793">
        <v>3.1461890000000001</v>
      </c>
      <c r="AH3793">
        <v>6292</v>
      </c>
      <c r="AI3793">
        <v>1</v>
      </c>
    </row>
    <row r="3794" spans="1:37" x14ac:dyDescent="0.3">
      <c r="A3794" t="s">
        <v>0</v>
      </c>
      <c r="B3794" s="1">
        <v>42432</v>
      </c>
      <c r="C3794" s="2">
        <v>0.71045677083333336</v>
      </c>
      <c r="D3794" t="s">
        <v>978</v>
      </c>
      <c r="E3794" t="s">
        <v>145</v>
      </c>
      <c r="F3794">
        <v>74.010000000000005</v>
      </c>
      <c r="J3794" t="s">
        <v>1334</v>
      </c>
      <c r="U3794">
        <v>74.010000000000005</v>
      </c>
      <c r="V3794">
        <v>74.235598999999993</v>
      </c>
      <c r="W3794">
        <v>6.3384999999999997E-2</v>
      </c>
      <c r="X3794">
        <v>0.15</v>
      </c>
      <c r="Y3794">
        <v>5.4801000000000002E-2</v>
      </c>
      <c r="Z3794">
        <v>1</v>
      </c>
    </row>
    <row r="3795" spans="1:37" x14ac:dyDescent="0.3">
      <c r="A3795" t="s">
        <v>0</v>
      </c>
      <c r="B3795" s="1">
        <v>42432</v>
      </c>
      <c r="C3795" s="2">
        <v>0.7104679050925925</v>
      </c>
      <c r="D3795" t="s">
        <v>978</v>
      </c>
      <c r="E3795" t="s">
        <v>1320</v>
      </c>
      <c r="F3795">
        <v>74.010000000000005</v>
      </c>
      <c r="G3795">
        <v>40.837375000000002</v>
      </c>
      <c r="H3795">
        <v>30.625</v>
      </c>
      <c r="AJ3795">
        <v>0.85875000000000001</v>
      </c>
      <c r="AK3795">
        <v>-100</v>
      </c>
    </row>
    <row r="3796" spans="1:37" x14ac:dyDescent="0.3">
      <c r="A3796" t="s">
        <v>0</v>
      </c>
      <c r="B3796" s="1">
        <v>42432</v>
      </c>
      <c r="C3796" s="2">
        <v>0.71046915509259267</v>
      </c>
      <c r="D3796" t="s">
        <v>978</v>
      </c>
      <c r="E3796" t="s">
        <v>309</v>
      </c>
      <c r="F3796">
        <v>73.86</v>
      </c>
      <c r="AA3796">
        <v>0.1</v>
      </c>
      <c r="AB3796">
        <v>0.15</v>
      </c>
      <c r="AC3796">
        <v>3.8192999999999998E-2</v>
      </c>
      <c r="AD3796">
        <v>6.2839999999999997E-3</v>
      </c>
      <c r="AE3796">
        <v>3.9121999999999997E-2</v>
      </c>
      <c r="AF3796">
        <v>-4.3683E-2</v>
      </c>
      <c r="AG3796">
        <v>-4.3683E-2</v>
      </c>
      <c r="AH3796">
        <v>-87</v>
      </c>
      <c r="AI3796">
        <v>1</v>
      </c>
    </row>
    <row r="3797" spans="1:37" x14ac:dyDescent="0.3">
      <c r="A3797" t="s">
        <v>0</v>
      </c>
      <c r="B3797" s="1">
        <v>42432</v>
      </c>
      <c r="C3797" s="2">
        <v>0.71046915509259267</v>
      </c>
      <c r="D3797" t="s">
        <v>978</v>
      </c>
      <c r="E3797" t="s">
        <v>145</v>
      </c>
      <c r="F3797">
        <v>73.86</v>
      </c>
      <c r="J3797" t="s">
        <v>1335</v>
      </c>
      <c r="U3797">
        <v>73.86</v>
      </c>
      <c r="V3797">
        <v>74.298092999999994</v>
      </c>
      <c r="W3797">
        <v>3.7000999999999999E-2</v>
      </c>
      <c r="X3797">
        <v>0.15</v>
      </c>
      <c r="Y3797">
        <v>5.5015000000000001E-2</v>
      </c>
      <c r="Z3797">
        <v>1</v>
      </c>
    </row>
    <row r="3798" spans="1:37" x14ac:dyDescent="0.3">
      <c r="A3798" t="s">
        <v>0</v>
      </c>
      <c r="B3798" s="1">
        <v>42432</v>
      </c>
      <c r="C3798" s="2">
        <v>0.71047938657407406</v>
      </c>
      <c r="D3798" t="s">
        <v>978</v>
      </c>
      <c r="E3798" t="s">
        <v>309</v>
      </c>
      <c r="F3798">
        <v>73.75</v>
      </c>
      <c r="AA3798">
        <v>0.1</v>
      </c>
      <c r="AB3798">
        <v>0.11</v>
      </c>
      <c r="AC3798">
        <v>4.5338999999999997E-2</v>
      </c>
      <c r="AD3798">
        <v>7.1459999999999996E-3</v>
      </c>
      <c r="AE3798">
        <v>3.9209000000000001E-2</v>
      </c>
      <c r="AF3798">
        <v>-1.304918</v>
      </c>
      <c r="AG3798">
        <v>-1.304918</v>
      </c>
      <c r="AH3798">
        <v>-2609</v>
      </c>
      <c r="AI3798">
        <v>1</v>
      </c>
    </row>
    <row r="3799" spans="1:37" x14ac:dyDescent="0.3">
      <c r="A3799" t="s">
        <v>0</v>
      </c>
      <c r="B3799" s="1">
        <v>42432</v>
      </c>
      <c r="C3799" s="2">
        <v>0.71047938657407406</v>
      </c>
      <c r="D3799" t="s">
        <v>978</v>
      </c>
      <c r="E3799" t="s">
        <v>145</v>
      </c>
      <c r="F3799">
        <v>73.75</v>
      </c>
      <c r="J3799" t="s">
        <v>1336</v>
      </c>
      <c r="U3799">
        <v>73.75</v>
      </c>
      <c r="V3799">
        <v>74.307563999999999</v>
      </c>
      <c r="W3799">
        <v>1.4772E-2</v>
      </c>
      <c r="X3799">
        <v>0.11</v>
      </c>
      <c r="Y3799">
        <v>5.4732999999999997E-2</v>
      </c>
      <c r="Z3799">
        <v>1</v>
      </c>
    </row>
    <row r="3800" spans="1:37" x14ac:dyDescent="0.3">
      <c r="A3800" t="s">
        <v>0</v>
      </c>
      <c r="B3800" s="1">
        <v>42432</v>
      </c>
      <c r="C3800" s="2">
        <v>0.71050150462962958</v>
      </c>
      <c r="D3800" t="s">
        <v>978</v>
      </c>
      <c r="E3800" t="s">
        <v>137</v>
      </c>
      <c r="K3800">
        <v>1114.788086</v>
      </c>
      <c r="L3800">
        <v>14.658333000000001</v>
      </c>
      <c r="M3800">
        <v>22.545380000000002</v>
      </c>
      <c r="N3800">
        <v>15.076714000000001</v>
      </c>
    </row>
    <row r="3801" spans="1:37" x14ac:dyDescent="0.3">
      <c r="A3801" t="s">
        <v>0</v>
      </c>
      <c r="B3801" s="1">
        <v>42432</v>
      </c>
      <c r="C3801" s="2">
        <v>0.71049070601851849</v>
      </c>
      <c r="D3801" t="s">
        <v>978</v>
      </c>
      <c r="E3801" t="s">
        <v>309</v>
      </c>
      <c r="F3801">
        <v>73.72</v>
      </c>
      <c r="AA3801">
        <v>0.1</v>
      </c>
      <c r="AB3801">
        <v>0.03</v>
      </c>
      <c r="AC3801">
        <v>5.0077000000000003E-2</v>
      </c>
      <c r="AD3801">
        <v>4.738E-3</v>
      </c>
      <c r="AE3801">
        <v>3.9288999999999998E-2</v>
      </c>
      <c r="AF3801">
        <v>0.24271100000000001</v>
      </c>
      <c r="AG3801">
        <v>0.24271100000000001</v>
      </c>
      <c r="AH3801">
        <v>485</v>
      </c>
      <c r="AI3801">
        <v>1</v>
      </c>
    </row>
    <row r="3802" spans="1:37" x14ac:dyDescent="0.3">
      <c r="A3802" t="s">
        <v>0</v>
      </c>
      <c r="B3802" s="1">
        <v>42432</v>
      </c>
      <c r="C3802" s="2">
        <v>0.71049070601851849</v>
      </c>
      <c r="D3802" t="s">
        <v>978</v>
      </c>
      <c r="E3802" t="s">
        <v>145</v>
      </c>
      <c r="F3802">
        <v>73.72</v>
      </c>
      <c r="J3802" t="s">
        <v>1337</v>
      </c>
      <c r="U3802">
        <v>73.72</v>
      </c>
      <c r="V3802">
        <v>74.252232000000006</v>
      </c>
      <c r="W3802">
        <v>1.8400000000000001E-3</v>
      </c>
      <c r="X3802">
        <v>0.03</v>
      </c>
      <c r="Y3802">
        <v>5.4028E-2</v>
      </c>
      <c r="Z3802">
        <v>1</v>
      </c>
    </row>
    <row r="3803" spans="1:37" x14ac:dyDescent="0.3">
      <c r="A3803" t="s">
        <v>0</v>
      </c>
      <c r="B3803" s="1">
        <v>42432</v>
      </c>
      <c r="C3803" s="2">
        <v>0.71050273148148146</v>
      </c>
      <c r="D3803" t="s">
        <v>978</v>
      </c>
      <c r="E3803" t="s">
        <v>309</v>
      </c>
      <c r="F3803">
        <v>73.62</v>
      </c>
      <c r="AA3803">
        <v>0.1</v>
      </c>
      <c r="AB3803">
        <v>0.1</v>
      </c>
      <c r="AC3803">
        <v>5.5317999999999999E-2</v>
      </c>
      <c r="AD3803">
        <v>5.241E-3</v>
      </c>
      <c r="AE3803">
        <v>3.9359999999999999E-2</v>
      </c>
      <c r="AF3803">
        <v>-0.57857800000000004</v>
      </c>
      <c r="AG3803">
        <v>-0.57857800000000004</v>
      </c>
      <c r="AH3803">
        <v>-1157</v>
      </c>
      <c r="AI3803">
        <v>1</v>
      </c>
    </row>
    <row r="3804" spans="1:37" x14ac:dyDescent="0.3">
      <c r="A3804" t="s">
        <v>0</v>
      </c>
      <c r="B3804" s="1">
        <v>42432</v>
      </c>
      <c r="C3804" s="2">
        <v>0.71050273148148146</v>
      </c>
      <c r="D3804" t="s">
        <v>978</v>
      </c>
      <c r="E3804" t="s">
        <v>145</v>
      </c>
      <c r="F3804">
        <v>73.62</v>
      </c>
      <c r="J3804" t="s">
        <v>1338</v>
      </c>
      <c r="U3804">
        <v>73.62</v>
      </c>
      <c r="V3804">
        <v>74.145835000000005</v>
      </c>
      <c r="W3804">
        <v>6.4999999999999994E-5</v>
      </c>
      <c r="X3804">
        <v>0.1</v>
      </c>
      <c r="Y3804">
        <v>5.3117999999999999E-2</v>
      </c>
      <c r="Z3804">
        <v>1</v>
      </c>
    </row>
    <row r="3805" spans="1:37" x14ac:dyDescent="0.3">
      <c r="A3805" t="s">
        <v>0</v>
      </c>
      <c r="B3805" s="1">
        <v>42432</v>
      </c>
      <c r="C3805" s="2">
        <v>0.71051072916666669</v>
      </c>
      <c r="D3805" t="s">
        <v>978</v>
      </c>
      <c r="E3805" t="s">
        <v>1326</v>
      </c>
      <c r="F3805">
        <v>73.62</v>
      </c>
      <c r="G3805">
        <v>40.953142</v>
      </c>
      <c r="H3805">
        <v>30.824999999999999</v>
      </c>
      <c r="AJ3805">
        <v>0.20250000000000001</v>
      </c>
      <c r="AK3805">
        <v>-100</v>
      </c>
    </row>
    <row r="3806" spans="1:37" x14ac:dyDescent="0.3">
      <c r="A3806" t="s">
        <v>0</v>
      </c>
      <c r="B3806" s="1">
        <v>42432</v>
      </c>
      <c r="C3806" s="2">
        <v>0.71051331018518515</v>
      </c>
      <c r="D3806" t="s">
        <v>978</v>
      </c>
      <c r="E3806" t="s">
        <v>309</v>
      </c>
      <c r="F3806">
        <v>73.53</v>
      </c>
      <c r="AA3806">
        <v>0.1</v>
      </c>
      <c r="AB3806">
        <v>0.09</v>
      </c>
      <c r="AC3806">
        <v>6.0396999999999999E-2</v>
      </c>
      <c r="AD3806">
        <v>5.0790000000000002E-3</v>
      </c>
      <c r="AE3806">
        <v>3.9424000000000001E-2</v>
      </c>
      <c r="AF3806">
        <v>-0.855661</v>
      </c>
      <c r="AG3806">
        <v>-0.855661</v>
      </c>
      <c r="AH3806">
        <v>-1711</v>
      </c>
      <c r="AI3806">
        <v>1</v>
      </c>
    </row>
    <row r="3807" spans="1:37" x14ac:dyDescent="0.3">
      <c r="A3807" t="s">
        <v>0</v>
      </c>
      <c r="B3807" s="1">
        <v>42432</v>
      </c>
      <c r="C3807" s="2">
        <v>0.71051331018518515</v>
      </c>
      <c r="D3807" t="s">
        <v>978</v>
      </c>
      <c r="E3807" t="s">
        <v>145</v>
      </c>
      <c r="F3807">
        <v>73.53</v>
      </c>
      <c r="J3807" t="s">
        <v>1339</v>
      </c>
      <c r="U3807">
        <v>73.53</v>
      </c>
      <c r="V3807">
        <v>74.016722999999999</v>
      </c>
      <c r="W3807">
        <v>8.6400000000000001E-3</v>
      </c>
      <c r="X3807">
        <v>0.09</v>
      </c>
      <c r="Y3807">
        <v>5.2329000000000001E-2</v>
      </c>
      <c r="Z3807">
        <v>1</v>
      </c>
    </row>
    <row r="3808" spans="1:37" x14ac:dyDescent="0.3">
      <c r="A3808" t="s">
        <v>0</v>
      </c>
      <c r="B3808" s="1">
        <v>42432</v>
      </c>
      <c r="C3808" s="2">
        <v>0.71052461805555556</v>
      </c>
      <c r="D3808" t="s">
        <v>978</v>
      </c>
      <c r="E3808" t="s">
        <v>309</v>
      </c>
      <c r="F3808">
        <v>73.510000000000005</v>
      </c>
      <c r="AA3808">
        <v>0.1</v>
      </c>
      <c r="AB3808">
        <v>0.02</v>
      </c>
      <c r="AC3808">
        <v>6.2733999999999998E-2</v>
      </c>
      <c r="AD3808">
        <v>2.3370000000000001E-3</v>
      </c>
      <c r="AE3808">
        <v>3.9482999999999997E-2</v>
      </c>
      <c r="AF3808">
        <v>1.1510450000000001</v>
      </c>
      <c r="AG3808">
        <v>1.1510450000000001</v>
      </c>
      <c r="AH3808">
        <v>2302</v>
      </c>
      <c r="AI3808">
        <v>1</v>
      </c>
    </row>
    <row r="3809" spans="1:37" x14ac:dyDescent="0.3">
      <c r="A3809" t="s">
        <v>0</v>
      </c>
      <c r="B3809" s="1">
        <v>42432</v>
      </c>
      <c r="C3809" s="2">
        <v>0.71052461805555556</v>
      </c>
      <c r="D3809" t="s">
        <v>978</v>
      </c>
      <c r="E3809" t="s">
        <v>145</v>
      </c>
      <c r="F3809">
        <v>73.510000000000005</v>
      </c>
      <c r="J3809" t="s">
        <v>1340</v>
      </c>
      <c r="U3809">
        <v>73.510000000000005</v>
      </c>
      <c r="V3809">
        <v>73.892498000000003</v>
      </c>
      <c r="W3809">
        <v>2.4899000000000001E-2</v>
      </c>
      <c r="X3809">
        <v>0.02</v>
      </c>
      <c r="Y3809">
        <v>5.1895999999999998E-2</v>
      </c>
      <c r="Z3809">
        <v>1</v>
      </c>
    </row>
    <row r="3810" spans="1:37" x14ac:dyDescent="0.3">
      <c r="A3810" t="s">
        <v>0</v>
      </c>
      <c r="B3810" s="1">
        <v>42432</v>
      </c>
      <c r="C3810" s="2">
        <v>0.710536099537037</v>
      </c>
      <c r="D3810" t="s">
        <v>978</v>
      </c>
      <c r="E3810" t="s">
        <v>309</v>
      </c>
      <c r="F3810">
        <v>73.55</v>
      </c>
      <c r="AA3810">
        <v>0.1</v>
      </c>
      <c r="AB3810">
        <v>-0.04</v>
      </c>
      <c r="AC3810">
        <v>6.087E-2</v>
      </c>
      <c r="AD3810">
        <v>-1.864E-3</v>
      </c>
      <c r="AE3810">
        <v>3.9545999999999998E-2</v>
      </c>
      <c r="AF3810">
        <v>4.6612770000000001</v>
      </c>
      <c r="AG3810">
        <v>4.6612770000000001</v>
      </c>
      <c r="AH3810">
        <v>9322</v>
      </c>
      <c r="AI3810">
        <v>1</v>
      </c>
    </row>
    <row r="3811" spans="1:37" x14ac:dyDescent="0.3">
      <c r="A3811" t="s">
        <v>0</v>
      </c>
      <c r="B3811" s="1">
        <v>42432</v>
      </c>
      <c r="C3811" s="2">
        <v>0.710536099537037</v>
      </c>
      <c r="D3811" t="s">
        <v>978</v>
      </c>
      <c r="E3811" t="s">
        <v>145</v>
      </c>
      <c r="F3811">
        <v>73.55</v>
      </c>
      <c r="J3811" t="s">
        <v>1341</v>
      </c>
      <c r="U3811">
        <v>73.55</v>
      </c>
      <c r="V3811">
        <v>73.787955999999994</v>
      </c>
      <c r="W3811">
        <v>4.5286E-2</v>
      </c>
      <c r="X3811">
        <v>-0.04</v>
      </c>
      <c r="Y3811">
        <v>5.1950999999999997E-2</v>
      </c>
      <c r="Z3811">
        <v>1</v>
      </c>
    </row>
    <row r="3812" spans="1:37" x14ac:dyDescent="0.3">
      <c r="A3812" t="s">
        <v>0</v>
      </c>
      <c r="B3812" s="1">
        <v>42432</v>
      </c>
      <c r="C3812" s="2">
        <v>0.71054146990740741</v>
      </c>
      <c r="D3812" t="s">
        <v>978</v>
      </c>
      <c r="E3812" t="s">
        <v>1320</v>
      </c>
      <c r="F3812">
        <v>73.55</v>
      </c>
      <c r="G3812">
        <v>40.930039000000001</v>
      </c>
      <c r="H3812">
        <v>30.824999999999999</v>
      </c>
      <c r="AJ3812">
        <v>0.2</v>
      </c>
      <c r="AK3812">
        <v>-100</v>
      </c>
    </row>
    <row r="3813" spans="1:37" x14ac:dyDescent="0.3">
      <c r="A3813" t="s">
        <v>0</v>
      </c>
      <c r="B3813" s="1">
        <v>42432</v>
      </c>
      <c r="C3813" s="2">
        <v>0.71054723379629625</v>
      </c>
      <c r="D3813" t="s">
        <v>978</v>
      </c>
      <c r="E3813" t="s">
        <v>309</v>
      </c>
      <c r="F3813">
        <v>73.58</v>
      </c>
      <c r="AA3813">
        <v>0.1</v>
      </c>
      <c r="AB3813">
        <v>-0.03</v>
      </c>
      <c r="AC3813">
        <v>5.6319000000000001E-2</v>
      </c>
      <c r="AD3813">
        <v>-4.5500000000000002E-3</v>
      </c>
      <c r="AE3813">
        <v>3.9615999999999998E-2</v>
      </c>
      <c r="AF3813">
        <v>7.1741989999999998</v>
      </c>
      <c r="AG3813">
        <v>7.1741989999999998</v>
      </c>
      <c r="AH3813">
        <v>14348</v>
      </c>
      <c r="AI3813">
        <v>1</v>
      </c>
    </row>
    <row r="3814" spans="1:37" x14ac:dyDescent="0.3">
      <c r="A3814" t="s">
        <v>0</v>
      </c>
      <c r="B3814" s="1">
        <v>42432</v>
      </c>
      <c r="C3814" s="2">
        <v>0.71054723379629625</v>
      </c>
      <c r="D3814" t="s">
        <v>978</v>
      </c>
      <c r="E3814" t="s">
        <v>145</v>
      </c>
      <c r="F3814">
        <v>73.58</v>
      </c>
      <c r="J3814" t="s">
        <v>1342</v>
      </c>
      <c r="U3814">
        <v>73.58</v>
      </c>
      <c r="V3814">
        <v>73.702181999999993</v>
      </c>
      <c r="W3814">
        <v>6.5995999999999999E-2</v>
      </c>
      <c r="X3814">
        <v>-0.03</v>
      </c>
      <c r="Y3814">
        <v>5.2519999999999997E-2</v>
      </c>
      <c r="Z3814">
        <v>1</v>
      </c>
    </row>
    <row r="3815" spans="1:37" x14ac:dyDescent="0.3">
      <c r="A3815" t="s">
        <v>0</v>
      </c>
      <c r="B3815" s="1">
        <v>42432</v>
      </c>
      <c r="C3815" s="2">
        <v>0.71055854166666677</v>
      </c>
      <c r="D3815" t="s">
        <v>978</v>
      </c>
      <c r="E3815" t="s">
        <v>309</v>
      </c>
      <c r="F3815">
        <v>73.63</v>
      </c>
      <c r="AA3815">
        <v>0.1</v>
      </c>
      <c r="AB3815">
        <v>-0.05</v>
      </c>
      <c r="AC3815">
        <v>4.9246999999999999E-2</v>
      </c>
      <c r="AD3815">
        <v>-7.0720000000000002E-3</v>
      </c>
      <c r="AE3815">
        <v>3.9697000000000003E-2</v>
      </c>
      <c r="AF3815">
        <v>9.7576579999999993</v>
      </c>
      <c r="AG3815">
        <v>9.7576579999999993</v>
      </c>
      <c r="AH3815">
        <v>19515</v>
      </c>
      <c r="AI3815">
        <v>1</v>
      </c>
    </row>
    <row r="3816" spans="1:37" x14ac:dyDescent="0.3">
      <c r="A3816" t="s">
        <v>0</v>
      </c>
      <c r="B3816" s="1">
        <v>42432</v>
      </c>
      <c r="C3816" s="2">
        <v>0.71055854166666677</v>
      </c>
      <c r="D3816" t="s">
        <v>978</v>
      </c>
      <c r="E3816" t="s">
        <v>145</v>
      </c>
      <c r="F3816">
        <v>73.63</v>
      </c>
      <c r="J3816" t="s">
        <v>1343</v>
      </c>
      <c r="U3816">
        <v>73.63</v>
      </c>
      <c r="V3816">
        <v>73.630189000000001</v>
      </c>
      <c r="W3816">
        <v>8.2628999999999994E-2</v>
      </c>
      <c r="X3816">
        <v>-0.05</v>
      </c>
      <c r="Y3816">
        <v>5.3508E-2</v>
      </c>
      <c r="Z3816">
        <v>1</v>
      </c>
    </row>
    <row r="3817" spans="1:37" x14ac:dyDescent="0.3">
      <c r="A3817" t="s">
        <v>0</v>
      </c>
      <c r="B3817" s="1">
        <v>42432</v>
      </c>
      <c r="C3817" s="2">
        <v>0.71056983796296302</v>
      </c>
      <c r="D3817" t="s">
        <v>978</v>
      </c>
      <c r="E3817" t="s">
        <v>309</v>
      </c>
      <c r="F3817">
        <v>73.56</v>
      </c>
      <c r="AA3817">
        <v>0.1</v>
      </c>
      <c r="AB3817">
        <v>7.0000000000000007E-2</v>
      </c>
      <c r="AC3817">
        <v>4.4753000000000001E-2</v>
      </c>
      <c r="AD3817">
        <v>-4.4939999999999997E-3</v>
      </c>
      <c r="AE3817">
        <v>3.9786000000000002E-2</v>
      </c>
      <c r="AF3817">
        <v>8.0548929999999999</v>
      </c>
      <c r="AG3817">
        <v>8.0548929999999999</v>
      </c>
      <c r="AH3817">
        <v>16109</v>
      </c>
      <c r="AI3817">
        <v>1</v>
      </c>
    </row>
    <row r="3818" spans="1:37" x14ac:dyDescent="0.3">
      <c r="A3818" t="s">
        <v>0</v>
      </c>
      <c r="B3818" s="1">
        <v>42432</v>
      </c>
      <c r="C3818" s="2">
        <v>0.71056983796296302</v>
      </c>
      <c r="D3818" t="s">
        <v>978</v>
      </c>
      <c r="E3818" t="s">
        <v>145</v>
      </c>
      <c r="F3818">
        <v>73.56</v>
      </c>
      <c r="J3818" t="s">
        <v>1344</v>
      </c>
      <c r="U3818">
        <v>73.56</v>
      </c>
      <c r="V3818">
        <v>73.576875000000001</v>
      </c>
      <c r="W3818">
        <v>9.0387999999999996E-2</v>
      </c>
      <c r="X3818">
        <v>7.0000000000000007E-2</v>
      </c>
      <c r="Y3818">
        <v>5.4718000000000003E-2</v>
      </c>
      <c r="Z3818">
        <v>1</v>
      </c>
    </row>
    <row r="3819" spans="1:37" x14ac:dyDescent="0.3">
      <c r="A3819" t="s">
        <v>0</v>
      </c>
      <c r="B3819" s="1">
        <v>42432</v>
      </c>
      <c r="C3819" s="2">
        <v>0.71057688657407414</v>
      </c>
      <c r="D3819" t="s">
        <v>978</v>
      </c>
      <c r="E3819" t="s">
        <v>1320</v>
      </c>
      <c r="F3819">
        <v>73.56</v>
      </c>
      <c r="G3819">
        <v>41.102862000000002</v>
      </c>
      <c r="H3819">
        <v>30.625</v>
      </c>
      <c r="AJ3819">
        <v>0.86375000000000002</v>
      </c>
      <c r="AK3819">
        <v>-100</v>
      </c>
    </row>
    <row r="3820" spans="1:37" x14ac:dyDescent="0.3">
      <c r="A3820" t="s">
        <v>0</v>
      </c>
      <c r="B3820" s="1">
        <v>42432</v>
      </c>
      <c r="C3820" s="2">
        <v>0.71058114583333332</v>
      </c>
      <c r="D3820" t="s">
        <v>978</v>
      </c>
      <c r="E3820" t="s">
        <v>309</v>
      </c>
      <c r="F3820">
        <v>73.459999999999994</v>
      </c>
      <c r="AA3820">
        <v>0.1</v>
      </c>
      <c r="AB3820">
        <v>0.1</v>
      </c>
      <c r="AC3820">
        <v>4.3366000000000002E-2</v>
      </c>
      <c r="AD3820">
        <v>-1.387E-3</v>
      </c>
      <c r="AE3820">
        <v>3.9876000000000002E-2</v>
      </c>
      <c r="AF3820">
        <v>5.679862</v>
      </c>
      <c r="AG3820">
        <v>5.679862</v>
      </c>
      <c r="AH3820">
        <v>11359</v>
      </c>
      <c r="AI3820">
        <v>1</v>
      </c>
    </row>
    <row r="3821" spans="1:37" x14ac:dyDescent="0.3">
      <c r="A3821" t="s">
        <v>0</v>
      </c>
      <c r="B3821" s="1">
        <v>42432</v>
      </c>
      <c r="C3821" s="2">
        <v>0.71058114583333332</v>
      </c>
      <c r="D3821" t="s">
        <v>978</v>
      </c>
      <c r="E3821" t="s">
        <v>145</v>
      </c>
      <c r="F3821">
        <v>73.459999999999994</v>
      </c>
      <c r="J3821" t="s">
        <v>1345</v>
      </c>
      <c r="U3821">
        <v>73.459999999999994</v>
      </c>
      <c r="V3821">
        <v>73.552723</v>
      </c>
      <c r="W3821">
        <v>8.6527000000000007E-2</v>
      </c>
      <c r="X3821">
        <v>0.1</v>
      </c>
      <c r="Y3821">
        <v>5.5815999999999998E-2</v>
      </c>
      <c r="Z3821">
        <v>1</v>
      </c>
    </row>
    <row r="3822" spans="1:37" x14ac:dyDescent="0.3">
      <c r="A3822" t="s">
        <v>0</v>
      </c>
      <c r="B3822" s="1">
        <v>42432</v>
      </c>
      <c r="C3822" s="2">
        <v>0.71059246527777775</v>
      </c>
      <c r="D3822" t="s">
        <v>978</v>
      </c>
      <c r="E3822" t="s">
        <v>309</v>
      </c>
      <c r="F3822">
        <v>73.42</v>
      </c>
      <c r="AA3822">
        <v>0.1</v>
      </c>
      <c r="AB3822">
        <v>0.04</v>
      </c>
      <c r="AC3822">
        <v>4.2224999999999999E-2</v>
      </c>
      <c r="AD3822">
        <v>-1.1410000000000001E-3</v>
      </c>
      <c r="AE3822">
        <v>3.9968999999999998E-2</v>
      </c>
      <c r="AF3822">
        <v>5.574643</v>
      </c>
      <c r="AG3822">
        <v>5.574643</v>
      </c>
      <c r="AH3822">
        <v>11149</v>
      </c>
      <c r="AI3822">
        <v>1</v>
      </c>
    </row>
    <row r="3823" spans="1:37" x14ac:dyDescent="0.3">
      <c r="A3823" t="s">
        <v>0</v>
      </c>
      <c r="B3823" s="1">
        <v>42432</v>
      </c>
      <c r="C3823" s="2">
        <v>0.71059246527777775</v>
      </c>
      <c r="D3823" t="s">
        <v>978</v>
      </c>
      <c r="E3823" t="s">
        <v>145</v>
      </c>
      <c r="F3823">
        <v>73.42</v>
      </c>
      <c r="J3823" t="s">
        <v>1346</v>
      </c>
      <c r="U3823">
        <v>73.42</v>
      </c>
      <c r="V3823">
        <v>73.556691999999998</v>
      </c>
      <c r="W3823">
        <v>7.2872999999999993E-2</v>
      </c>
      <c r="X3823">
        <v>0.04</v>
      </c>
      <c r="Y3823">
        <v>5.6459000000000002E-2</v>
      </c>
      <c r="Z3823">
        <v>1</v>
      </c>
    </row>
    <row r="3824" spans="1:37" x14ac:dyDescent="0.3">
      <c r="A3824" t="s">
        <v>0</v>
      </c>
      <c r="B3824" s="1">
        <v>42432</v>
      </c>
      <c r="C3824" s="2">
        <v>0.71060428240740736</v>
      </c>
      <c r="D3824" t="s">
        <v>978</v>
      </c>
      <c r="E3824" t="s">
        <v>309</v>
      </c>
      <c r="F3824">
        <v>73.45</v>
      </c>
      <c r="AA3824">
        <v>0.1</v>
      </c>
      <c r="AB3824">
        <v>-0.03</v>
      </c>
      <c r="AC3824">
        <v>3.8859999999999999E-2</v>
      </c>
      <c r="AD3824">
        <v>-3.3649999999999999E-3</v>
      </c>
      <c r="AE3824">
        <v>4.0065999999999997E-2</v>
      </c>
      <c r="AF3824">
        <v>7.6233139999999997</v>
      </c>
      <c r="AG3824">
        <v>7.6233139999999997</v>
      </c>
      <c r="AH3824">
        <v>15246</v>
      </c>
      <c r="AI3824">
        <v>1</v>
      </c>
    </row>
    <row r="3825" spans="1:37" x14ac:dyDescent="0.3">
      <c r="A3825" t="s">
        <v>0</v>
      </c>
      <c r="B3825" s="1">
        <v>42432</v>
      </c>
      <c r="C3825" s="2">
        <v>0.71060428240740736</v>
      </c>
      <c r="D3825" t="s">
        <v>978</v>
      </c>
      <c r="E3825" t="s">
        <v>145</v>
      </c>
      <c r="F3825">
        <v>73.45</v>
      </c>
      <c r="J3825" t="s">
        <v>1347</v>
      </c>
      <c r="U3825">
        <v>73.45</v>
      </c>
      <c r="V3825">
        <v>73.569664000000003</v>
      </c>
      <c r="W3825">
        <v>5.5296999999999999E-2</v>
      </c>
      <c r="X3825">
        <v>-0.03</v>
      </c>
      <c r="Y3825">
        <v>5.6481000000000003E-2</v>
      </c>
      <c r="Z3825">
        <v>1</v>
      </c>
    </row>
    <row r="3826" spans="1:37" x14ac:dyDescent="0.3">
      <c r="A3826" t="s">
        <v>0</v>
      </c>
      <c r="B3826" s="1">
        <v>42432</v>
      </c>
      <c r="C3826" s="2">
        <v>0.71061230324074076</v>
      </c>
      <c r="D3826" t="s">
        <v>978</v>
      </c>
      <c r="E3826" t="s">
        <v>1320</v>
      </c>
      <c r="F3826">
        <v>73.45</v>
      </c>
      <c r="G3826">
        <v>41.396667999999998</v>
      </c>
      <c r="H3826">
        <v>30.675000000000001</v>
      </c>
      <c r="AJ3826">
        <v>0.70125000000000004</v>
      </c>
      <c r="AK3826">
        <v>-100</v>
      </c>
    </row>
    <row r="3827" spans="1:37" x14ac:dyDescent="0.3">
      <c r="A3827" t="s">
        <v>0</v>
      </c>
      <c r="B3827" s="1">
        <v>42432</v>
      </c>
      <c r="C3827" s="2">
        <v>0.71061506944444452</v>
      </c>
      <c r="D3827" t="s">
        <v>978</v>
      </c>
      <c r="E3827" t="s">
        <v>309</v>
      </c>
      <c r="F3827">
        <v>73.45</v>
      </c>
      <c r="AA3827">
        <v>0.1</v>
      </c>
      <c r="AB3827">
        <v>0</v>
      </c>
      <c r="AC3827">
        <v>3.5019000000000002E-2</v>
      </c>
      <c r="AD3827">
        <v>-3.8409999999999998E-3</v>
      </c>
      <c r="AE3827">
        <v>4.0169999999999997E-2</v>
      </c>
      <c r="AF3827">
        <v>8.3113729999999997</v>
      </c>
      <c r="AG3827">
        <v>8.3113729999999997</v>
      </c>
      <c r="AH3827">
        <v>16622</v>
      </c>
      <c r="AI3827">
        <v>1</v>
      </c>
    </row>
    <row r="3828" spans="1:37" x14ac:dyDescent="0.3">
      <c r="A3828" t="s">
        <v>0</v>
      </c>
      <c r="B3828" s="1">
        <v>42432</v>
      </c>
      <c r="C3828" s="2">
        <v>0.71061506944444452</v>
      </c>
      <c r="D3828" t="s">
        <v>978</v>
      </c>
      <c r="E3828" t="s">
        <v>145</v>
      </c>
      <c r="F3828">
        <v>73.45</v>
      </c>
      <c r="J3828" t="s">
        <v>1348</v>
      </c>
      <c r="U3828">
        <v>73.45</v>
      </c>
      <c r="V3828">
        <v>73.566512000000003</v>
      </c>
      <c r="W3828">
        <v>4.0318E-2</v>
      </c>
      <c r="X3828">
        <v>0</v>
      </c>
      <c r="Y3828">
        <v>5.5965000000000001E-2</v>
      </c>
      <c r="Z3828">
        <v>1</v>
      </c>
    </row>
    <row r="3829" spans="1:37" x14ac:dyDescent="0.3">
      <c r="A3829" t="s">
        <v>0</v>
      </c>
      <c r="B3829" s="1">
        <v>42432</v>
      </c>
      <c r="C3829" s="2">
        <v>0.71062638888888896</v>
      </c>
      <c r="D3829" t="s">
        <v>978</v>
      </c>
      <c r="E3829" t="s">
        <v>309</v>
      </c>
      <c r="F3829">
        <v>73.33</v>
      </c>
      <c r="AA3829">
        <v>0.1</v>
      </c>
      <c r="AB3829">
        <v>0.12</v>
      </c>
      <c r="AC3829">
        <v>3.5152999999999997E-2</v>
      </c>
      <c r="AD3829">
        <v>1.34E-4</v>
      </c>
      <c r="AE3829">
        <v>4.0273999999999997E-2</v>
      </c>
      <c r="AF3829">
        <v>5.1206250000000004</v>
      </c>
      <c r="AG3829">
        <v>5.1206250000000004</v>
      </c>
      <c r="AH3829">
        <v>10241</v>
      </c>
      <c r="AI3829">
        <v>1</v>
      </c>
    </row>
    <row r="3830" spans="1:37" x14ac:dyDescent="0.3">
      <c r="A3830" t="s">
        <v>0</v>
      </c>
      <c r="B3830" s="1">
        <v>42432</v>
      </c>
      <c r="C3830" s="2">
        <v>0.71062638888888896</v>
      </c>
      <c r="D3830" t="s">
        <v>978</v>
      </c>
      <c r="E3830" t="s">
        <v>145</v>
      </c>
      <c r="F3830">
        <v>73.33</v>
      </c>
      <c r="J3830" t="s">
        <v>1349</v>
      </c>
      <c r="U3830">
        <v>73.33</v>
      </c>
      <c r="V3830">
        <v>73.536652000000004</v>
      </c>
      <c r="W3830">
        <v>3.1074999999999998E-2</v>
      </c>
      <c r="X3830">
        <v>0.12</v>
      </c>
      <c r="Y3830">
        <v>5.5146000000000001E-2</v>
      </c>
      <c r="Z3830">
        <v>1</v>
      </c>
    </row>
    <row r="3831" spans="1:37" x14ac:dyDescent="0.3">
      <c r="A3831" t="s">
        <v>0</v>
      </c>
      <c r="B3831" s="1">
        <v>42432</v>
      </c>
      <c r="C3831" s="2">
        <v>0.71063841435185182</v>
      </c>
      <c r="D3831" t="s">
        <v>978</v>
      </c>
      <c r="E3831" t="s">
        <v>309</v>
      </c>
      <c r="F3831">
        <v>73.19</v>
      </c>
      <c r="AA3831">
        <v>0.1</v>
      </c>
      <c r="AB3831">
        <v>0.14000000000000001</v>
      </c>
      <c r="AC3831">
        <v>3.8914999999999998E-2</v>
      </c>
      <c r="AD3831">
        <v>3.7620000000000002E-3</v>
      </c>
      <c r="AE3831">
        <v>4.0371999999999998E-2</v>
      </c>
      <c r="AF3831">
        <v>1.917683</v>
      </c>
      <c r="AG3831">
        <v>1.917683</v>
      </c>
      <c r="AH3831">
        <v>3835</v>
      </c>
      <c r="AI3831">
        <v>1</v>
      </c>
    </row>
    <row r="3832" spans="1:37" x14ac:dyDescent="0.3">
      <c r="A3832" t="s">
        <v>0</v>
      </c>
      <c r="B3832" s="1">
        <v>42432</v>
      </c>
      <c r="C3832" s="2">
        <v>0.71063841435185182</v>
      </c>
      <c r="D3832" t="s">
        <v>978</v>
      </c>
      <c r="E3832" t="s">
        <v>145</v>
      </c>
      <c r="F3832">
        <v>73.19</v>
      </c>
      <c r="J3832" t="s">
        <v>1350</v>
      </c>
      <c r="U3832">
        <v>73.19</v>
      </c>
      <c r="V3832">
        <v>73.493403000000001</v>
      </c>
      <c r="W3832">
        <v>2.5812000000000002E-2</v>
      </c>
      <c r="X3832">
        <v>0.14000000000000001</v>
      </c>
      <c r="Y3832">
        <v>5.4239999999999997E-2</v>
      </c>
      <c r="Z3832">
        <v>1</v>
      </c>
    </row>
    <row r="3833" spans="1:37" x14ac:dyDescent="0.3">
      <c r="A3833" t="s">
        <v>0</v>
      </c>
      <c r="B3833" s="1">
        <v>42432</v>
      </c>
      <c r="C3833" s="2">
        <v>0.71064769675925932</v>
      </c>
      <c r="D3833" t="s">
        <v>978</v>
      </c>
      <c r="E3833" t="s">
        <v>1320</v>
      </c>
      <c r="F3833">
        <v>73.19</v>
      </c>
      <c r="G3833">
        <v>41.660986000000001</v>
      </c>
      <c r="H3833">
        <v>30.6</v>
      </c>
      <c r="AJ3833">
        <v>1.01125</v>
      </c>
      <c r="AK3833">
        <v>-100</v>
      </c>
    </row>
    <row r="3834" spans="1:37" x14ac:dyDescent="0.3">
      <c r="A3834" t="s">
        <v>0</v>
      </c>
      <c r="B3834" s="1">
        <v>42432</v>
      </c>
      <c r="C3834" s="2">
        <v>0.71064900462962965</v>
      </c>
      <c r="D3834" t="s">
        <v>978</v>
      </c>
      <c r="E3834" t="s">
        <v>309</v>
      </c>
      <c r="F3834">
        <v>73.03</v>
      </c>
      <c r="AA3834">
        <v>0.1</v>
      </c>
      <c r="AB3834">
        <v>0.16</v>
      </c>
      <c r="AC3834">
        <v>4.5920999999999997E-2</v>
      </c>
      <c r="AD3834">
        <v>7.0060000000000001E-3</v>
      </c>
      <c r="AE3834">
        <v>4.0458000000000001E-2</v>
      </c>
      <c r="AF3834">
        <v>-1.2382629999999999</v>
      </c>
      <c r="AG3834">
        <v>-1.2382629999999999</v>
      </c>
      <c r="AH3834">
        <v>-2476</v>
      </c>
      <c r="AI3834">
        <v>1</v>
      </c>
    </row>
    <row r="3835" spans="1:37" x14ac:dyDescent="0.3">
      <c r="A3835" t="s">
        <v>0</v>
      </c>
      <c r="B3835" s="1">
        <v>42432</v>
      </c>
      <c r="C3835" s="2">
        <v>0.71064900462962965</v>
      </c>
      <c r="D3835" t="s">
        <v>978</v>
      </c>
      <c r="E3835" t="s">
        <v>145</v>
      </c>
      <c r="F3835">
        <v>73.03</v>
      </c>
      <c r="J3835" t="s">
        <v>1351</v>
      </c>
      <c r="U3835">
        <v>73.03</v>
      </c>
      <c r="V3835">
        <v>73.456883000000005</v>
      </c>
      <c r="W3835">
        <v>2.1427000000000002E-2</v>
      </c>
      <c r="X3835">
        <v>0.16</v>
      </c>
      <c r="Y3835">
        <v>5.3310000000000003E-2</v>
      </c>
      <c r="Z3835">
        <v>1</v>
      </c>
    </row>
    <row r="3836" spans="1:37" x14ac:dyDescent="0.3">
      <c r="A3836" t="s">
        <v>0</v>
      </c>
      <c r="B3836" s="1">
        <v>42432</v>
      </c>
      <c r="C3836" s="2">
        <v>0.71066030092592591</v>
      </c>
      <c r="D3836" t="s">
        <v>978</v>
      </c>
      <c r="E3836" t="s">
        <v>309</v>
      </c>
      <c r="F3836">
        <v>72.900000000000006</v>
      </c>
      <c r="AA3836">
        <v>0.1</v>
      </c>
      <c r="AB3836">
        <v>0.13</v>
      </c>
      <c r="AC3836">
        <v>5.4029000000000001E-2</v>
      </c>
      <c r="AD3836">
        <v>8.1080000000000006E-3</v>
      </c>
      <c r="AE3836">
        <v>4.0531999999999999E-2</v>
      </c>
      <c r="AF3836">
        <v>-2.7680560000000001</v>
      </c>
      <c r="AG3836">
        <v>-2.7680560000000001</v>
      </c>
      <c r="AH3836">
        <v>-5536</v>
      </c>
      <c r="AI3836">
        <v>1</v>
      </c>
    </row>
    <row r="3837" spans="1:37" x14ac:dyDescent="0.3">
      <c r="A3837" t="s">
        <v>0</v>
      </c>
      <c r="B3837" s="1">
        <v>42432</v>
      </c>
      <c r="C3837" s="2">
        <v>0.71066030092592591</v>
      </c>
      <c r="D3837" t="s">
        <v>978</v>
      </c>
      <c r="E3837" t="s">
        <v>145</v>
      </c>
      <c r="F3837">
        <v>72.900000000000006</v>
      </c>
      <c r="J3837" t="s">
        <v>1352</v>
      </c>
      <c r="U3837">
        <v>72.900000000000006</v>
      </c>
      <c r="V3837">
        <v>73.426636999999999</v>
      </c>
      <c r="W3837">
        <v>1.8581E-2</v>
      </c>
      <c r="X3837">
        <v>0.13</v>
      </c>
      <c r="Y3837">
        <v>5.2287E-2</v>
      </c>
      <c r="Z3837">
        <v>1</v>
      </c>
    </row>
    <row r="3838" spans="1:37" x14ac:dyDescent="0.3">
      <c r="A3838" t="s">
        <v>0</v>
      </c>
      <c r="B3838" s="1">
        <v>42432</v>
      </c>
      <c r="C3838" s="2">
        <v>0.71067160879629621</v>
      </c>
      <c r="D3838" t="s">
        <v>978</v>
      </c>
      <c r="E3838" t="s">
        <v>309</v>
      </c>
      <c r="F3838">
        <v>72.86</v>
      </c>
      <c r="AA3838">
        <v>0.1</v>
      </c>
      <c r="AB3838">
        <v>0.04</v>
      </c>
      <c r="AC3838">
        <v>5.9521999999999999E-2</v>
      </c>
      <c r="AD3838">
        <v>5.4929999999999996E-3</v>
      </c>
      <c r="AE3838">
        <v>4.0597000000000001E-2</v>
      </c>
      <c r="AF3838">
        <v>-1.115937</v>
      </c>
      <c r="AG3838">
        <v>-1.115937</v>
      </c>
      <c r="AH3838">
        <v>-2231</v>
      </c>
      <c r="AI3838">
        <v>1</v>
      </c>
    </row>
    <row r="3839" spans="1:37" x14ac:dyDescent="0.3">
      <c r="A3839" t="s">
        <v>0</v>
      </c>
      <c r="B3839" s="1">
        <v>42432</v>
      </c>
      <c r="C3839" s="2">
        <v>0.71067160879629621</v>
      </c>
      <c r="D3839" t="s">
        <v>978</v>
      </c>
      <c r="E3839" t="s">
        <v>145</v>
      </c>
      <c r="F3839">
        <v>72.86</v>
      </c>
      <c r="J3839" t="s">
        <v>1353</v>
      </c>
      <c r="U3839">
        <v>72.86</v>
      </c>
      <c r="V3839">
        <v>73.379503</v>
      </c>
      <c r="W3839">
        <v>2.1427000000000002E-2</v>
      </c>
      <c r="X3839">
        <v>0.04</v>
      </c>
      <c r="Y3839">
        <v>5.1174999999999998E-2</v>
      </c>
      <c r="Z3839">
        <v>1</v>
      </c>
    </row>
    <row r="3840" spans="1:37" x14ac:dyDescent="0.3">
      <c r="A3840" t="s">
        <v>0</v>
      </c>
      <c r="B3840" s="1">
        <v>42432</v>
      </c>
      <c r="C3840" s="2">
        <v>0.71068314814814826</v>
      </c>
      <c r="D3840" t="s">
        <v>978</v>
      </c>
      <c r="E3840" t="s">
        <v>309</v>
      </c>
      <c r="F3840">
        <v>72.73</v>
      </c>
      <c r="AA3840">
        <v>0.1</v>
      </c>
      <c r="AB3840">
        <v>0.13</v>
      </c>
      <c r="AC3840">
        <v>6.6037999999999999E-2</v>
      </c>
      <c r="AD3840">
        <v>6.5160000000000001E-3</v>
      </c>
      <c r="AE3840">
        <v>4.0651E-2</v>
      </c>
      <c r="AF3840">
        <v>-2.4554019999999999</v>
      </c>
      <c r="AG3840">
        <v>-2.4554019999999999</v>
      </c>
      <c r="AH3840">
        <v>-4910</v>
      </c>
      <c r="AI3840">
        <v>1</v>
      </c>
    </row>
    <row r="3841" spans="1:37" x14ac:dyDescent="0.3">
      <c r="A3841" t="s">
        <v>0</v>
      </c>
      <c r="B3841" s="1">
        <v>42432</v>
      </c>
      <c r="C3841" s="2">
        <v>0.71068314814814826</v>
      </c>
      <c r="D3841" t="s">
        <v>978</v>
      </c>
      <c r="E3841" t="s">
        <v>145</v>
      </c>
      <c r="F3841">
        <v>72.73</v>
      </c>
      <c r="J3841" t="s">
        <v>1354</v>
      </c>
      <c r="U3841">
        <v>72.73</v>
      </c>
      <c r="V3841">
        <v>73.295719000000005</v>
      </c>
      <c r="W3841">
        <v>3.2280000000000003E-2</v>
      </c>
      <c r="X3841">
        <v>0.13</v>
      </c>
      <c r="Y3841">
        <v>5.0155999999999999E-2</v>
      </c>
      <c r="Z3841">
        <v>1</v>
      </c>
    </row>
    <row r="3842" spans="1:37" x14ac:dyDescent="0.3">
      <c r="A3842" t="s">
        <v>0</v>
      </c>
      <c r="B3842" s="1">
        <v>42432</v>
      </c>
      <c r="C3842" s="2">
        <v>0.71068598379629633</v>
      </c>
      <c r="D3842" t="s">
        <v>978</v>
      </c>
      <c r="E3842" t="s">
        <v>1326</v>
      </c>
      <c r="F3842">
        <v>72.73</v>
      </c>
      <c r="G3842">
        <v>41.763630999999997</v>
      </c>
      <c r="H3842">
        <v>30.8</v>
      </c>
      <c r="AJ3842">
        <v>0.2175</v>
      </c>
      <c r="AK3842">
        <v>-100</v>
      </c>
    </row>
    <row r="3843" spans="1:37" x14ac:dyDescent="0.3">
      <c r="A3843" t="s">
        <v>0</v>
      </c>
      <c r="B3843" s="1">
        <v>42432</v>
      </c>
      <c r="C3843" s="2">
        <v>0.71069423611111116</v>
      </c>
      <c r="D3843" t="s">
        <v>978</v>
      </c>
      <c r="E3843" t="s">
        <v>309</v>
      </c>
      <c r="F3843">
        <v>72.53</v>
      </c>
      <c r="AA3843">
        <v>0.1</v>
      </c>
      <c r="AB3843">
        <v>0.2</v>
      </c>
      <c r="AC3843">
        <v>7.5526999999999997E-2</v>
      </c>
      <c r="AD3843">
        <v>9.4889999999999992E-3</v>
      </c>
      <c r="AE3843">
        <v>4.0689999999999997E-2</v>
      </c>
      <c r="AF3843">
        <v>-5.5925209999999996</v>
      </c>
      <c r="AG3843">
        <v>-5.5925209999999996</v>
      </c>
      <c r="AH3843">
        <v>-11185</v>
      </c>
      <c r="AI3843">
        <v>1</v>
      </c>
    </row>
    <row r="3844" spans="1:37" x14ac:dyDescent="0.3">
      <c r="A3844" t="s">
        <v>0</v>
      </c>
      <c r="B3844" s="1">
        <v>42432</v>
      </c>
      <c r="C3844" s="2">
        <v>0.71069423611111116</v>
      </c>
      <c r="D3844" t="s">
        <v>978</v>
      </c>
      <c r="E3844" t="s">
        <v>145</v>
      </c>
      <c r="F3844">
        <v>72.53</v>
      </c>
      <c r="J3844" t="s">
        <v>1355</v>
      </c>
      <c r="U3844">
        <v>72.53</v>
      </c>
      <c r="V3844">
        <v>73.179698000000002</v>
      </c>
      <c r="W3844">
        <v>4.8230000000000002E-2</v>
      </c>
      <c r="X3844">
        <v>0.2</v>
      </c>
      <c r="Y3844">
        <v>4.9426999999999999E-2</v>
      </c>
      <c r="Z3844">
        <v>1</v>
      </c>
    </row>
    <row r="3845" spans="1:37" x14ac:dyDescent="0.3">
      <c r="A3845" t="s">
        <v>0</v>
      </c>
      <c r="B3845" s="1">
        <v>42432</v>
      </c>
      <c r="C3845" s="2">
        <v>0.71070554398148145</v>
      </c>
      <c r="D3845" t="s">
        <v>978</v>
      </c>
      <c r="E3845" t="s">
        <v>309</v>
      </c>
      <c r="F3845">
        <v>72.34</v>
      </c>
      <c r="AA3845">
        <v>0.1</v>
      </c>
      <c r="AB3845">
        <v>0.19</v>
      </c>
      <c r="AC3845">
        <v>8.6528999999999995E-2</v>
      </c>
      <c r="AD3845">
        <v>1.1002E-2</v>
      </c>
      <c r="AE3845">
        <v>4.0711999999999998E-2</v>
      </c>
      <c r="AF3845">
        <v>-7.6829489999999998</v>
      </c>
      <c r="AG3845">
        <v>-7.6829489999999998</v>
      </c>
      <c r="AH3845">
        <v>-15365</v>
      </c>
      <c r="AI3845">
        <v>1</v>
      </c>
    </row>
    <row r="3846" spans="1:37" x14ac:dyDescent="0.3">
      <c r="A3846" t="s">
        <v>0</v>
      </c>
      <c r="B3846" s="1">
        <v>42432</v>
      </c>
      <c r="C3846" s="2">
        <v>0.71070554398148145</v>
      </c>
      <c r="D3846" t="s">
        <v>978</v>
      </c>
      <c r="E3846" t="s">
        <v>145</v>
      </c>
      <c r="F3846">
        <v>72.34</v>
      </c>
      <c r="J3846" t="s">
        <v>1356</v>
      </c>
      <c r="U3846">
        <v>72.34</v>
      </c>
      <c r="V3846">
        <v>73.053702000000001</v>
      </c>
      <c r="W3846">
        <v>6.3422000000000006E-2</v>
      </c>
      <c r="X3846">
        <v>0.19</v>
      </c>
      <c r="Y3846">
        <v>4.9139000000000002E-2</v>
      </c>
      <c r="Z3846">
        <v>1</v>
      </c>
    </row>
    <row r="3847" spans="1:37" x14ac:dyDescent="0.3">
      <c r="A3847" t="s">
        <v>0</v>
      </c>
      <c r="B3847" s="1">
        <v>42432</v>
      </c>
      <c r="C3847" s="2">
        <v>0.71071512731481479</v>
      </c>
      <c r="D3847" t="s">
        <v>978</v>
      </c>
      <c r="E3847" t="s">
        <v>1326</v>
      </c>
      <c r="F3847">
        <v>72.34</v>
      </c>
      <c r="G3847">
        <v>41.667530999999997</v>
      </c>
      <c r="H3847">
        <v>30.8</v>
      </c>
      <c r="AJ3847">
        <v>0.22500000000000001</v>
      </c>
      <c r="AK3847">
        <v>-100</v>
      </c>
    </row>
    <row r="3848" spans="1:37" x14ac:dyDescent="0.3">
      <c r="A3848" t="s">
        <v>0</v>
      </c>
      <c r="B3848" s="1">
        <v>42432</v>
      </c>
      <c r="C3848" s="2">
        <v>0.71071684027777771</v>
      </c>
      <c r="D3848" t="s">
        <v>978</v>
      </c>
      <c r="E3848" t="s">
        <v>309</v>
      </c>
      <c r="F3848">
        <v>72.239999999999995</v>
      </c>
      <c r="AA3848">
        <v>0.1</v>
      </c>
      <c r="AB3848">
        <v>0.1</v>
      </c>
      <c r="AC3848">
        <v>9.5118999999999995E-2</v>
      </c>
      <c r="AD3848">
        <v>8.5900000000000004E-3</v>
      </c>
      <c r="AE3848">
        <v>4.0719999999999999E-2</v>
      </c>
      <c r="AF3848">
        <v>-6.4405679999999998</v>
      </c>
      <c r="AG3848">
        <v>-6.4405679999999998</v>
      </c>
      <c r="AH3848">
        <v>-12881</v>
      </c>
      <c r="AI3848">
        <v>1</v>
      </c>
    </row>
    <row r="3849" spans="1:37" x14ac:dyDescent="0.3">
      <c r="A3849" t="s">
        <v>0</v>
      </c>
      <c r="B3849" s="1">
        <v>42432</v>
      </c>
      <c r="C3849" s="2">
        <v>0.71071684027777771</v>
      </c>
      <c r="D3849" t="s">
        <v>978</v>
      </c>
      <c r="E3849" t="s">
        <v>145</v>
      </c>
      <c r="F3849">
        <v>72.239999999999995</v>
      </c>
      <c r="J3849" t="s">
        <v>1357</v>
      </c>
      <c r="U3849">
        <v>72.239999999999995</v>
      </c>
      <c r="V3849">
        <v>72.934459000000004</v>
      </c>
      <c r="W3849">
        <v>7.4482000000000007E-2</v>
      </c>
      <c r="X3849">
        <v>0.1</v>
      </c>
      <c r="Y3849">
        <v>4.9382000000000002E-2</v>
      </c>
      <c r="Z3849">
        <v>1</v>
      </c>
    </row>
    <row r="3850" spans="1:37" x14ac:dyDescent="0.3">
      <c r="A3850" t="s">
        <v>0</v>
      </c>
      <c r="B3850" s="1">
        <v>42432</v>
      </c>
      <c r="C3850" s="2">
        <v>0.71072814814814811</v>
      </c>
      <c r="D3850" t="s">
        <v>978</v>
      </c>
      <c r="E3850" t="s">
        <v>309</v>
      </c>
      <c r="F3850">
        <v>72.239999999999995</v>
      </c>
      <c r="AA3850">
        <v>0.1</v>
      </c>
      <c r="AB3850">
        <v>0</v>
      </c>
      <c r="AC3850">
        <v>9.8135E-2</v>
      </c>
      <c r="AD3850">
        <v>3.016E-3</v>
      </c>
      <c r="AE3850">
        <v>4.0723000000000002E-2</v>
      </c>
      <c r="AF3850">
        <v>-2.2230539999999999</v>
      </c>
      <c r="AG3850">
        <v>-2.2230539999999999</v>
      </c>
      <c r="AH3850">
        <v>-4446</v>
      </c>
      <c r="AI3850">
        <v>1</v>
      </c>
    </row>
    <row r="3851" spans="1:37" x14ac:dyDescent="0.3">
      <c r="A3851" t="s">
        <v>0</v>
      </c>
      <c r="B3851" s="1">
        <v>42432</v>
      </c>
      <c r="C3851" s="2">
        <v>0.71072814814814811</v>
      </c>
      <c r="D3851" t="s">
        <v>978</v>
      </c>
      <c r="E3851" t="s">
        <v>145</v>
      </c>
      <c r="F3851">
        <v>72.239999999999995</v>
      </c>
      <c r="J3851" t="s">
        <v>1358</v>
      </c>
      <c r="U3851">
        <v>72.239999999999995</v>
      </c>
      <c r="V3851">
        <v>72.817125000000004</v>
      </c>
      <c r="W3851">
        <v>8.3651000000000003E-2</v>
      </c>
      <c r="X3851">
        <v>0</v>
      </c>
      <c r="Y3851">
        <v>5.0216999999999998E-2</v>
      </c>
      <c r="Z3851">
        <v>1</v>
      </c>
    </row>
    <row r="3852" spans="1:37" x14ac:dyDescent="0.3">
      <c r="A3852" t="s">
        <v>0</v>
      </c>
      <c r="B3852" s="1">
        <v>42432</v>
      </c>
      <c r="C3852" s="2">
        <v>0.71073946759259254</v>
      </c>
      <c r="D3852" t="s">
        <v>978</v>
      </c>
      <c r="E3852" t="s">
        <v>309</v>
      </c>
      <c r="F3852">
        <v>72.3</v>
      </c>
      <c r="AA3852">
        <v>0.1</v>
      </c>
      <c r="AB3852">
        <v>-0.06</v>
      </c>
      <c r="AC3852">
        <v>9.4836000000000004E-2</v>
      </c>
      <c r="AD3852">
        <v>-3.2980000000000002E-3</v>
      </c>
      <c r="AE3852">
        <v>4.0731000000000003E-2</v>
      </c>
      <c r="AF3852">
        <v>3.092533</v>
      </c>
      <c r="AG3852">
        <v>3.092533</v>
      </c>
      <c r="AH3852">
        <v>6185</v>
      </c>
      <c r="AI3852">
        <v>1</v>
      </c>
    </row>
    <row r="3853" spans="1:37" x14ac:dyDescent="0.3">
      <c r="A3853" t="s">
        <v>0</v>
      </c>
      <c r="B3853" s="1">
        <v>42432</v>
      </c>
      <c r="C3853" s="2">
        <v>0.71073946759259254</v>
      </c>
      <c r="D3853" t="s">
        <v>978</v>
      </c>
      <c r="E3853" t="s">
        <v>145</v>
      </c>
      <c r="F3853">
        <v>72.3</v>
      </c>
      <c r="J3853" t="s">
        <v>1359</v>
      </c>
      <c r="U3853">
        <v>72.3</v>
      </c>
      <c r="V3853">
        <v>72.685498999999993</v>
      </c>
      <c r="W3853">
        <v>9.5418000000000003E-2</v>
      </c>
      <c r="X3853">
        <v>-0.06</v>
      </c>
      <c r="Y3853">
        <v>5.1639999999999998E-2</v>
      </c>
      <c r="Z3853">
        <v>1</v>
      </c>
    </row>
    <row r="3854" spans="1:37" x14ac:dyDescent="0.3">
      <c r="A3854" t="s">
        <v>0</v>
      </c>
      <c r="B3854" s="1">
        <v>42432</v>
      </c>
      <c r="C3854" s="2">
        <v>0.71075158564814822</v>
      </c>
      <c r="D3854" t="s">
        <v>978</v>
      </c>
      <c r="E3854" t="s">
        <v>309</v>
      </c>
      <c r="F3854">
        <v>72.430000000000007</v>
      </c>
      <c r="AA3854">
        <v>0.1</v>
      </c>
      <c r="AB3854">
        <v>-0.13</v>
      </c>
      <c r="AC3854">
        <v>8.4547999999999998E-2</v>
      </c>
      <c r="AD3854">
        <v>-1.0289E-2</v>
      </c>
      <c r="AE3854">
        <v>4.0756000000000001E-2</v>
      </c>
      <c r="AF3854">
        <v>9.5079089999999997</v>
      </c>
      <c r="AG3854">
        <v>9.5079089999999997</v>
      </c>
      <c r="AH3854">
        <v>19015</v>
      </c>
      <c r="AI3854">
        <v>1</v>
      </c>
    </row>
    <row r="3855" spans="1:37" x14ac:dyDescent="0.3">
      <c r="A3855" t="s">
        <v>0</v>
      </c>
      <c r="B3855" s="1">
        <v>42432</v>
      </c>
      <c r="C3855" s="2">
        <v>0.71075158564814822</v>
      </c>
      <c r="D3855" t="s">
        <v>978</v>
      </c>
      <c r="E3855" t="s">
        <v>145</v>
      </c>
      <c r="F3855">
        <v>72.430000000000007</v>
      </c>
      <c r="J3855" t="s">
        <v>1360</v>
      </c>
      <c r="U3855">
        <v>72.430000000000007</v>
      </c>
      <c r="V3855">
        <v>72.539556000000005</v>
      </c>
      <c r="W3855">
        <v>0.109726</v>
      </c>
      <c r="X3855">
        <v>-0.13</v>
      </c>
      <c r="Y3855">
        <v>5.3484999999999998E-2</v>
      </c>
      <c r="Z3855">
        <v>1</v>
      </c>
    </row>
    <row r="3856" spans="1:37" x14ac:dyDescent="0.3">
      <c r="A3856" t="s">
        <v>0</v>
      </c>
      <c r="B3856" s="1">
        <v>42432</v>
      </c>
      <c r="C3856" s="2">
        <v>0.71075570601851856</v>
      </c>
      <c r="D3856" t="s">
        <v>978</v>
      </c>
      <c r="E3856" t="s">
        <v>1320</v>
      </c>
      <c r="F3856">
        <v>72.430000000000007</v>
      </c>
      <c r="G3856">
        <v>41.319412</v>
      </c>
      <c r="H3856">
        <v>30.8</v>
      </c>
      <c r="AJ3856">
        <v>0.23375000000000001</v>
      </c>
      <c r="AK3856">
        <v>-100</v>
      </c>
    </row>
    <row r="3857" spans="1:37" x14ac:dyDescent="0.3">
      <c r="A3857" t="s">
        <v>0</v>
      </c>
      <c r="B3857" s="1">
        <v>42432</v>
      </c>
      <c r="C3857" s="2">
        <v>0.71076207175925932</v>
      </c>
      <c r="D3857" t="s">
        <v>978</v>
      </c>
      <c r="E3857" t="s">
        <v>309</v>
      </c>
      <c r="F3857">
        <v>72.599999999999994</v>
      </c>
      <c r="AA3857">
        <v>0.1</v>
      </c>
      <c r="AB3857">
        <v>-0.17</v>
      </c>
      <c r="AC3857">
        <v>6.8061999999999998E-2</v>
      </c>
      <c r="AD3857">
        <v>-1.6485E-2</v>
      </c>
      <c r="AE3857">
        <v>4.0807000000000003E-2</v>
      </c>
      <c r="AF3857">
        <v>15.784177</v>
      </c>
      <c r="AG3857">
        <v>15.784177</v>
      </c>
      <c r="AH3857">
        <v>31568</v>
      </c>
      <c r="AI3857">
        <v>1</v>
      </c>
    </row>
    <row r="3858" spans="1:37" x14ac:dyDescent="0.3">
      <c r="A3858" t="s">
        <v>0</v>
      </c>
      <c r="B3858" s="1">
        <v>42432</v>
      </c>
      <c r="C3858" s="2">
        <v>0.71076207175925932</v>
      </c>
      <c r="D3858" t="s">
        <v>978</v>
      </c>
      <c r="E3858" t="s">
        <v>145</v>
      </c>
      <c r="F3858">
        <v>72.599999999999994</v>
      </c>
      <c r="J3858" t="s">
        <v>1361</v>
      </c>
      <c r="U3858">
        <v>72.599999999999994</v>
      </c>
      <c r="V3858">
        <v>72.406442999999996</v>
      </c>
      <c r="W3858">
        <v>0.12035800000000001</v>
      </c>
      <c r="X3858">
        <v>-0.17</v>
      </c>
      <c r="Y3858">
        <v>5.5454000000000003E-2</v>
      </c>
      <c r="Z3858">
        <v>1</v>
      </c>
    </row>
    <row r="3859" spans="1:37" x14ac:dyDescent="0.3">
      <c r="A3859" t="s">
        <v>0</v>
      </c>
      <c r="B3859" s="1">
        <v>42432</v>
      </c>
      <c r="C3859" s="2">
        <v>0.71077336805555558</v>
      </c>
      <c r="D3859" t="s">
        <v>978</v>
      </c>
      <c r="E3859" t="s">
        <v>309</v>
      </c>
      <c r="F3859">
        <v>72.64</v>
      </c>
      <c r="AA3859">
        <v>0.1</v>
      </c>
      <c r="AB3859">
        <v>-0.04</v>
      </c>
      <c r="AC3859">
        <v>5.2121000000000001E-2</v>
      </c>
      <c r="AD3859">
        <v>-1.5941E-2</v>
      </c>
      <c r="AE3859">
        <v>4.0883000000000003E-2</v>
      </c>
      <c r="AF3859">
        <v>16.624130999999998</v>
      </c>
      <c r="AG3859">
        <v>16.624130999999998</v>
      </c>
      <c r="AH3859">
        <v>33248</v>
      </c>
      <c r="AI3859">
        <v>1</v>
      </c>
    </row>
    <row r="3860" spans="1:37" x14ac:dyDescent="0.3">
      <c r="A3860" t="s">
        <v>0</v>
      </c>
      <c r="B3860" s="1">
        <v>42432</v>
      </c>
      <c r="C3860" s="2">
        <v>0.71077336805555558</v>
      </c>
      <c r="D3860" t="s">
        <v>978</v>
      </c>
      <c r="E3860" t="s">
        <v>145</v>
      </c>
      <c r="F3860">
        <v>72.64</v>
      </c>
      <c r="J3860" t="s">
        <v>1362</v>
      </c>
      <c r="U3860">
        <v>72.64</v>
      </c>
      <c r="V3860">
        <v>72.321690000000004</v>
      </c>
      <c r="W3860">
        <v>0.120481</v>
      </c>
      <c r="X3860">
        <v>-0.04</v>
      </c>
      <c r="Y3860">
        <v>5.7152000000000001E-2</v>
      </c>
      <c r="Z3860">
        <v>1</v>
      </c>
    </row>
    <row r="3861" spans="1:37" x14ac:dyDescent="0.3">
      <c r="A3861" t="s">
        <v>0</v>
      </c>
      <c r="B3861" s="1">
        <v>42432</v>
      </c>
      <c r="C3861" s="2">
        <v>0.71078479166666664</v>
      </c>
      <c r="D3861" t="s">
        <v>978</v>
      </c>
      <c r="E3861" t="s">
        <v>309</v>
      </c>
      <c r="F3861">
        <v>72.55</v>
      </c>
      <c r="AA3861">
        <v>0.1</v>
      </c>
      <c r="AB3861">
        <v>0.09</v>
      </c>
      <c r="AC3861">
        <v>4.1680000000000002E-2</v>
      </c>
      <c r="AD3861">
        <v>-1.0441000000000001E-2</v>
      </c>
      <c r="AE3861">
        <v>4.0977E-2</v>
      </c>
      <c r="AF3861">
        <v>13.059478</v>
      </c>
      <c r="AG3861">
        <v>13.059478</v>
      </c>
      <c r="AH3861">
        <v>26118</v>
      </c>
      <c r="AI3861">
        <v>1</v>
      </c>
    </row>
    <row r="3862" spans="1:37" x14ac:dyDescent="0.3">
      <c r="A3862" t="s">
        <v>0</v>
      </c>
      <c r="B3862" s="1">
        <v>42432</v>
      </c>
      <c r="C3862" s="2">
        <v>0.71078479166666664</v>
      </c>
      <c r="D3862" t="s">
        <v>978</v>
      </c>
      <c r="E3862" t="s">
        <v>145</v>
      </c>
      <c r="F3862">
        <v>72.55</v>
      </c>
      <c r="J3862" t="s">
        <v>1363</v>
      </c>
      <c r="U3862">
        <v>72.55</v>
      </c>
      <c r="V3862">
        <v>72.305287000000007</v>
      </c>
      <c r="W3862">
        <v>0.108166</v>
      </c>
      <c r="X3862">
        <v>0.09</v>
      </c>
      <c r="Y3862">
        <v>5.8191E-2</v>
      </c>
      <c r="Z3862">
        <v>1</v>
      </c>
    </row>
    <row r="3863" spans="1:37" x14ac:dyDescent="0.3">
      <c r="A3863" t="s">
        <v>0</v>
      </c>
      <c r="B3863" s="1">
        <v>42432</v>
      </c>
      <c r="C3863" s="2">
        <v>0.71078762731481471</v>
      </c>
      <c r="D3863" t="s">
        <v>978</v>
      </c>
      <c r="E3863" t="s">
        <v>1320</v>
      </c>
      <c r="F3863">
        <v>72.55</v>
      </c>
      <c r="G3863">
        <v>41.546709</v>
      </c>
      <c r="H3863">
        <v>30.35</v>
      </c>
      <c r="AJ3863">
        <v>2.0499999999999998</v>
      </c>
      <c r="AK3863">
        <v>-100</v>
      </c>
    </row>
    <row r="3864" spans="1:37" x14ac:dyDescent="0.3">
      <c r="A3864" t="s">
        <v>0</v>
      </c>
      <c r="B3864" s="1">
        <v>42432</v>
      </c>
      <c r="C3864" s="2">
        <v>0.7107959953703703</v>
      </c>
      <c r="D3864" t="s">
        <v>978</v>
      </c>
      <c r="E3864" t="s">
        <v>309</v>
      </c>
      <c r="F3864">
        <v>72.42</v>
      </c>
      <c r="AA3864">
        <v>0.1</v>
      </c>
      <c r="AB3864">
        <v>0.13</v>
      </c>
      <c r="AC3864">
        <v>3.7060000000000003E-2</v>
      </c>
      <c r="AD3864">
        <v>-4.62E-3</v>
      </c>
      <c r="AE3864">
        <v>4.1077000000000002E-2</v>
      </c>
      <c r="AF3864">
        <v>8.7722879999999996</v>
      </c>
      <c r="AG3864">
        <v>8.7722879999999996</v>
      </c>
      <c r="AH3864">
        <v>17544</v>
      </c>
      <c r="AI3864">
        <v>1</v>
      </c>
    </row>
    <row r="3865" spans="1:37" x14ac:dyDescent="0.3">
      <c r="A3865" t="s">
        <v>0</v>
      </c>
      <c r="B3865" s="1">
        <v>42432</v>
      </c>
      <c r="C3865" s="2">
        <v>0.7107959953703703</v>
      </c>
      <c r="D3865" t="s">
        <v>978</v>
      </c>
      <c r="E3865" t="s">
        <v>145</v>
      </c>
      <c r="F3865">
        <v>72.42</v>
      </c>
      <c r="J3865" t="s">
        <v>1364</v>
      </c>
      <c r="U3865">
        <v>72.42</v>
      </c>
      <c r="V3865">
        <v>72.353333000000006</v>
      </c>
      <c r="W3865">
        <v>8.6645E-2</v>
      </c>
      <c r="X3865">
        <v>0.13</v>
      </c>
      <c r="Y3865">
        <v>5.8431999999999998E-2</v>
      </c>
      <c r="Z3865">
        <v>1</v>
      </c>
    </row>
    <row r="3866" spans="1:37" x14ac:dyDescent="0.3">
      <c r="A3866" t="s">
        <v>0</v>
      </c>
      <c r="B3866" s="1">
        <v>42432</v>
      </c>
      <c r="C3866" s="2">
        <v>0.71080730324074082</v>
      </c>
      <c r="D3866" t="s">
        <v>978</v>
      </c>
      <c r="E3866" t="s">
        <v>309</v>
      </c>
      <c r="F3866">
        <v>72.239999999999995</v>
      </c>
      <c r="AA3866">
        <v>0.1</v>
      </c>
      <c r="AB3866">
        <v>0.18</v>
      </c>
      <c r="AC3866">
        <v>3.8643999999999998E-2</v>
      </c>
      <c r="AD3866">
        <v>1.5839999999999999E-3</v>
      </c>
      <c r="AE3866">
        <v>4.1175000000000003E-2</v>
      </c>
      <c r="AF3866">
        <v>3.682426</v>
      </c>
      <c r="AG3866">
        <v>3.682426</v>
      </c>
      <c r="AH3866">
        <v>7364</v>
      </c>
      <c r="AI3866">
        <v>1</v>
      </c>
    </row>
    <row r="3867" spans="1:37" x14ac:dyDescent="0.3">
      <c r="A3867" t="s">
        <v>0</v>
      </c>
      <c r="B3867" s="1">
        <v>42432</v>
      </c>
      <c r="C3867" s="2">
        <v>0.71080730324074082</v>
      </c>
      <c r="D3867" t="s">
        <v>978</v>
      </c>
      <c r="E3867" t="s">
        <v>145</v>
      </c>
      <c r="F3867">
        <v>72.239999999999995</v>
      </c>
      <c r="J3867" t="s">
        <v>1365</v>
      </c>
      <c r="U3867">
        <v>72.239999999999995</v>
      </c>
      <c r="V3867">
        <v>72.438743000000002</v>
      </c>
      <c r="W3867">
        <v>6.1330000000000003E-2</v>
      </c>
      <c r="X3867">
        <v>0.18</v>
      </c>
      <c r="Y3867">
        <v>5.7986999999999997E-2</v>
      </c>
      <c r="Z3867">
        <v>1</v>
      </c>
    </row>
    <row r="3868" spans="1:37" x14ac:dyDescent="0.3">
      <c r="A3868" t="s">
        <v>0</v>
      </c>
      <c r="B3868" s="1">
        <v>42432</v>
      </c>
      <c r="C3868" s="2">
        <v>0.71081892361111121</v>
      </c>
      <c r="D3868" t="s">
        <v>978</v>
      </c>
      <c r="E3868" t="s">
        <v>309</v>
      </c>
      <c r="F3868">
        <v>72.06</v>
      </c>
      <c r="AA3868">
        <v>0.1</v>
      </c>
      <c r="AB3868">
        <v>0.18</v>
      </c>
      <c r="AC3868">
        <v>4.4750999999999999E-2</v>
      </c>
      <c r="AD3868">
        <v>6.1069999999999996E-3</v>
      </c>
      <c r="AE3868">
        <v>4.1264000000000002E-2</v>
      </c>
      <c r="AF3868">
        <v>-0.42461399999999999</v>
      </c>
      <c r="AG3868">
        <v>-0.42461399999999999</v>
      </c>
      <c r="AH3868">
        <v>-849</v>
      </c>
      <c r="AI3868">
        <v>1</v>
      </c>
    </row>
    <row r="3869" spans="1:37" x14ac:dyDescent="0.3">
      <c r="A3869" t="s">
        <v>0</v>
      </c>
      <c r="B3869" s="1">
        <v>42432</v>
      </c>
      <c r="C3869" s="2">
        <v>0.71081892361111121</v>
      </c>
      <c r="D3869" t="s">
        <v>978</v>
      </c>
      <c r="E3869" t="s">
        <v>145</v>
      </c>
      <c r="F3869">
        <v>72.06</v>
      </c>
      <c r="J3869" t="s">
        <v>1366</v>
      </c>
      <c r="U3869">
        <v>72.06</v>
      </c>
      <c r="V3869">
        <v>72.516372000000004</v>
      </c>
      <c r="W3869">
        <v>3.7204000000000001E-2</v>
      </c>
      <c r="X3869">
        <v>0.18</v>
      </c>
      <c r="Y3869">
        <v>5.7167000000000003E-2</v>
      </c>
      <c r="Z3869">
        <v>1</v>
      </c>
    </row>
    <row r="3870" spans="1:37" x14ac:dyDescent="0.3">
      <c r="A3870" t="s">
        <v>0</v>
      </c>
      <c r="B3870" s="1">
        <v>42432</v>
      </c>
      <c r="C3870" s="2">
        <v>0.71082303240740741</v>
      </c>
      <c r="D3870" t="s">
        <v>978</v>
      </c>
      <c r="E3870" t="s">
        <v>1326</v>
      </c>
      <c r="F3870">
        <v>72.06</v>
      </c>
      <c r="G3870">
        <v>41.866954999999997</v>
      </c>
      <c r="H3870">
        <v>30.574999999999999</v>
      </c>
      <c r="AJ3870">
        <v>1.0337499999999999</v>
      </c>
      <c r="AK3870">
        <v>-100</v>
      </c>
    </row>
    <row r="3871" spans="1:37" x14ac:dyDescent="0.3">
      <c r="A3871" t="s">
        <v>0</v>
      </c>
      <c r="B3871" s="1">
        <v>42432</v>
      </c>
      <c r="C3871" s="2">
        <v>0.71082990740740737</v>
      </c>
      <c r="D3871" t="s">
        <v>978</v>
      </c>
      <c r="E3871" t="s">
        <v>309</v>
      </c>
      <c r="F3871">
        <v>71.81</v>
      </c>
      <c r="AA3871">
        <v>0.1</v>
      </c>
      <c r="AB3871">
        <v>0.25</v>
      </c>
      <c r="AC3871">
        <v>5.6427999999999999E-2</v>
      </c>
      <c r="AD3871">
        <v>1.1677E-2</v>
      </c>
      <c r="AE3871">
        <v>4.1334000000000003E-2</v>
      </c>
      <c r="AF3871">
        <v>-5.8148309999999999</v>
      </c>
      <c r="AG3871">
        <v>-5.8148309999999999</v>
      </c>
      <c r="AH3871">
        <v>-11629</v>
      </c>
      <c r="AI3871">
        <v>1</v>
      </c>
    </row>
    <row r="3872" spans="1:37" x14ac:dyDescent="0.3">
      <c r="A3872" t="s">
        <v>0</v>
      </c>
      <c r="B3872" s="1">
        <v>42432</v>
      </c>
      <c r="C3872" s="2">
        <v>0.71082990740740737</v>
      </c>
      <c r="D3872" t="s">
        <v>978</v>
      </c>
      <c r="E3872" t="s">
        <v>145</v>
      </c>
      <c r="F3872">
        <v>71.81</v>
      </c>
      <c r="J3872" t="s">
        <v>1367</v>
      </c>
      <c r="U3872">
        <v>71.81</v>
      </c>
      <c r="V3872">
        <v>72.541404</v>
      </c>
      <c r="W3872">
        <v>1.7809999999999999E-2</v>
      </c>
      <c r="X3872">
        <v>0.25</v>
      </c>
      <c r="Y3872">
        <v>5.6440999999999998E-2</v>
      </c>
      <c r="Z3872">
        <v>1</v>
      </c>
    </row>
    <row r="3873" spans="1:37" x14ac:dyDescent="0.3">
      <c r="A3873" t="s">
        <v>0</v>
      </c>
      <c r="B3873" s="1">
        <v>42432</v>
      </c>
      <c r="C3873" s="2">
        <v>0.7108412268518518</v>
      </c>
      <c r="D3873" t="s">
        <v>978</v>
      </c>
      <c r="E3873" t="s">
        <v>309</v>
      </c>
      <c r="F3873">
        <v>71.59</v>
      </c>
      <c r="AA3873">
        <v>0.1</v>
      </c>
      <c r="AB3873">
        <v>0.22</v>
      </c>
      <c r="AC3873">
        <v>7.0760000000000003E-2</v>
      </c>
      <c r="AD3873">
        <v>1.4331999999999999E-2</v>
      </c>
      <c r="AE3873">
        <v>4.138E-2</v>
      </c>
      <c r="AF3873">
        <v>-9.0851229999999994</v>
      </c>
      <c r="AG3873">
        <v>-9.0851229999999994</v>
      </c>
      <c r="AH3873">
        <v>-18170</v>
      </c>
      <c r="AI3873">
        <v>1</v>
      </c>
    </row>
    <row r="3874" spans="1:37" x14ac:dyDescent="0.3">
      <c r="A3874" t="s">
        <v>0</v>
      </c>
      <c r="B3874" s="1">
        <v>42432</v>
      </c>
      <c r="C3874" s="2">
        <v>0.7108412268518518</v>
      </c>
      <c r="D3874" t="s">
        <v>978</v>
      </c>
      <c r="E3874" t="s">
        <v>145</v>
      </c>
      <c r="F3874">
        <v>71.59</v>
      </c>
      <c r="J3874" t="s">
        <v>1368</v>
      </c>
      <c r="U3874">
        <v>71.59</v>
      </c>
      <c r="V3874">
        <v>72.493185999999994</v>
      </c>
      <c r="W3874">
        <v>5.7080000000000004E-3</v>
      </c>
      <c r="X3874">
        <v>0.22</v>
      </c>
      <c r="Y3874">
        <v>5.6173000000000001E-2</v>
      </c>
      <c r="Z3874">
        <v>1</v>
      </c>
    </row>
    <row r="3875" spans="1:37" x14ac:dyDescent="0.3">
      <c r="A3875" t="s">
        <v>0</v>
      </c>
      <c r="B3875" s="1">
        <v>42432</v>
      </c>
      <c r="C3875" s="2">
        <v>0.71085253472222221</v>
      </c>
      <c r="D3875" t="s">
        <v>978</v>
      </c>
      <c r="E3875" t="s">
        <v>309</v>
      </c>
      <c r="F3875">
        <v>71.44</v>
      </c>
      <c r="AA3875">
        <v>0.1</v>
      </c>
      <c r="AB3875">
        <v>0.15</v>
      </c>
      <c r="AC3875">
        <v>8.4104999999999999E-2</v>
      </c>
      <c r="AD3875">
        <v>1.3344999999999999E-2</v>
      </c>
      <c r="AE3875">
        <v>4.1405999999999998E-2</v>
      </c>
      <c r="AF3875">
        <v>-9.3631519999999995</v>
      </c>
      <c r="AG3875">
        <v>-9.3631519999999995</v>
      </c>
      <c r="AH3875">
        <v>-18726</v>
      </c>
      <c r="AI3875">
        <v>1</v>
      </c>
    </row>
    <row r="3876" spans="1:37" x14ac:dyDescent="0.3">
      <c r="A3876" t="s">
        <v>0</v>
      </c>
      <c r="B3876" s="1">
        <v>42432</v>
      </c>
      <c r="C3876" s="2">
        <v>0.71085253472222221</v>
      </c>
      <c r="D3876" t="s">
        <v>978</v>
      </c>
      <c r="E3876" t="s">
        <v>145</v>
      </c>
      <c r="F3876">
        <v>71.44</v>
      </c>
      <c r="J3876" t="s">
        <v>1369</v>
      </c>
      <c r="U3876">
        <v>71.44</v>
      </c>
      <c r="V3876">
        <v>72.379380999999995</v>
      </c>
      <c r="W3876">
        <v>3.3159999999999999E-3</v>
      </c>
      <c r="X3876">
        <v>0.15</v>
      </c>
      <c r="Y3876">
        <v>5.6590000000000001E-2</v>
      </c>
      <c r="Z3876">
        <v>1</v>
      </c>
    </row>
    <row r="3877" spans="1:37" x14ac:dyDescent="0.3">
      <c r="A3877" t="s">
        <v>0</v>
      </c>
      <c r="B3877" s="1">
        <v>42432</v>
      </c>
      <c r="C3877" s="2">
        <v>0.71085846064814817</v>
      </c>
      <c r="D3877" t="s">
        <v>978</v>
      </c>
      <c r="E3877" t="s">
        <v>1326</v>
      </c>
      <c r="F3877">
        <v>71.44</v>
      </c>
      <c r="G3877">
        <v>41.874606</v>
      </c>
      <c r="H3877">
        <v>30.75</v>
      </c>
      <c r="AJ3877">
        <v>0.38874999999999998</v>
      </c>
      <c r="AK3877">
        <v>-100</v>
      </c>
    </row>
    <row r="3878" spans="1:37" x14ac:dyDescent="0.3">
      <c r="A3878" t="s">
        <v>0</v>
      </c>
      <c r="B3878" s="1">
        <v>42432</v>
      </c>
      <c r="C3878" s="2">
        <v>0.71086381944444443</v>
      </c>
      <c r="D3878" t="s">
        <v>978</v>
      </c>
      <c r="E3878" t="s">
        <v>309</v>
      </c>
      <c r="F3878">
        <v>71.38</v>
      </c>
      <c r="AA3878">
        <v>0.1</v>
      </c>
      <c r="AB3878">
        <v>0.06</v>
      </c>
      <c r="AC3878">
        <v>9.3112E-2</v>
      </c>
      <c r="AD3878">
        <v>9.0060000000000001E-3</v>
      </c>
      <c r="AE3878">
        <v>4.1417000000000002E-2</v>
      </c>
      <c r="AF3878">
        <v>-6.6127279999999997</v>
      </c>
      <c r="AG3878">
        <v>-6.6127279999999997</v>
      </c>
      <c r="AH3878">
        <v>-13225</v>
      </c>
      <c r="AI3878">
        <v>1</v>
      </c>
    </row>
    <row r="3879" spans="1:37" x14ac:dyDescent="0.3">
      <c r="A3879" t="s">
        <v>0</v>
      </c>
      <c r="B3879" s="1">
        <v>42432</v>
      </c>
      <c r="C3879" s="2">
        <v>0.71086381944444443</v>
      </c>
      <c r="D3879" t="s">
        <v>978</v>
      </c>
      <c r="E3879" t="s">
        <v>145</v>
      </c>
      <c r="F3879">
        <v>71.38</v>
      </c>
      <c r="J3879" t="s">
        <v>1370</v>
      </c>
      <c r="U3879">
        <v>71.38</v>
      </c>
      <c r="V3879">
        <v>72.218810000000005</v>
      </c>
      <c r="W3879">
        <v>1.2701E-2</v>
      </c>
      <c r="X3879">
        <v>0.06</v>
      </c>
      <c r="Y3879">
        <v>5.7721000000000001E-2</v>
      </c>
      <c r="Z3879">
        <v>1</v>
      </c>
    </row>
    <row r="3880" spans="1:37" x14ac:dyDescent="0.3">
      <c r="A3880" t="s">
        <v>0</v>
      </c>
      <c r="B3880" s="1">
        <v>42432</v>
      </c>
      <c r="C3880" s="2">
        <v>0.71087515046296301</v>
      </c>
      <c r="D3880" t="s">
        <v>978</v>
      </c>
      <c r="E3880" t="s">
        <v>309</v>
      </c>
      <c r="F3880">
        <v>71.400000000000006</v>
      </c>
      <c r="AA3880">
        <v>0.1</v>
      </c>
      <c r="AB3880">
        <v>-0.02</v>
      </c>
      <c r="AC3880">
        <v>9.5807000000000003E-2</v>
      </c>
      <c r="AD3880">
        <v>2.6949999999999999E-3</v>
      </c>
      <c r="AE3880">
        <v>4.1423000000000001E-2</v>
      </c>
      <c r="AF3880">
        <v>-1.779309</v>
      </c>
      <c r="AG3880">
        <v>-1.779309</v>
      </c>
      <c r="AH3880">
        <v>-3558</v>
      </c>
      <c r="AI3880">
        <v>1</v>
      </c>
    </row>
    <row r="3881" spans="1:37" x14ac:dyDescent="0.3">
      <c r="A3881" t="s">
        <v>0</v>
      </c>
      <c r="B3881" s="1">
        <v>42432</v>
      </c>
      <c r="C3881" s="2">
        <v>0.71087515046296301</v>
      </c>
      <c r="D3881" t="s">
        <v>978</v>
      </c>
      <c r="E3881" t="s">
        <v>145</v>
      </c>
      <c r="F3881">
        <v>71.400000000000006</v>
      </c>
      <c r="J3881" t="s">
        <v>1371</v>
      </c>
      <c r="U3881">
        <v>71.400000000000006</v>
      </c>
      <c r="V3881">
        <v>72.028745999999998</v>
      </c>
      <c r="W3881">
        <v>3.4194000000000002E-2</v>
      </c>
      <c r="X3881">
        <v>-0.02</v>
      </c>
      <c r="Y3881">
        <v>5.9429999999999997E-2</v>
      </c>
      <c r="Z3881">
        <v>1</v>
      </c>
    </row>
    <row r="3882" spans="1:37" x14ac:dyDescent="0.3">
      <c r="A3882" t="s">
        <v>0</v>
      </c>
      <c r="B3882" s="1">
        <v>42432</v>
      </c>
      <c r="C3882" s="2">
        <v>0.71088644675925927</v>
      </c>
      <c r="D3882" t="s">
        <v>978</v>
      </c>
      <c r="E3882" t="s">
        <v>309</v>
      </c>
      <c r="F3882">
        <v>71.48</v>
      </c>
      <c r="AA3882">
        <v>0.1</v>
      </c>
      <c r="AB3882">
        <v>-0.08</v>
      </c>
      <c r="AC3882">
        <v>9.1653999999999999E-2</v>
      </c>
      <c r="AD3882">
        <v>-4.1529999999999996E-3</v>
      </c>
      <c r="AE3882">
        <v>4.1437000000000002E-2</v>
      </c>
      <c r="AF3882">
        <v>4.0312299999999999</v>
      </c>
      <c r="AG3882">
        <v>4.0312299999999999</v>
      </c>
      <c r="AH3882">
        <v>8062</v>
      </c>
      <c r="AI3882">
        <v>1</v>
      </c>
    </row>
    <row r="3883" spans="1:37" x14ac:dyDescent="0.3">
      <c r="A3883" t="s">
        <v>0</v>
      </c>
      <c r="B3883" s="1">
        <v>42432</v>
      </c>
      <c r="C3883" s="2">
        <v>0.71088644675925927</v>
      </c>
      <c r="D3883" t="s">
        <v>978</v>
      </c>
      <c r="E3883" t="s">
        <v>145</v>
      </c>
      <c r="F3883">
        <v>71.48</v>
      </c>
      <c r="J3883" t="s">
        <v>1372</v>
      </c>
      <c r="U3883">
        <v>71.48</v>
      </c>
      <c r="V3883">
        <v>71.829126000000002</v>
      </c>
      <c r="W3883">
        <v>6.4841999999999997E-2</v>
      </c>
      <c r="X3883">
        <v>-0.08</v>
      </c>
      <c r="Y3883">
        <v>6.1448999999999997E-2</v>
      </c>
      <c r="Z3883">
        <v>1</v>
      </c>
    </row>
    <row r="3884" spans="1:37" x14ac:dyDescent="0.3">
      <c r="A3884" t="s">
        <v>0</v>
      </c>
      <c r="B3884" s="1">
        <v>42432</v>
      </c>
      <c r="C3884" s="2">
        <v>0.71089398148148142</v>
      </c>
      <c r="D3884" t="s">
        <v>978</v>
      </c>
      <c r="E3884" t="s">
        <v>1320</v>
      </c>
      <c r="F3884">
        <v>71.48</v>
      </c>
      <c r="G3884">
        <v>41.475682999999997</v>
      </c>
      <c r="H3884">
        <v>30.75</v>
      </c>
      <c r="AJ3884">
        <v>0.40875</v>
      </c>
      <c r="AK3884">
        <v>-100</v>
      </c>
    </row>
    <row r="3885" spans="1:37" x14ac:dyDescent="0.3">
      <c r="A3885" t="s">
        <v>0</v>
      </c>
      <c r="B3885" s="1">
        <v>42432</v>
      </c>
      <c r="C3885" s="2">
        <v>0.71089775462962956</v>
      </c>
      <c r="D3885" t="s">
        <v>978</v>
      </c>
      <c r="E3885" t="s">
        <v>309</v>
      </c>
      <c r="F3885">
        <v>71.64</v>
      </c>
      <c r="AA3885">
        <v>0.1</v>
      </c>
      <c r="AB3885">
        <v>-0.16</v>
      </c>
      <c r="AC3885">
        <v>7.9797999999999994E-2</v>
      </c>
      <c r="AD3885">
        <v>-1.1856E-2</v>
      </c>
      <c r="AE3885">
        <v>4.1468999999999999E-2</v>
      </c>
      <c r="AF3885">
        <v>11.142429</v>
      </c>
      <c r="AG3885">
        <v>11.142429</v>
      </c>
      <c r="AH3885">
        <v>22284</v>
      </c>
      <c r="AI3885">
        <v>1</v>
      </c>
    </row>
    <row r="3886" spans="1:37" x14ac:dyDescent="0.3">
      <c r="A3886" t="s">
        <v>0</v>
      </c>
      <c r="B3886" s="1">
        <v>42432</v>
      </c>
      <c r="C3886" s="2">
        <v>0.71089775462962956</v>
      </c>
      <c r="D3886" t="s">
        <v>978</v>
      </c>
      <c r="E3886" t="s">
        <v>145</v>
      </c>
      <c r="F3886">
        <v>71.64</v>
      </c>
      <c r="J3886" t="s">
        <v>1373</v>
      </c>
      <c r="U3886">
        <v>71.64</v>
      </c>
      <c r="V3886">
        <v>71.648441000000005</v>
      </c>
      <c r="W3886">
        <v>9.7766000000000006E-2</v>
      </c>
      <c r="X3886">
        <v>-0.16</v>
      </c>
      <c r="Y3886">
        <v>6.3487000000000002E-2</v>
      </c>
      <c r="Z3886">
        <v>1</v>
      </c>
    </row>
    <row r="3887" spans="1:37" x14ac:dyDescent="0.3">
      <c r="A3887" t="s">
        <v>0</v>
      </c>
      <c r="B3887" s="1">
        <v>42432</v>
      </c>
      <c r="C3887" s="2">
        <v>0.71090906249999997</v>
      </c>
      <c r="D3887" t="s">
        <v>978</v>
      </c>
      <c r="E3887" t="s">
        <v>309</v>
      </c>
      <c r="F3887">
        <v>71.790000000000006</v>
      </c>
      <c r="AA3887">
        <v>0.1</v>
      </c>
      <c r="AB3887">
        <v>-0.15</v>
      </c>
      <c r="AC3887">
        <v>6.3020999999999994E-2</v>
      </c>
      <c r="AD3887">
        <v>-1.6778000000000001E-2</v>
      </c>
      <c r="AE3887">
        <v>4.1528000000000002E-2</v>
      </c>
      <c r="AF3887">
        <v>16.421859999999999</v>
      </c>
      <c r="AG3887">
        <v>16.421859999999999</v>
      </c>
      <c r="AH3887">
        <v>32843</v>
      </c>
      <c r="AI3887">
        <v>1</v>
      </c>
    </row>
    <row r="3888" spans="1:37" x14ac:dyDescent="0.3">
      <c r="A3888" t="s">
        <v>0</v>
      </c>
      <c r="B3888" s="1">
        <v>42432</v>
      </c>
      <c r="C3888" s="2">
        <v>0.71090906249999997</v>
      </c>
      <c r="D3888" t="s">
        <v>978</v>
      </c>
      <c r="E3888" t="s">
        <v>145</v>
      </c>
      <c r="F3888">
        <v>71.790000000000006</v>
      </c>
      <c r="J3888" t="s">
        <v>1374</v>
      </c>
      <c r="U3888">
        <v>71.790000000000006</v>
      </c>
      <c r="V3888">
        <v>71.516831999999994</v>
      </c>
      <c r="W3888">
        <v>0.123653</v>
      </c>
      <c r="X3888">
        <v>-0.15</v>
      </c>
      <c r="Y3888">
        <v>6.5214999999999995E-2</v>
      </c>
      <c r="Z3888">
        <v>1</v>
      </c>
    </row>
    <row r="3889" spans="1:37" x14ac:dyDescent="0.3">
      <c r="A3889" t="s">
        <v>0</v>
      </c>
      <c r="B3889" s="1">
        <v>42432</v>
      </c>
      <c r="C3889" s="2">
        <v>0.71092140046296304</v>
      </c>
      <c r="D3889" t="s">
        <v>978</v>
      </c>
      <c r="E3889" t="s">
        <v>309</v>
      </c>
      <c r="F3889">
        <v>71.8</v>
      </c>
      <c r="AA3889">
        <v>0.1</v>
      </c>
      <c r="AB3889">
        <v>-0.01</v>
      </c>
      <c r="AC3889">
        <v>4.8087999999999999E-2</v>
      </c>
      <c r="AD3889">
        <v>-1.4933E-2</v>
      </c>
      <c r="AE3889">
        <v>4.1611000000000002E-2</v>
      </c>
      <c r="AF3889">
        <v>16.140588999999999</v>
      </c>
      <c r="AG3889">
        <v>16.140588999999999</v>
      </c>
      <c r="AH3889">
        <v>32281</v>
      </c>
      <c r="AI3889">
        <v>1</v>
      </c>
    </row>
    <row r="3890" spans="1:37" x14ac:dyDescent="0.3">
      <c r="A3890" t="s">
        <v>0</v>
      </c>
      <c r="B3890" s="1">
        <v>42432</v>
      </c>
      <c r="C3890" s="2">
        <v>0.71092140046296304</v>
      </c>
      <c r="D3890" t="s">
        <v>978</v>
      </c>
      <c r="E3890" t="s">
        <v>145</v>
      </c>
      <c r="F3890">
        <v>71.8</v>
      </c>
      <c r="J3890" t="s">
        <v>1375</v>
      </c>
      <c r="U3890">
        <v>71.8</v>
      </c>
      <c r="V3890">
        <v>71.453585000000004</v>
      </c>
      <c r="W3890">
        <v>0.134575</v>
      </c>
      <c r="X3890">
        <v>-0.01</v>
      </c>
      <c r="Y3890">
        <v>6.6367999999999996E-2</v>
      </c>
      <c r="Z3890">
        <v>1</v>
      </c>
    </row>
    <row r="3891" spans="1:37" x14ac:dyDescent="0.3">
      <c r="A3891" t="s">
        <v>0</v>
      </c>
      <c r="B3891" s="1">
        <v>42432</v>
      </c>
      <c r="C3891" s="2">
        <v>0.71092940972222218</v>
      </c>
      <c r="D3891" t="s">
        <v>978</v>
      </c>
      <c r="E3891" t="s">
        <v>1320</v>
      </c>
      <c r="F3891">
        <v>71.8</v>
      </c>
      <c r="G3891">
        <v>41.590763000000003</v>
      </c>
      <c r="H3891">
        <v>30.524999999999999</v>
      </c>
      <c r="AJ3891">
        <v>1.41875</v>
      </c>
      <c r="AK3891">
        <v>-100</v>
      </c>
    </row>
    <row r="3892" spans="1:37" x14ac:dyDescent="0.3">
      <c r="A3892" t="s">
        <v>0</v>
      </c>
      <c r="B3892" s="1">
        <v>42432</v>
      </c>
      <c r="C3892" s="2">
        <v>0.71093167824074077</v>
      </c>
      <c r="D3892" t="s">
        <v>978</v>
      </c>
      <c r="E3892" t="s">
        <v>309</v>
      </c>
      <c r="F3892">
        <v>71.72</v>
      </c>
      <c r="AA3892">
        <v>0.1</v>
      </c>
      <c r="AB3892">
        <v>0.08</v>
      </c>
      <c r="AC3892">
        <v>3.8183000000000002E-2</v>
      </c>
      <c r="AD3892">
        <v>-9.9050000000000006E-3</v>
      </c>
      <c r="AE3892">
        <v>4.1709999999999997E-2</v>
      </c>
      <c r="AF3892">
        <v>12.911251</v>
      </c>
      <c r="AG3892">
        <v>12.911251</v>
      </c>
      <c r="AH3892">
        <v>25822</v>
      </c>
      <c r="AI3892">
        <v>1</v>
      </c>
    </row>
    <row r="3893" spans="1:37" x14ac:dyDescent="0.3">
      <c r="A3893" t="s">
        <v>0</v>
      </c>
      <c r="B3893" s="1">
        <v>42432</v>
      </c>
      <c r="C3893" s="2">
        <v>0.71093167824074077</v>
      </c>
      <c r="D3893" t="s">
        <v>978</v>
      </c>
      <c r="E3893" t="s">
        <v>145</v>
      </c>
      <c r="F3893">
        <v>71.72</v>
      </c>
      <c r="J3893" t="s">
        <v>1376</v>
      </c>
      <c r="U3893">
        <v>71.72</v>
      </c>
      <c r="V3893">
        <v>71.462008999999995</v>
      </c>
      <c r="W3893">
        <v>0.12756799999999999</v>
      </c>
      <c r="X3893">
        <v>0.08</v>
      </c>
      <c r="Y3893">
        <v>6.6948999999999995E-2</v>
      </c>
      <c r="Z3893">
        <v>1</v>
      </c>
    </row>
    <row r="3894" spans="1:37" x14ac:dyDescent="0.3">
      <c r="A3894" t="s">
        <v>0</v>
      </c>
      <c r="B3894" s="1">
        <v>42432</v>
      </c>
      <c r="C3894" s="2">
        <v>0.71094298611111117</v>
      </c>
      <c r="D3894" t="s">
        <v>978</v>
      </c>
      <c r="E3894" t="s">
        <v>309</v>
      </c>
      <c r="F3894">
        <v>71.62</v>
      </c>
      <c r="AA3894">
        <v>0.1</v>
      </c>
      <c r="AB3894">
        <v>0.1</v>
      </c>
      <c r="AC3894">
        <v>3.3031999999999999E-2</v>
      </c>
      <c r="AD3894">
        <v>-5.1500000000000001E-3</v>
      </c>
      <c r="AE3894">
        <v>4.1817E-2</v>
      </c>
      <c r="AF3894">
        <v>9.5195190000000007</v>
      </c>
      <c r="AG3894">
        <v>9.5195190000000007</v>
      </c>
      <c r="AH3894">
        <v>19039</v>
      </c>
      <c r="AI3894">
        <v>1</v>
      </c>
    </row>
    <row r="3895" spans="1:37" x14ac:dyDescent="0.3">
      <c r="A3895" t="s">
        <v>0</v>
      </c>
      <c r="B3895" s="1">
        <v>42432</v>
      </c>
      <c r="C3895" s="2">
        <v>0.71094298611111117</v>
      </c>
      <c r="D3895" t="s">
        <v>978</v>
      </c>
      <c r="E3895" t="s">
        <v>145</v>
      </c>
      <c r="F3895">
        <v>71.62</v>
      </c>
      <c r="J3895" t="s">
        <v>1377</v>
      </c>
      <c r="U3895">
        <v>71.62</v>
      </c>
      <c r="V3895">
        <v>71.529139000000001</v>
      </c>
      <c r="W3895">
        <v>0.105184</v>
      </c>
      <c r="X3895">
        <v>0.1</v>
      </c>
      <c r="Y3895">
        <v>6.6946000000000006E-2</v>
      </c>
      <c r="Z3895">
        <v>1</v>
      </c>
    </row>
    <row r="3896" spans="1:37" x14ac:dyDescent="0.3">
      <c r="A3896" t="s">
        <v>0</v>
      </c>
      <c r="B3896" s="1">
        <v>42432</v>
      </c>
      <c r="C3896" s="2">
        <v>0.71095450231481483</v>
      </c>
      <c r="D3896" t="s">
        <v>978</v>
      </c>
      <c r="E3896" t="s">
        <v>309</v>
      </c>
      <c r="F3896">
        <v>71.48</v>
      </c>
      <c r="AA3896">
        <v>0.1</v>
      </c>
      <c r="AB3896">
        <v>0.14000000000000001</v>
      </c>
      <c r="AC3896">
        <v>3.2967999999999997E-2</v>
      </c>
      <c r="AD3896">
        <v>-6.3999999999999997E-5</v>
      </c>
      <c r="AE3896">
        <v>4.1924999999999997E-2</v>
      </c>
      <c r="AF3896">
        <v>5.4556880000000003</v>
      </c>
      <c r="AG3896">
        <v>5.4556880000000003</v>
      </c>
      <c r="AH3896">
        <v>10911</v>
      </c>
      <c r="AI3896">
        <v>1</v>
      </c>
    </row>
    <row r="3897" spans="1:37" x14ac:dyDescent="0.3">
      <c r="A3897" t="s">
        <v>0</v>
      </c>
      <c r="B3897" s="1">
        <v>42432</v>
      </c>
      <c r="C3897" s="2">
        <v>0.71095450231481483</v>
      </c>
      <c r="D3897" t="s">
        <v>978</v>
      </c>
      <c r="E3897" t="s">
        <v>145</v>
      </c>
      <c r="F3897">
        <v>71.48</v>
      </c>
      <c r="J3897" t="s">
        <v>1378</v>
      </c>
      <c r="U3897">
        <v>71.48</v>
      </c>
      <c r="V3897">
        <v>71.623500000000007</v>
      </c>
      <c r="W3897">
        <v>7.3641999999999999E-2</v>
      </c>
      <c r="X3897">
        <v>0.14000000000000001</v>
      </c>
      <c r="Y3897">
        <v>6.6467999999999999E-2</v>
      </c>
      <c r="Z3897">
        <v>1</v>
      </c>
    </row>
    <row r="3898" spans="1:37" x14ac:dyDescent="0.3">
      <c r="A3898" t="s">
        <v>0</v>
      </c>
      <c r="B3898" s="1">
        <v>42432</v>
      </c>
      <c r="C3898" s="2">
        <v>0.71096505787037045</v>
      </c>
      <c r="D3898" t="s">
        <v>978</v>
      </c>
      <c r="E3898" t="s">
        <v>1320</v>
      </c>
      <c r="F3898">
        <v>71.48</v>
      </c>
      <c r="G3898">
        <v>41.922854000000001</v>
      </c>
      <c r="H3898">
        <v>30.45</v>
      </c>
      <c r="AJ3898">
        <v>1.60375</v>
      </c>
      <c r="AK3898">
        <v>-100</v>
      </c>
    </row>
    <row r="3899" spans="1:37" x14ac:dyDescent="0.3">
      <c r="A3899" t="s">
        <v>0</v>
      </c>
      <c r="B3899" s="1">
        <v>42432</v>
      </c>
      <c r="C3899" s="2">
        <v>0.71096631944444455</v>
      </c>
      <c r="D3899" t="s">
        <v>978</v>
      </c>
      <c r="E3899" t="s">
        <v>309</v>
      </c>
      <c r="F3899">
        <v>71.3</v>
      </c>
      <c r="AA3899">
        <v>0.1</v>
      </c>
      <c r="AB3899">
        <v>0.18</v>
      </c>
      <c r="AC3899">
        <v>3.8057000000000001E-2</v>
      </c>
      <c r="AD3899">
        <v>5.0889999999999998E-3</v>
      </c>
      <c r="AE3899">
        <v>4.2023999999999999E-2</v>
      </c>
      <c r="AF3899">
        <v>0.92602899999999999</v>
      </c>
      <c r="AG3899">
        <v>0.92602899999999999</v>
      </c>
      <c r="AH3899">
        <v>1852</v>
      </c>
      <c r="AI3899">
        <v>1</v>
      </c>
    </row>
    <row r="3900" spans="1:37" x14ac:dyDescent="0.3">
      <c r="A3900" t="s">
        <v>0</v>
      </c>
      <c r="B3900" s="1">
        <v>42432</v>
      </c>
      <c r="C3900" s="2">
        <v>0.71096631944444455</v>
      </c>
      <c r="D3900" t="s">
        <v>978</v>
      </c>
      <c r="E3900" t="s">
        <v>145</v>
      </c>
      <c r="F3900">
        <v>71.3</v>
      </c>
      <c r="J3900" t="s">
        <v>1379</v>
      </c>
      <c r="U3900">
        <v>71.3</v>
      </c>
      <c r="V3900">
        <v>71.700379999999996</v>
      </c>
      <c r="W3900">
        <v>4.0608999999999999E-2</v>
      </c>
      <c r="X3900">
        <v>0.18</v>
      </c>
      <c r="Y3900">
        <v>6.5728999999999996E-2</v>
      </c>
      <c r="Z3900">
        <v>1</v>
      </c>
    </row>
    <row r="3901" spans="1:37" x14ac:dyDescent="0.3">
      <c r="A3901" t="s">
        <v>0</v>
      </c>
      <c r="B3901" s="1">
        <v>42432</v>
      </c>
      <c r="C3901" s="2">
        <v>0.7109768865740741</v>
      </c>
      <c r="D3901" t="s">
        <v>978</v>
      </c>
      <c r="E3901" t="s">
        <v>309</v>
      </c>
      <c r="F3901">
        <v>71.14</v>
      </c>
      <c r="AA3901">
        <v>0.1</v>
      </c>
      <c r="AB3901">
        <v>0.16</v>
      </c>
      <c r="AC3901">
        <v>4.6073000000000003E-2</v>
      </c>
      <c r="AD3901">
        <v>8.0160000000000006E-3</v>
      </c>
      <c r="AE3901">
        <v>4.2110000000000002E-2</v>
      </c>
      <c r="AF3901">
        <v>-2.056419</v>
      </c>
      <c r="AG3901">
        <v>-2.056419</v>
      </c>
      <c r="AH3901">
        <v>-4112</v>
      </c>
      <c r="AI3901">
        <v>1</v>
      </c>
    </row>
    <row r="3902" spans="1:37" x14ac:dyDescent="0.3">
      <c r="A3902" t="s">
        <v>0</v>
      </c>
      <c r="B3902" s="1">
        <v>42432</v>
      </c>
      <c r="C3902" s="2">
        <v>0.7109768865740741</v>
      </c>
      <c r="D3902" t="s">
        <v>978</v>
      </c>
      <c r="E3902" t="s">
        <v>145</v>
      </c>
      <c r="F3902">
        <v>71.14</v>
      </c>
      <c r="J3902" t="s">
        <v>1380</v>
      </c>
      <c r="U3902">
        <v>71.14</v>
      </c>
      <c r="V3902">
        <v>71.72296</v>
      </c>
      <c r="W3902">
        <v>1.3110999999999999E-2</v>
      </c>
      <c r="X3902">
        <v>0.16</v>
      </c>
      <c r="Y3902">
        <v>6.497E-2</v>
      </c>
      <c r="Z3902">
        <v>1</v>
      </c>
    </row>
    <row r="3903" spans="1:37" x14ac:dyDescent="0.3">
      <c r="A3903" t="s">
        <v>0</v>
      </c>
      <c r="B3903" s="1">
        <v>42432</v>
      </c>
      <c r="C3903" s="2">
        <v>0.71098821759259268</v>
      </c>
      <c r="D3903" t="s">
        <v>978</v>
      </c>
      <c r="E3903" t="s">
        <v>309</v>
      </c>
      <c r="F3903">
        <v>71.03</v>
      </c>
      <c r="AA3903">
        <v>0.1</v>
      </c>
      <c r="AB3903">
        <v>0.11</v>
      </c>
      <c r="AC3903">
        <v>5.4221999999999999E-2</v>
      </c>
      <c r="AD3903">
        <v>8.149E-3</v>
      </c>
      <c r="AE3903">
        <v>4.2182999999999998E-2</v>
      </c>
      <c r="AF3903">
        <v>-2.8146870000000002</v>
      </c>
      <c r="AG3903">
        <v>-2.8146870000000002</v>
      </c>
      <c r="AH3903">
        <v>-5629</v>
      </c>
      <c r="AI3903">
        <v>1</v>
      </c>
    </row>
    <row r="3904" spans="1:37" x14ac:dyDescent="0.3">
      <c r="A3904" t="s">
        <v>0</v>
      </c>
      <c r="B3904" s="1">
        <v>42432</v>
      </c>
      <c r="C3904" s="2">
        <v>0.71098821759259268</v>
      </c>
      <c r="D3904" t="s">
        <v>978</v>
      </c>
      <c r="E3904" t="s">
        <v>145</v>
      </c>
      <c r="F3904">
        <v>71.03</v>
      </c>
      <c r="J3904" t="s">
        <v>1381</v>
      </c>
      <c r="U3904">
        <v>71.03</v>
      </c>
      <c r="V3904">
        <v>71.680854999999994</v>
      </c>
      <c r="W3904">
        <v>-4.0379999999999999E-3</v>
      </c>
      <c r="X3904">
        <v>0.11</v>
      </c>
      <c r="Y3904">
        <v>6.4356999999999998E-2</v>
      </c>
      <c r="Z3904">
        <v>1</v>
      </c>
    </row>
    <row r="3905" spans="1:37" x14ac:dyDescent="0.3">
      <c r="A3905" t="s">
        <v>0</v>
      </c>
      <c r="B3905" s="1">
        <v>42432</v>
      </c>
      <c r="C3905" s="2">
        <v>0.71100047453703707</v>
      </c>
      <c r="D3905" t="s">
        <v>978</v>
      </c>
      <c r="E3905" t="s">
        <v>309</v>
      </c>
      <c r="F3905">
        <v>70.98</v>
      </c>
      <c r="AA3905">
        <v>0.1</v>
      </c>
      <c r="AB3905">
        <v>0.05</v>
      </c>
      <c r="AC3905">
        <v>6.0088000000000003E-2</v>
      </c>
      <c r="AD3905">
        <v>5.8659999999999997E-3</v>
      </c>
      <c r="AE3905">
        <v>4.2247E-2</v>
      </c>
      <c r="AF3905">
        <v>-1.4578770000000001</v>
      </c>
      <c r="AG3905">
        <v>-1.4578770000000001</v>
      </c>
      <c r="AH3905">
        <v>-2915</v>
      </c>
      <c r="AI3905">
        <v>1</v>
      </c>
    </row>
    <row r="3906" spans="1:37" x14ac:dyDescent="0.3">
      <c r="A3906" t="s">
        <v>0</v>
      </c>
      <c r="B3906" s="1">
        <v>42432</v>
      </c>
      <c r="C3906" s="2">
        <v>0.71100047453703707</v>
      </c>
      <c r="D3906" t="s">
        <v>978</v>
      </c>
      <c r="E3906" t="s">
        <v>145</v>
      </c>
      <c r="F3906">
        <v>70.98</v>
      </c>
      <c r="J3906" t="s">
        <v>1382</v>
      </c>
      <c r="U3906">
        <v>70.98</v>
      </c>
      <c r="V3906">
        <v>71.585723000000002</v>
      </c>
      <c r="W3906">
        <v>-8.5489999999999993E-3</v>
      </c>
      <c r="X3906">
        <v>0.05</v>
      </c>
      <c r="Y3906">
        <v>6.4014000000000001E-2</v>
      </c>
      <c r="Z3906">
        <v>1</v>
      </c>
    </row>
    <row r="3907" spans="1:37" x14ac:dyDescent="0.3">
      <c r="A3907" t="s">
        <v>0</v>
      </c>
      <c r="B3907" s="1">
        <v>42432</v>
      </c>
      <c r="C3907" s="2">
        <v>0.71100331018518526</v>
      </c>
      <c r="D3907" t="s">
        <v>978</v>
      </c>
      <c r="E3907" t="s">
        <v>1326</v>
      </c>
      <c r="F3907">
        <v>70.98</v>
      </c>
      <c r="G3907">
        <v>42.13646</v>
      </c>
      <c r="H3907">
        <v>30.774999999999999</v>
      </c>
      <c r="AJ3907">
        <v>0.28749999999999998</v>
      </c>
      <c r="AK3907">
        <v>-100</v>
      </c>
    </row>
    <row r="3908" spans="1:37" x14ac:dyDescent="0.3">
      <c r="A3908" t="s">
        <v>0</v>
      </c>
      <c r="B3908" s="1">
        <v>42432</v>
      </c>
      <c r="C3908" s="2">
        <v>0.71101082175925923</v>
      </c>
      <c r="D3908" t="s">
        <v>978</v>
      </c>
      <c r="E3908" t="s">
        <v>309</v>
      </c>
      <c r="F3908">
        <v>70.959999999999994</v>
      </c>
      <c r="AA3908">
        <v>0.1</v>
      </c>
      <c r="AB3908">
        <v>0.02</v>
      </c>
      <c r="AC3908">
        <v>6.3017000000000004E-2</v>
      </c>
      <c r="AD3908">
        <v>2.9290000000000002E-3</v>
      </c>
      <c r="AE3908">
        <v>4.2306000000000003E-2</v>
      </c>
      <c r="AF3908">
        <v>0.65785899999999997</v>
      </c>
      <c r="AG3908">
        <v>0.65785899999999997</v>
      </c>
      <c r="AH3908">
        <v>1315</v>
      </c>
      <c r="AI3908">
        <v>1</v>
      </c>
    </row>
    <row r="3909" spans="1:37" x14ac:dyDescent="0.3">
      <c r="A3909" t="s">
        <v>0</v>
      </c>
      <c r="B3909" s="1">
        <v>42432</v>
      </c>
      <c r="C3909" s="2">
        <v>0.71101082175925923</v>
      </c>
      <c r="D3909" t="s">
        <v>978</v>
      </c>
      <c r="E3909" t="s">
        <v>145</v>
      </c>
      <c r="F3909">
        <v>70.959999999999994</v>
      </c>
      <c r="J3909" t="s">
        <v>1383</v>
      </c>
      <c r="U3909">
        <v>70.959999999999994</v>
      </c>
      <c r="V3909">
        <v>71.456200999999993</v>
      </c>
      <c r="W3909">
        <v>-3.4299999999999999E-4</v>
      </c>
      <c r="X3909">
        <v>0.02</v>
      </c>
      <c r="Y3909">
        <v>6.4056000000000002E-2</v>
      </c>
      <c r="Z3909">
        <v>1</v>
      </c>
    </row>
    <row r="3910" spans="1:37" x14ac:dyDescent="0.3">
      <c r="A3910" t="s">
        <v>0</v>
      </c>
      <c r="B3910" s="1">
        <v>42432</v>
      </c>
      <c r="C3910" s="2">
        <v>0.71102212962962963</v>
      </c>
      <c r="D3910" t="s">
        <v>978</v>
      </c>
      <c r="E3910" t="s">
        <v>309</v>
      </c>
      <c r="F3910">
        <v>71.03</v>
      </c>
      <c r="AA3910">
        <v>0.1</v>
      </c>
      <c r="AB3910">
        <v>-7.0000000000000007E-2</v>
      </c>
      <c r="AC3910">
        <v>6.0531000000000001E-2</v>
      </c>
      <c r="AD3910">
        <v>-2.4849999999999998E-3</v>
      </c>
      <c r="AE3910">
        <v>4.2369999999999998E-2</v>
      </c>
      <c r="AF3910">
        <v>5.1881529999999998</v>
      </c>
      <c r="AG3910">
        <v>5.1881529999999998</v>
      </c>
      <c r="AH3910">
        <v>10376</v>
      </c>
      <c r="AI3910">
        <v>1</v>
      </c>
    </row>
    <row r="3911" spans="1:37" x14ac:dyDescent="0.3">
      <c r="A3911" t="s">
        <v>0</v>
      </c>
      <c r="B3911" s="1">
        <v>42432</v>
      </c>
      <c r="C3911" s="2">
        <v>0.71102212962962963</v>
      </c>
      <c r="D3911" t="s">
        <v>978</v>
      </c>
      <c r="E3911" t="s">
        <v>145</v>
      </c>
      <c r="F3911">
        <v>71.03</v>
      </c>
      <c r="J3911" t="s">
        <v>1384</v>
      </c>
      <c r="U3911">
        <v>71.03</v>
      </c>
      <c r="V3911">
        <v>71.313078000000004</v>
      </c>
      <c r="W3911">
        <v>1.8415999999999998E-2</v>
      </c>
      <c r="X3911">
        <v>-7.0000000000000007E-2</v>
      </c>
      <c r="Y3911">
        <v>6.4429E-2</v>
      </c>
      <c r="Z3911">
        <v>1</v>
      </c>
    </row>
    <row r="3912" spans="1:37" x14ac:dyDescent="0.3">
      <c r="A3912" t="s">
        <v>0</v>
      </c>
      <c r="B3912" s="1">
        <v>42432</v>
      </c>
      <c r="C3912" s="2">
        <v>0.71103237268518515</v>
      </c>
      <c r="D3912" t="s">
        <v>978</v>
      </c>
      <c r="E3912" t="s">
        <v>1320</v>
      </c>
      <c r="F3912">
        <v>71.03</v>
      </c>
      <c r="G3912">
        <v>42.089655</v>
      </c>
      <c r="H3912">
        <v>30.8</v>
      </c>
      <c r="AJ3912">
        <v>0.20125000000000001</v>
      </c>
      <c r="AK3912">
        <v>-100</v>
      </c>
    </row>
    <row r="3913" spans="1:37" x14ac:dyDescent="0.3">
      <c r="A3913" t="s">
        <v>0</v>
      </c>
      <c r="B3913" s="1">
        <v>42432</v>
      </c>
      <c r="C3913" s="2">
        <v>0.71103363425925925</v>
      </c>
      <c r="D3913" t="s">
        <v>978</v>
      </c>
      <c r="E3913" t="s">
        <v>309</v>
      </c>
      <c r="F3913">
        <v>71.09</v>
      </c>
      <c r="AA3913">
        <v>0.1</v>
      </c>
      <c r="AB3913">
        <v>-0.06</v>
      </c>
      <c r="AC3913">
        <v>5.4486E-2</v>
      </c>
      <c r="AD3913">
        <v>-6.045E-3</v>
      </c>
      <c r="AE3913">
        <v>4.2442000000000001E-2</v>
      </c>
      <c r="AF3913">
        <v>8.5194069999999993</v>
      </c>
      <c r="AG3913">
        <v>8.5194069999999993</v>
      </c>
      <c r="AH3913">
        <v>17038</v>
      </c>
      <c r="AI3913">
        <v>1</v>
      </c>
    </row>
    <row r="3914" spans="1:37" x14ac:dyDescent="0.3">
      <c r="A3914" t="s">
        <v>0</v>
      </c>
      <c r="B3914" s="1">
        <v>42432</v>
      </c>
      <c r="C3914" s="2">
        <v>0.71103363425925925</v>
      </c>
      <c r="D3914" t="s">
        <v>978</v>
      </c>
      <c r="E3914" t="s">
        <v>145</v>
      </c>
      <c r="F3914">
        <v>71.09</v>
      </c>
      <c r="J3914" t="s">
        <v>1385</v>
      </c>
      <c r="U3914">
        <v>71.09</v>
      </c>
      <c r="V3914">
        <v>71.180194999999998</v>
      </c>
      <c r="W3914">
        <v>4.3168999999999999E-2</v>
      </c>
      <c r="X3914">
        <v>-0.06</v>
      </c>
      <c r="Y3914">
        <v>6.4953999999999998E-2</v>
      </c>
      <c r="Z3914">
        <v>1</v>
      </c>
    </row>
    <row r="3915" spans="1:37" x14ac:dyDescent="0.3">
      <c r="A3915" t="s">
        <v>0</v>
      </c>
      <c r="B3915" s="1">
        <v>42432</v>
      </c>
      <c r="C3915" s="2">
        <v>0.71104474537037043</v>
      </c>
      <c r="D3915" t="s">
        <v>978</v>
      </c>
      <c r="E3915" t="s">
        <v>309</v>
      </c>
      <c r="F3915">
        <v>71.02</v>
      </c>
      <c r="AA3915">
        <v>0.1</v>
      </c>
      <c r="AB3915">
        <v>7.0000000000000007E-2</v>
      </c>
      <c r="AC3915">
        <v>5.0567000000000001E-2</v>
      </c>
      <c r="AD3915">
        <v>-3.9189999999999997E-3</v>
      </c>
      <c r="AE3915">
        <v>4.2521000000000003E-2</v>
      </c>
      <c r="AF3915">
        <v>7.1323840000000001</v>
      </c>
      <c r="AG3915">
        <v>7.1323840000000001</v>
      </c>
      <c r="AH3915">
        <v>14264</v>
      </c>
      <c r="AI3915">
        <v>1</v>
      </c>
    </row>
    <row r="3916" spans="1:37" x14ac:dyDescent="0.3">
      <c r="A3916" t="s">
        <v>0</v>
      </c>
      <c r="B3916" s="1">
        <v>42432</v>
      </c>
      <c r="C3916" s="2">
        <v>0.71104474537037043</v>
      </c>
      <c r="D3916" t="s">
        <v>978</v>
      </c>
      <c r="E3916" t="s">
        <v>145</v>
      </c>
      <c r="F3916">
        <v>71.02</v>
      </c>
      <c r="J3916" t="s">
        <v>1386</v>
      </c>
      <c r="U3916">
        <v>71.02</v>
      </c>
      <c r="V3916">
        <v>71.079311000000004</v>
      </c>
      <c r="W3916">
        <v>6.7326999999999998E-2</v>
      </c>
      <c r="X3916">
        <v>7.0000000000000007E-2</v>
      </c>
      <c r="Y3916">
        <v>6.5389000000000003E-2</v>
      </c>
      <c r="Z3916">
        <v>1</v>
      </c>
    </row>
    <row r="3917" spans="1:37" x14ac:dyDescent="0.3">
      <c r="A3917" t="s">
        <v>0</v>
      </c>
      <c r="B3917" s="1">
        <v>42432</v>
      </c>
      <c r="C3917" s="2">
        <v>0.71105605324074073</v>
      </c>
      <c r="D3917" t="s">
        <v>978</v>
      </c>
      <c r="E3917" t="s">
        <v>309</v>
      </c>
      <c r="F3917">
        <v>70.92</v>
      </c>
      <c r="AA3917">
        <v>0.1</v>
      </c>
      <c r="AB3917">
        <v>0.1</v>
      </c>
      <c r="AC3917">
        <v>4.9402000000000001E-2</v>
      </c>
      <c r="AD3917">
        <v>-1.165E-3</v>
      </c>
      <c r="AE3917">
        <v>4.2602000000000001E-2</v>
      </c>
      <c r="AF3917">
        <v>5.0226870000000003</v>
      </c>
      <c r="AG3917">
        <v>5.0226870000000003</v>
      </c>
      <c r="AH3917">
        <v>10045</v>
      </c>
      <c r="AI3917">
        <v>1</v>
      </c>
    </row>
    <row r="3918" spans="1:37" x14ac:dyDescent="0.3">
      <c r="A3918" t="s">
        <v>0</v>
      </c>
      <c r="B3918" s="1">
        <v>42432</v>
      </c>
      <c r="C3918" s="2">
        <v>0.71105605324074073</v>
      </c>
      <c r="D3918" t="s">
        <v>978</v>
      </c>
      <c r="E3918" t="s">
        <v>145</v>
      </c>
      <c r="F3918">
        <v>70.92</v>
      </c>
      <c r="J3918" t="s">
        <v>1387</v>
      </c>
      <c r="U3918">
        <v>70.92</v>
      </c>
      <c r="V3918">
        <v>71.022836999999996</v>
      </c>
      <c r="W3918">
        <v>8.3824999999999997E-2</v>
      </c>
      <c r="X3918">
        <v>0.1</v>
      </c>
      <c r="Y3918">
        <v>6.5498000000000001E-2</v>
      </c>
      <c r="Z3918">
        <v>1</v>
      </c>
    </row>
    <row r="3919" spans="1:37" x14ac:dyDescent="0.3">
      <c r="A3919" t="s">
        <v>0</v>
      </c>
      <c r="B3919" s="1">
        <v>42432</v>
      </c>
      <c r="C3919" s="2">
        <v>0.71106751157407411</v>
      </c>
      <c r="D3919" t="s">
        <v>978</v>
      </c>
      <c r="E3919" t="s">
        <v>309</v>
      </c>
      <c r="F3919">
        <v>70.78</v>
      </c>
      <c r="AA3919">
        <v>0.1</v>
      </c>
      <c r="AB3919">
        <v>0.14000000000000001</v>
      </c>
      <c r="AC3919">
        <v>5.1707000000000003E-2</v>
      </c>
      <c r="AD3919">
        <v>2.3050000000000002E-3</v>
      </c>
      <c r="AE3919">
        <v>4.2680000000000003E-2</v>
      </c>
      <c r="AF3919">
        <v>2.0620980000000002</v>
      </c>
      <c r="AG3919">
        <v>2.0620980000000002</v>
      </c>
      <c r="AH3919">
        <v>4124</v>
      </c>
      <c r="AI3919">
        <v>1</v>
      </c>
    </row>
    <row r="3920" spans="1:37" x14ac:dyDescent="0.3">
      <c r="A3920" t="s">
        <v>0</v>
      </c>
      <c r="B3920" s="1">
        <v>42432</v>
      </c>
      <c r="C3920" s="2">
        <v>0.71106751157407411</v>
      </c>
      <c r="D3920" t="s">
        <v>978</v>
      </c>
      <c r="E3920" t="s">
        <v>145</v>
      </c>
      <c r="F3920">
        <v>70.78</v>
      </c>
      <c r="J3920" t="s">
        <v>1388</v>
      </c>
      <c r="U3920">
        <v>70.78</v>
      </c>
      <c r="V3920">
        <v>71.009010000000004</v>
      </c>
      <c r="W3920">
        <v>8.8326000000000002E-2</v>
      </c>
      <c r="X3920">
        <v>0.14000000000000001</v>
      </c>
      <c r="Y3920">
        <v>6.5189999999999998E-2</v>
      </c>
      <c r="Z3920">
        <v>1</v>
      </c>
    </row>
    <row r="3921" spans="1:37" x14ac:dyDescent="0.3">
      <c r="A3921" t="s">
        <v>0</v>
      </c>
      <c r="B3921" s="1">
        <v>42432</v>
      </c>
      <c r="C3921" s="2">
        <v>0.71107295138888882</v>
      </c>
      <c r="D3921" t="s">
        <v>978</v>
      </c>
      <c r="E3921" t="s">
        <v>1320</v>
      </c>
      <c r="F3921">
        <v>70.78</v>
      </c>
      <c r="G3921">
        <v>42.274808</v>
      </c>
      <c r="H3921">
        <v>30.6</v>
      </c>
      <c r="AJ3921">
        <v>1.01875</v>
      </c>
      <c r="AK3921">
        <v>-100</v>
      </c>
    </row>
    <row r="3922" spans="1:37" x14ac:dyDescent="0.3">
      <c r="A3922" t="s">
        <v>0</v>
      </c>
      <c r="B3922" s="1">
        <v>42432</v>
      </c>
      <c r="C3922" s="2">
        <v>0.71107865740740739</v>
      </c>
      <c r="D3922" t="s">
        <v>978</v>
      </c>
      <c r="E3922" t="s">
        <v>309</v>
      </c>
      <c r="F3922">
        <v>70.67</v>
      </c>
      <c r="AA3922">
        <v>0.1</v>
      </c>
      <c r="AB3922">
        <v>0.11</v>
      </c>
      <c r="AC3922">
        <v>5.5444E-2</v>
      </c>
      <c r="AD3922">
        <v>3.7369999999999999E-3</v>
      </c>
      <c r="AE3922">
        <v>4.2750999999999997E-2</v>
      </c>
      <c r="AF3922">
        <v>0.61715699999999996</v>
      </c>
      <c r="AG3922">
        <v>0.61715699999999996</v>
      </c>
      <c r="AH3922">
        <v>1234</v>
      </c>
      <c r="AI3922">
        <v>1</v>
      </c>
    </row>
    <row r="3923" spans="1:37" x14ac:dyDescent="0.3">
      <c r="A3923" t="s">
        <v>0</v>
      </c>
      <c r="B3923" s="1">
        <v>42432</v>
      </c>
      <c r="C3923" s="2">
        <v>0.71107865740740739</v>
      </c>
      <c r="D3923" t="s">
        <v>978</v>
      </c>
      <c r="E3923" t="s">
        <v>145</v>
      </c>
      <c r="F3923">
        <v>70.67</v>
      </c>
      <c r="J3923" t="s">
        <v>1389</v>
      </c>
      <c r="U3923">
        <v>70.67</v>
      </c>
      <c r="V3923">
        <v>71.017848999999998</v>
      </c>
      <c r="W3923">
        <v>8.2018999999999995E-2</v>
      </c>
      <c r="X3923">
        <v>0.11</v>
      </c>
      <c r="Y3923">
        <v>6.4478999999999995E-2</v>
      </c>
      <c r="Z3923">
        <v>1</v>
      </c>
    </row>
    <row r="3924" spans="1:37" x14ac:dyDescent="0.3">
      <c r="A3924" t="s">
        <v>0</v>
      </c>
      <c r="B3924" s="1">
        <v>42432</v>
      </c>
      <c r="C3924" s="2">
        <v>0.71108997685185182</v>
      </c>
      <c r="D3924" t="s">
        <v>978</v>
      </c>
      <c r="E3924" t="s">
        <v>309</v>
      </c>
      <c r="F3924">
        <v>70.56</v>
      </c>
      <c r="AA3924">
        <v>0.1</v>
      </c>
      <c r="AB3924">
        <v>0.11</v>
      </c>
      <c r="AC3924">
        <v>6.0108000000000002E-2</v>
      </c>
      <c r="AD3924">
        <v>4.6639999999999997E-3</v>
      </c>
      <c r="AE3924">
        <v>4.2814999999999999E-2</v>
      </c>
      <c r="AF3924">
        <v>-0.49719999999999998</v>
      </c>
      <c r="AG3924">
        <v>-0.49719999999999998</v>
      </c>
      <c r="AH3924">
        <v>-994</v>
      </c>
      <c r="AI3924">
        <v>1</v>
      </c>
    </row>
    <row r="3925" spans="1:37" x14ac:dyDescent="0.3">
      <c r="A3925" t="s">
        <v>0</v>
      </c>
      <c r="B3925" s="1">
        <v>42432</v>
      </c>
      <c r="C3925" s="2">
        <v>0.71108997685185182</v>
      </c>
      <c r="D3925" t="s">
        <v>978</v>
      </c>
      <c r="E3925" t="s">
        <v>145</v>
      </c>
      <c r="F3925">
        <v>70.56</v>
      </c>
      <c r="J3925" t="s">
        <v>1390</v>
      </c>
      <c r="U3925">
        <v>70.56</v>
      </c>
      <c r="V3925">
        <v>71.015815000000003</v>
      </c>
      <c r="W3925">
        <v>7.0493E-2</v>
      </c>
      <c r="X3925">
        <v>0.11</v>
      </c>
      <c r="Y3925">
        <v>6.3449000000000005E-2</v>
      </c>
      <c r="Z3925">
        <v>1</v>
      </c>
    </row>
    <row r="3926" spans="1:37" x14ac:dyDescent="0.3">
      <c r="A3926" t="s">
        <v>0</v>
      </c>
      <c r="B3926" s="1">
        <v>42432</v>
      </c>
      <c r="C3926" s="2">
        <v>0.7111020023148148</v>
      </c>
      <c r="D3926" t="s">
        <v>978</v>
      </c>
      <c r="E3926" t="s">
        <v>309</v>
      </c>
      <c r="F3926">
        <v>70.540000000000006</v>
      </c>
      <c r="AA3926">
        <v>0.1</v>
      </c>
      <c r="AB3926">
        <v>0.02</v>
      </c>
      <c r="AC3926">
        <v>6.2149000000000003E-2</v>
      </c>
      <c r="AD3926">
        <v>2.0409999999999998E-3</v>
      </c>
      <c r="AE3926">
        <v>4.2875000000000003E-2</v>
      </c>
      <c r="AF3926">
        <v>1.4381539999999999</v>
      </c>
      <c r="AG3926">
        <v>1.4381539999999999</v>
      </c>
      <c r="AH3926">
        <v>2876</v>
      </c>
      <c r="AI3926">
        <v>1</v>
      </c>
    </row>
    <row r="3927" spans="1:37" x14ac:dyDescent="0.3">
      <c r="A3927" t="s">
        <v>0</v>
      </c>
      <c r="B3927" s="1">
        <v>42432</v>
      </c>
      <c r="C3927" s="2">
        <v>0.7111020023148148</v>
      </c>
      <c r="D3927" t="s">
        <v>978</v>
      </c>
      <c r="E3927" t="s">
        <v>145</v>
      </c>
      <c r="F3927">
        <v>70.540000000000006</v>
      </c>
      <c r="J3927" t="s">
        <v>1391</v>
      </c>
      <c r="U3927">
        <v>70.540000000000006</v>
      </c>
      <c r="V3927">
        <v>70.975706000000002</v>
      </c>
      <c r="W3927">
        <v>5.9422000000000003E-2</v>
      </c>
      <c r="X3927">
        <v>0.02</v>
      </c>
      <c r="Y3927">
        <v>6.2233999999999998E-2</v>
      </c>
      <c r="Z3927">
        <v>1</v>
      </c>
    </row>
    <row r="3928" spans="1:37" x14ac:dyDescent="0.3">
      <c r="A3928" t="s">
        <v>0</v>
      </c>
      <c r="B3928" s="1">
        <v>42432</v>
      </c>
      <c r="C3928" s="2">
        <v>0.71110484953703701</v>
      </c>
      <c r="D3928" t="s">
        <v>978</v>
      </c>
      <c r="E3928" t="s">
        <v>1320</v>
      </c>
      <c r="F3928">
        <v>70.540000000000006</v>
      </c>
      <c r="G3928">
        <v>42.387518</v>
      </c>
      <c r="H3928">
        <v>30.75</v>
      </c>
      <c r="AJ3928">
        <v>0.37125000000000002</v>
      </c>
      <c r="AK3928">
        <v>-100</v>
      </c>
    </row>
    <row r="3929" spans="1:37" x14ac:dyDescent="0.3">
      <c r="A3929" t="s">
        <v>0</v>
      </c>
      <c r="B3929" s="1">
        <v>42432</v>
      </c>
      <c r="C3929" s="2">
        <v>0.71111260416666677</v>
      </c>
      <c r="D3929" t="s">
        <v>978</v>
      </c>
      <c r="E3929" t="s">
        <v>309</v>
      </c>
      <c r="F3929">
        <v>70.510000000000005</v>
      </c>
      <c r="AA3929">
        <v>0.1</v>
      </c>
      <c r="AB3929">
        <v>0.03</v>
      </c>
      <c r="AC3929">
        <v>6.2532000000000004E-2</v>
      </c>
      <c r="AD3929">
        <v>3.8299999999999999E-4</v>
      </c>
      <c r="AE3929">
        <v>4.2935000000000001E-2</v>
      </c>
      <c r="AF3929">
        <v>2.7338529999999999</v>
      </c>
      <c r="AG3929">
        <v>2.7338529999999999</v>
      </c>
      <c r="AH3929">
        <v>5467</v>
      </c>
      <c r="AI3929">
        <v>1</v>
      </c>
    </row>
    <row r="3930" spans="1:37" x14ac:dyDescent="0.3">
      <c r="A3930" t="s">
        <v>0</v>
      </c>
      <c r="B3930" s="1">
        <v>42432</v>
      </c>
      <c r="C3930" s="2">
        <v>0.71111260416666677</v>
      </c>
      <c r="D3930" t="s">
        <v>978</v>
      </c>
      <c r="E3930" t="s">
        <v>145</v>
      </c>
      <c r="F3930">
        <v>70.510000000000005</v>
      </c>
      <c r="J3930" t="s">
        <v>1392</v>
      </c>
      <c r="U3930">
        <v>70.510000000000005</v>
      </c>
      <c r="V3930">
        <v>70.894516999999993</v>
      </c>
      <c r="W3930">
        <v>5.1753E-2</v>
      </c>
      <c r="X3930">
        <v>0.03</v>
      </c>
      <c r="Y3930">
        <v>6.0981E-2</v>
      </c>
      <c r="Z3930">
        <v>1</v>
      </c>
    </row>
    <row r="3931" spans="1:37" x14ac:dyDescent="0.3">
      <c r="A3931" t="s">
        <v>0</v>
      </c>
      <c r="B3931" s="1">
        <v>42432</v>
      </c>
      <c r="C3931" s="2">
        <v>0.71112388888888889</v>
      </c>
      <c r="D3931" t="s">
        <v>978</v>
      </c>
      <c r="E3931" t="s">
        <v>309</v>
      </c>
      <c r="F3931">
        <v>70.53</v>
      </c>
      <c r="AA3931">
        <v>0.1</v>
      </c>
      <c r="AB3931">
        <v>-0.02</v>
      </c>
      <c r="AC3931">
        <v>5.9931999999999999E-2</v>
      </c>
      <c r="AD3931">
        <v>-2.601E-3</v>
      </c>
      <c r="AE3931">
        <v>4.2999000000000002E-2</v>
      </c>
      <c r="AF3931">
        <v>5.3288260000000003</v>
      </c>
      <c r="AG3931">
        <v>5.3288260000000003</v>
      </c>
      <c r="AH3931">
        <v>10657</v>
      </c>
      <c r="AI3931">
        <v>1</v>
      </c>
    </row>
    <row r="3932" spans="1:37" x14ac:dyDescent="0.3">
      <c r="A3932" t="s">
        <v>0</v>
      </c>
      <c r="B3932" s="1">
        <v>42432</v>
      </c>
      <c r="C3932" s="2">
        <v>0.71112388888888889</v>
      </c>
      <c r="D3932" t="s">
        <v>978</v>
      </c>
      <c r="E3932" t="s">
        <v>145</v>
      </c>
      <c r="F3932">
        <v>70.53</v>
      </c>
      <c r="J3932" t="s">
        <v>1393</v>
      </c>
      <c r="U3932">
        <v>70.53</v>
      </c>
      <c r="V3932">
        <v>70.790706</v>
      </c>
      <c r="W3932">
        <v>4.8156999999999998E-2</v>
      </c>
      <c r="X3932">
        <v>-0.02</v>
      </c>
      <c r="Y3932">
        <v>5.9816000000000001E-2</v>
      </c>
      <c r="Z3932">
        <v>1</v>
      </c>
    </row>
    <row r="3933" spans="1:37" x14ac:dyDescent="0.3">
      <c r="A3933" t="s">
        <v>0</v>
      </c>
      <c r="B3933" s="1">
        <v>42432</v>
      </c>
      <c r="C3933" s="2">
        <v>0.71113613425925937</v>
      </c>
      <c r="D3933" t="s">
        <v>978</v>
      </c>
      <c r="E3933" t="s">
        <v>309</v>
      </c>
      <c r="F3933">
        <v>70.56</v>
      </c>
      <c r="AA3933">
        <v>0.1</v>
      </c>
      <c r="AB3933">
        <v>-0.03</v>
      </c>
      <c r="AC3933">
        <v>5.4871000000000003E-2</v>
      </c>
      <c r="AD3933">
        <v>-5.0610000000000004E-3</v>
      </c>
      <c r="AE3933">
        <v>4.3071999999999999E-2</v>
      </c>
      <c r="AF3933">
        <v>7.7020479999999996</v>
      </c>
      <c r="AG3933">
        <v>7.7020479999999996</v>
      </c>
      <c r="AH3933">
        <v>15404</v>
      </c>
      <c r="AI3933">
        <v>1</v>
      </c>
    </row>
    <row r="3934" spans="1:37" x14ac:dyDescent="0.3">
      <c r="A3934" t="s">
        <v>0</v>
      </c>
      <c r="B3934" s="1">
        <v>42432</v>
      </c>
      <c r="C3934" s="2">
        <v>0.71113613425925937</v>
      </c>
      <c r="D3934" t="s">
        <v>978</v>
      </c>
      <c r="E3934" t="s">
        <v>145</v>
      </c>
      <c r="F3934">
        <v>70.56</v>
      </c>
      <c r="J3934" t="s">
        <v>1394</v>
      </c>
      <c r="U3934">
        <v>70.56</v>
      </c>
      <c r="V3934">
        <v>70.689020999999997</v>
      </c>
      <c r="W3934">
        <v>4.8264000000000001E-2</v>
      </c>
      <c r="X3934">
        <v>-0.03</v>
      </c>
      <c r="Y3934">
        <v>5.8842999999999999E-2</v>
      </c>
      <c r="Z3934">
        <v>1</v>
      </c>
    </row>
    <row r="3935" spans="1:37" x14ac:dyDescent="0.3">
      <c r="A3935" t="s">
        <v>0</v>
      </c>
      <c r="B3935" s="1">
        <v>42432</v>
      </c>
      <c r="C3935" s="2">
        <v>0.7111402546296296</v>
      </c>
      <c r="D3935" t="s">
        <v>978</v>
      </c>
      <c r="E3935" t="s">
        <v>1320</v>
      </c>
      <c r="F3935">
        <v>70.56</v>
      </c>
      <c r="G3935">
        <v>42.448940999999998</v>
      </c>
      <c r="H3935">
        <v>30.774999999999999</v>
      </c>
      <c r="AJ3935">
        <v>0.32624999999999998</v>
      </c>
      <c r="AK3935">
        <v>-100</v>
      </c>
    </row>
    <row r="3936" spans="1:37" x14ac:dyDescent="0.3">
      <c r="A3936" t="s">
        <v>0</v>
      </c>
      <c r="B3936" s="1">
        <v>42432</v>
      </c>
      <c r="C3936" s="2">
        <v>0.71114651620370373</v>
      </c>
      <c r="D3936" t="s">
        <v>978</v>
      </c>
      <c r="E3936" t="s">
        <v>309</v>
      </c>
      <c r="F3936">
        <v>70.56</v>
      </c>
      <c r="AA3936">
        <v>0.1</v>
      </c>
      <c r="AB3936">
        <v>0</v>
      </c>
      <c r="AC3936">
        <v>4.9218999999999999E-2</v>
      </c>
      <c r="AD3936">
        <v>-5.6519999999999999E-3</v>
      </c>
      <c r="AE3936">
        <v>4.3152999999999997E-2</v>
      </c>
      <c r="AF3936">
        <v>8.6269729999999996</v>
      </c>
      <c r="AG3936">
        <v>8.6269729999999996</v>
      </c>
      <c r="AH3936">
        <v>17253</v>
      </c>
      <c r="AI3936">
        <v>1</v>
      </c>
    </row>
    <row r="3937" spans="1:37" x14ac:dyDescent="0.3">
      <c r="A3937" t="s">
        <v>0</v>
      </c>
      <c r="B3937" s="1">
        <v>42432</v>
      </c>
      <c r="C3937" s="2">
        <v>0.71114651620370373</v>
      </c>
      <c r="D3937" t="s">
        <v>978</v>
      </c>
      <c r="E3937" t="s">
        <v>145</v>
      </c>
      <c r="F3937">
        <v>70.56</v>
      </c>
      <c r="J3937" t="s">
        <v>1395</v>
      </c>
      <c r="U3937">
        <v>70.56</v>
      </c>
      <c r="V3937">
        <v>70.608812</v>
      </c>
      <c r="W3937">
        <v>5.1212000000000001E-2</v>
      </c>
      <c r="X3937">
        <v>0</v>
      </c>
      <c r="Y3937">
        <v>5.8151000000000001E-2</v>
      </c>
      <c r="Z3937">
        <v>1</v>
      </c>
    </row>
    <row r="3938" spans="1:37" x14ac:dyDescent="0.3">
      <c r="A3938" t="s">
        <v>0</v>
      </c>
      <c r="B3938" s="1">
        <v>42432</v>
      </c>
      <c r="C3938" s="2">
        <v>0.7111578125000001</v>
      </c>
      <c r="D3938" t="s">
        <v>978</v>
      </c>
      <c r="E3938" t="s">
        <v>309</v>
      </c>
      <c r="F3938">
        <v>70.48</v>
      </c>
      <c r="AA3938">
        <v>0.1</v>
      </c>
      <c r="AB3938">
        <v>0.08</v>
      </c>
      <c r="AC3938">
        <v>4.6122999999999997E-2</v>
      </c>
      <c r="AD3938">
        <v>-3.0959999999999998E-3</v>
      </c>
      <c r="AE3938">
        <v>4.3239E-2</v>
      </c>
      <c r="AF3938">
        <v>6.8298009999999998</v>
      </c>
      <c r="AG3938">
        <v>6.8298009999999998</v>
      </c>
      <c r="AH3938">
        <v>13659</v>
      </c>
      <c r="AI3938">
        <v>1</v>
      </c>
    </row>
    <row r="3939" spans="1:37" x14ac:dyDescent="0.3">
      <c r="A3939" t="s">
        <v>0</v>
      </c>
      <c r="B3939" s="1">
        <v>42432</v>
      </c>
      <c r="C3939" s="2">
        <v>0.7111578125000001</v>
      </c>
      <c r="D3939" t="s">
        <v>978</v>
      </c>
      <c r="E3939" t="s">
        <v>145</v>
      </c>
      <c r="F3939">
        <v>70.48</v>
      </c>
      <c r="J3939" t="s">
        <v>1396</v>
      </c>
      <c r="U3939">
        <v>70.48</v>
      </c>
      <c r="V3939">
        <v>70.559132000000005</v>
      </c>
      <c r="W3939">
        <v>5.5656999999999998E-2</v>
      </c>
      <c r="X3939">
        <v>0.08</v>
      </c>
      <c r="Y3939">
        <v>5.7644000000000001E-2</v>
      </c>
      <c r="Z3939">
        <v>1</v>
      </c>
    </row>
    <row r="3940" spans="1:37" x14ac:dyDescent="0.3">
      <c r="A3940" t="s">
        <v>0</v>
      </c>
      <c r="B3940" s="1">
        <v>42432</v>
      </c>
      <c r="C3940" s="2">
        <v>0.71116998842592594</v>
      </c>
      <c r="D3940" t="s">
        <v>978</v>
      </c>
      <c r="E3940" t="s">
        <v>309</v>
      </c>
      <c r="F3940">
        <v>70.349999999999994</v>
      </c>
      <c r="AA3940">
        <v>0.1</v>
      </c>
      <c r="AB3940">
        <v>0.13</v>
      </c>
      <c r="AC3940">
        <v>4.6768999999999998E-2</v>
      </c>
      <c r="AD3940">
        <v>6.4599999999999998E-4</v>
      </c>
      <c r="AE3940">
        <v>4.3324000000000001E-2</v>
      </c>
      <c r="AF3940">
        <v>3.7852190000000001</v>
      </c>
      <c r="AG3940">
        <v>3.7852190000000001</v>
      </c>
      <c r="AH3940">
        <v>7570</v>
      </c>
      <c r="AI3940">
        <v>1</v>
      </c>
    </row>
    <row r="3941" spans="1:37" x14ac:dyDescent="0.3">
      <c r="A3941" t="s">
        <v>0</v>
      </c>
      <c r="B3941" s="1">
        <v>42432</v>
      </c>
      <c r="C3941" s="2">
        <v>0.71116998842592594</v>
      </c>
      <c r="D3941" t="s">
        <v>978</v>
      </c>
      <c r="E3941" t="s">
        <v>145</v>
      </c>
      <c r="F3941">
        <v>70.349999999999994</v>
      </c>
      <c r="J3941" t="s">
        <v>1397</v>
      </c>
      <c r="U3941">
        <v>70.349999999999994</v>
      </c>
      <c r="V3941">
        <v>70.538416999999995</v>
      </c>
      <c r="W3941">
        <v>5.9316000000000001E-2</v>
      </c>
      <c r="X3941">
        <v>0.13</v>
      </c>
      <c r="Y3941">
        <v>5.7192E-2</v>
      </c>
      <c r="Z3941">
        <v>1</v>
      </c>
    </row>
    <row r="3942" spans="1:37" x14ac:dyDescent="0.3">
      <c r="A3942" t="s">
        <v>0</v>
      </c>
      <c r="B3942" s="1">
        <v>42432</v>
      </c>
      <c r="C3942" s="2">
        <v>0.71117563657407412</v>
      </c>
      <c r="D3942" t="s">
        <v>978</v>
      </c>
      <c r="E3942" t="s">
        <v>1320</v>
      </c>
      <c r="F3942">
        <v>70.349999999999994</v>
      </c>
      <c r="G3942">
        <v>42.693855999999997</v>
      </c>
      <c r="H3942">
        <v>30.625</v>
      </c>
      <c r="AJ3942">
        <v>0.92625000000000002</v>
      </c>
      <c r="AK3942">
        <v>-100</v>
      </c>
    </row>
    <row r="3943" spans="1:37" x14ac:dyDescent="0.3">
      <c r="A3943" t="s">
        <v>0</v>
      </c>
      <c r="B3943" s="1">
        <v>42432</v>
      </c>
      <c r="C3943" s="2">
        <v>0.71120128472222222</v>
      </c>
      <c r="D3943" t="s">
        <v>978</v>
      </c>
      <c r="E3943" t="s">
        <v>137</v>
      </c>
      <c r="K3943">
        <v>1108.0566409999999</v>
      </c>
      <c r="L3943">
        <v>14.641667</v>
      </c>
      <c r="M3943">
        <v>22.545380000000002</v>
      </c>
      <c r="N3943">
        <v>15.076714000000001</v>
      </c>
    </row>
    <row r="3944" spans="1:37" x14ac:dyDescent="0.3">
      <c r="A3944" t="s">
        <v>0</v>
      </c>
      <c r="B3944" s="1">
        <v>42432</v>
      </c>
      <c r="C3944" s="2">
        <v>0.71118042824074079</v>
      </c>
      <c r="D3944" t="s">
        <v>978</v>
      </c>
      <c r="E3944" t="s">
        <v>309</v>
      </c>
      <c r="F3944">
        <v>70.209999999999994</v>
      </c>
      <c r="AA3944">
        <v>0.1</v>
      </c>
      <c r="AB3944">
        <v>0.14000000000000001</v>
      </c>
      <c r="AC3944">
        <v>5.0502999999999999E-2</v>
      </c>
      <c r="AD3944">
        <v>3.7330000000000002E-3</v>
      </c>
      <c r="AE3944">
        <v>4.3402999999999997E-2</v>
      </c>
      <c r="AF3944">
        <v>1.016375</v>
      </c>
      <c r="AG3944">
        <v>1.016375</v>
      </c>
      <c r="AH3944">
        <v>2032</v>
      </c>
      <c r="AI3944">
        <v>1</v>
      </c>
    </row>
    <row r="3945" spans="1:37" x14ac:dyDescent="0.3">
      <c r="A3945" t="s">
        <v>0</v>
      </c>
      <c r="B3945" s="1">
        <v>42432</v>
      </c>
      <c r="C3945" s="2">
        <v>0.71118042824074079</v>
      </c>
      <c r="D3945" t="s">
        <v>978</v>
      </c>
      <c r="E3945" t="s">
        <v>145</v>
      </c>
      <c r="F3945">
        <v>70.209999999999994</v>
      </c>
      <c r="J3945" t="s">
        <v>1398</v>
      </c>
      <c r="U3945">
        <v>70.209999999999994</v>
      </c>
      <c r="V3945">
        <v>70.535814000000002</v>
      </c>
      <c r="W3945">
        <v>5.9382999999999998E-2</v>
      </c>
      <c r="X3945">
        <v>0.14000000000000001</v>
      </c>
      <c r="Y3945">
        <v>5.6766999999999998E-2</v>
      </c>
      <c r="Z3945">
        <v>1</v>
      </c>
    </row>
    <row r="3946" spans="1:37" x14ac:dyDescent="0.3">
      <c r="A3946" t="s">
        <v>0</v>
      </c>
      <c r="B3946" s="1">
        <v>42432</v>
      </c>
      <c r="C3946" s="2">
        <v>0.71119173611111108</v>
      </c>
      <c r="D3946" t="s">
        <v>978</v>
      </c>
      <c r="E3946" t="s">
        <v>309</v>
      </c>
      <c r="F3946">
        <v>70.13</v>
      </c>
      <c r="AA3946">
        <v>0.1</v>
      </c>
      <c r="AB3946">
        <v>0.08</v>
      </c>
      <c r="AC3946">
        <v>5.4288000000000003E-2</v>
      </c>
      <c r="AD3946">
        <v>3.7859999999999999E-3</v>
      </c>
      <c r="AE3946">
        <v>4.3477000000000002E-2</v>
      </c>
      <c r="AF3946">
        <v>0.671767</v>
      </c>
      <c r="AG3946">
        <v>0.671767</v>
      </c>
      <c r="AH3946">
        <v>1343</v>
      </c>
      <c r="AI3946">
        <v>1</v>
      </c>
    </row>
    <row r="3947" spans="1:37" x14ac:dyDescent="0.3">
      <c r="A3947" t="s">
        <v>0</v>
      </c>
      <c r="B3947" s="1">
        <v>42432</v>
      </c>
      <c r="C3947" s="2">
        <v>0.71119173611111108</v>
      </c>
      <c r="D3947" t="s">
        <v>978</v>
      </c>
      <c r="E3947" t="s">
        <v>145</v>
      </c>
      <c r="F3947">
        <v>70.13</v>
      </c>
      <c r="J3947" t="s">
        <v>1399</v>
      </c>
      <c r="U3947">
        <v>70.13</v>
      </c>
      <c r="V3947">
        <v>70.531920999999997</v>
      </c>
      <c r="W3947">
        <v>5.4894999999999999E-2</v>
      </c>
      <c r="X3947">
        <v>0.08</v>
      </c>
      <c r="Y3947">
        <v>5.6433999999999998E-2</v>
      </c>
      <c r="Z3947">
        <v>1</v>
      </c>
    </row>
    <row r="3948" spans="1:37" x14ac:dyDescent="0.3">
      <c r="A3948" t="s">
        <v>0</v>
      </c>
      <c r="B3948" s="1">
        <v>42432</v>
      </c>
      <c r="C3948" s="2">
        <v>0.71120304398148149</v>
      </c>
      <c r="D3948" t="s">
        <v>978</v>
      </c>
      <c r="E3948" t="s">
        <v>309</v>
      </c>
      <c r="F3948">
        <v>70.08</v>
      </c>
      <c r="AA3948">
        <v>0.1</v>
      </c>
      <c r="AB3948">
        <v>0.05</v>
      </c>
      <c r="AC3948">
        <v>5.6932000000000003E-2</v>
      </c>
      <c r="AD3948">
        <v>2.6440000000000001E-3</v>
      </c>
      <c r="AE3948">
        <v>4.3545E-2</v>
      </c>
      <c r="AF3948">
        <v>1.373678</v>
      </c>
      <c r="AG3948">
        <v>1.373678</v>
      </c>
      <c r="AH3948">
        <v>2747</v>
      </c>
      <c r="AI3948">
        <v>1</v>
      </c>
    </row>
    <row r="3949" spans="1:37" x14ac:dyDescent="0.3">
      <c r="A3949" t="s">
        <v>0</v>
      </c>
      <c r="B3949" s="1">
        <v>42432</v>
      </c>
      <c r="C3949" s="2">
        <v>0.71120304398148149</v>
      </c>
      <c r="D3949" t="s">
        <v>978</v>
      </c>
      <c r="E3949" t="s">
        <v>145</v>
      </c>
      <c r="F3949">
        <v>70.08</v>
      </c>
      <c r="J3949" t="s">
        <v>1400</v>
      </c>
      <c r="U3949">
        <v>70.08</v>
      </c>
      <c r="V3949">
        <v>70.503974999999997</v>
      </c>
      <c r="W3949">
        <v>4.8300000000000003E-2</v>
      </c>
      <c r="X3949">
        <v>0.05</v>
      </c>
      <c r="Y3949">
        <v>5.6354000000000001E-2</v>
      </c>
      <c r="Z3949">
        <v>1</v>
      </c>
    </row>
    <row r="3950" spans="1:37" x14ac:dyDescent="0.3">
      <c r="A3950" t="s">
        <v>0</v>
      </c>
      <c r="B3950" s="1">
        <v>42432</v>
      </c>
      <c r="C3950" s="2">
        <v>0.71121329861111116</v>
      </c>
      <c r="D3950" t="s">
        <v>978</v>
      </c>
      <c r="E3950" t="s">
        <v>1320</v>
      </c>
      <c r="F3950">
        <v>70.08</v>
      </c>
      <c r="G3950">
        <v>42.893183000000001</v>
      </c>
      <c r="H3950">
        <v>30.725000000000001</v>
      </c>
      <c r="AJ3950">
        <v>0.50624999999999998</v>
      </c>
      <c r="AK3950">
        <v>-100</v>
      </c>
    </row>
    <row r="3951" spans="1:37" x14ac:dyDescent="0.3">
      <c r="A3951" t="s">
        <v>0</v>
      </c>
      <c r="B3951" s="1">
        <v>42432</v>
      </c>
      <c r="C3951" s="2">
        <v>0.71121454861111111</v>
      </c>
      <c r="D3951" t="s">
        <v>978</v>
      </c>
      <c r="E3951" t="s">
        <v>309</v>
      </c>
      <c r="F3951">
        <v>69.98</v>
      </c>
      <c r="AA3951">
        <v>0.1</v>
      </c>
      <c r="AB3951">
        <v>0.1</v>
      </c>
      <c r="AC3951">
        <v>6.0387999999999997E-2</v>
      </c>
      <c r="AD3951">
        <v>3.4559999999999999E-3</v>
      </c>
      <c r="AE3951">
        <v>4.3609000000000002E-2</v>
      </c>
      <c r="AF3951">
        <v>0.447847</v>
      </c>
      <c r="AG3951">
        <v>0.447847</v>
      </c>
      <c r="AH3951">
        <v>895</v>
      </c>
      <c r="AI3951">
        <v>1</v>
      </c>
    </row>
    <row r="3952" spans="1:37" x14ac:dyDescent="0.3">
      <c r="A3952" t="s">
        <v>0</v>
      </c>
      <c r="B3952" s="1">
        <v>42432</v>
      </c>
      <c r="C3952" s="2">
        <v>0.71121454861111111</v>
      </c>
      <c r="D3952" t="s">
        <v>978</v>
      </c>
      <c r="E3952" t="s">
        <v>145</v>
      </c>
      <c r="F3952">
        <v>69.98</v>
      </c>
      <c r="J3952" t="s">
        <v>1401</v>
      </c>
      <c r="U3952">
        <v>69.98</v>
      </c>
      <c r="V3952">
        <v>70.439032999999995</v>
      </c>
      <c r="W3952">
        <v>4.3485000000000003E-2</v>
      </c>
      <c r="X3952">
        <v>0.1</v>
      </c>
      <c r="Y3952">
        <v>5.6661999999999997E-2</v>
      </c>
      <c r="Z3952">
        <v>1</v>
      </c>
    </row>
    <row r="3953" spans="1:37" x14ac:dyDescent="0.3">
      <c r="A3953" t="s">
        <v>0</v>
      </c>
      <c r="B3953" s="1">
        <v>42432</v>
      </c>
      <c r="C3953" s="2">
        <v>0.71122565972222229</v>
      </c>
      <c r="D3953" t="s">
        <v>978</v>
      </c>
      <c r="E3953" t="s">
        <v>309</v>
      </c>
      <c r="F3953">
        <v>69.83</v>
      </c>
      <c r="AA3953">
        <v>0.1</v>
      </c>
      <c r="AB3953">
        <v>0.15</v>
      </c>
      <c r="AC3953">
        <v>6.6069000000000003E-2</v>
      </c>
      <c r="AD3953">
        <v>5.6810000000000003E-3</v>
      </c>
      <c r="AE3953">
        <v>4.3663E-2</v>
      </c>
      <c r="AF3953">
        <v>-1.786637</v>
      </c>
      <c r="AG3953">
        <v>-1.786637</v>
      </c>
      <c r="AH3953">
        <v>-3573</v>
      </c>
      <c r="AI3953">
        <v>1</v>
      </c>
    </row>
    <row r="3954" spans="1:37" x14ac:dyDescent="0.3">
      <c r="A3954" t="s">
        <v>0</v>
      </c>
      <c r="B3954" s="1">
        <v>42432</v>
      </c>
      <c r="C3954" s="2">
        <v>0.71122565972222229</v>
      </c>
      <c r="D3954" t="s">
        <v>978</v>
      </c>
      <c r="E3954" t="s">
        <v>145</v>
      </c>
      <c r="F3954">
        <v>69.83</v>
      </c>
      <c r="J3954" t="s">
        <v>1402</v>
      </c>
      <c r="U3954">
        <v>69.83</v>
      </c>
      <c r="V3954">
        <v>70.344454999999996</v>
      </c>
      <c r="W3954">
        <v>4.2604000000000003E-2</v>
      </c>
      <c r="X3954">
        <v>0.15</v>
      </c>
      <c r="Y3954">
        <v>5.7282E-2</v>
      </c>
      <c r="Z3954">
        <v>1</v>
      </c>
    </row>
    <row r="3955" spans="1:37" x14ac:dyDescent="0.3">
      <c r="A3955" t="s">
        <v>0</v>
      </c>
      <c r="B3955" s="1">
        <v>42432</v>
      </c>
      <c r="C3955" s="2">
        <v>0.71123697916666673</v>
      </c>
      <c r="D3955" t="s">
        <v>978</v>
      </c>
      <c r="E3955" t="s">
        <v>309</v>
      </c>
      <c r="F3955">
        <v>69.7</v>
      </c>
      <c r="AA3955">
        <v>0.1</v>
      </c>
      <c r="AB3955">
        <v>0.13</v>
      </c>
      <c r="AC3955">
        <v>7.2495000000000004E-2</v>
      </c>
      <c r="AD3955">
        <v>6.4260000000000003E-3</v>
      </c>
      <c r="AE3955">
        <v>4.3707000000000003E-2</v>
      </c>
      <c r="AF3955">
        <v>-2.8966120000000002</v>
      </c>
      <c r="AG3955">
        <v>-2.8966120000000002</v>
      </c>
      <c r="AH3955">
        <v>-5793</v>
      </c>
      <c r="AI3955">
        <v>1</v>
      </c>
    </row>
    <row r="3956" spans="1:37" x14ac:dyDescent="0.3">
      <c r="A3956" t="s">
        <v>0</v>
      </c>
      <c r="B3956" s="1">
        <v>42432</v>
      </c>
      <c r="C3956" s="2">
        <v>0.71123697916666673</v>
      </c>
      <c r="D3956" t="s">
        <v>978</v>
      </c>
      <c r="E3956" t="s">
        <v>145</v>
      </c>
      <c r="F3956">
        <v>69.7</v>
      </c>
      <c r="J3956" t="s">
        <v>1403</v>
      </c>
      <c r="U3956">
        <v>69.7</v>
      </c>
      <c r="V3956">
        <v>70.241574999999997</v>
      </c>
      <c r="W3956">
        <v>4.5413000000000002E-2</v>
      </c>
      <c r="X3956">
        <v>0.13</v>
      </c>
      <c r="Y3956">
        <v>5.7971000000000002E-2</v>
      </c>
      <c r="Z3956">
        <v>1</v>
      </c>
    </row>
    <row r="3957" spans="1:37" x14ac:dyDescent="0.3">
      <c r="A3957" t="s">
        <v>0</v>
      </c>
      <c r="B3957" s="1">
        <v>42432</v>
      </c>
      <c r="C3957" s="2">
        <v>0.71124636574074074</v>
      </c>
      <c r="D3957" t="s">
        <v>978</v>
      </c>
      <c r="E3957" t="s">
        <v>1326</v>
      </c>
      <c r="F3957">
        <v>69.7</v>
      </c>
      <c r="G3957">
        <v>42.949255999999998</v>
      </c>
      <c r="H3957">
        <v>30.774999999999999</v>
      </c>
      <c r="AJ3957">
        <v>0.3</v>
      </c>
      <c r="AK3957">
        <v>-100</v>
      </c>
    </row>
    <row r="3958" spans="1:37" x14ac:dyDescent="0.3">
      <c r="A3958" t="s">
        <v>0</v>
      </c>
      <c r="B3958" s="1">
        <v>42432</v>
      </c>
      <c r="C3958" s="2">
        <v>0.71127094907407418</v>
      </c>
      <c r="D3958" t="s">
        <v>978</v>
      </c>
      <c r="E3958" t="s">
        <v>419</v>
      </c>
    </row>
    <row r="3959" spans="1:37" x14ac:dyDescent="0.3">
      <c r="A3959" t="s">
        <v>0</v>
      </c>
      <c r="B3959" s="1">
        <v>42432</v>
      </c>
      <c r="C3959" s="2">
        <v>0.71124827546296299</v>
      </c>
      <c r="D3959" t="s">
        <v>978</v>
      </c>
      <c r="E3959" t="s">
        <v>309</v>
      </c>
      <c r="F3959">
        <v>69.650000000000006</v>
      </c>
      <c r="AA3959">
        <v>0.1</v>
      </c>
      <c r="AB3959">
        <v>0.05</v>
      </c>
      <c r="AC3959">
        <v>7.6451000000000005E-2</v>
      </c>
      <c r="AD3959">
        <v>3.9560000000000003E-3</v>
      </c>
      <c r="AE3959">
        <v>4.3744999999999999E-2</v>
      </c>
      <c r="AF3959">
        <v>-1.2374959999999999</v>
      </c>
      <c r="AG3959">
        <v>-1.2374959999999999</v>
      </c>
      <c r="AH3959">
        <v>-2474</v>
      </c>
      <c r="AI3959">
        <v>1</v>
      </c>
    </row>
    <row r="3960" spans="1:37" x14ac:dyDescent="0.3">
      <c r="A3960" t="s">
        <v>0</v>
      </c>
      <c r="B3960" s="1">
        <v>42432</v>
      </c>
      <c r="C3960" s="2">
        <v>0.71124827546296299</v>
      </c>
      <c r="D3960" t="s">
        <v>978</v>
      </c>
      <c r="E3960" t="s">
        <v>145</v>
      </c>
      <c r="F3960">
        <v>69.650000000000006</v>
      </c>
      <c r="J3960" t="s">
        <v>1404</v>
      </c>
      <c r="U3960">
        <v>69.650000000000006</v>
      </c>
      <c r="V3960">
        <v>70.145550999999998</v>
      </c>
      <c r="W3960">
        <v>5.1152999999999997E-2</v>
      </c>
      <c r="X3960">
        <v>0.05</v>
      </c>
      <c r="Y3960">
        <v>5.8435000000000001E-2</v>
      </c>
      <c r="Z3960">
        <v>1</v>
      </c>
    </row>
    <row r="3961" spans="1:37" x14ac:dyDescent="0.3">
      <c r="A3961" t="s">
        <v>0</v>
      </c>
      <c r="B3961" s="1">
        <v>42432</v>
      </c>
      <c r="C3961" s="2">
        <v>0.71125958333333328</v>
      </c>
      <c r="D3961" t="s">
        <v>978</v>
      </c>
      <c r="E3961" t="s">
        <v>309</v>
      </c>
      <c r="F3961">
        <v>69.58</v>
      </c>
      <c r="AA3961">
        <v>0.1</v>
      </c>
      <c r="AB3961">
        <v>7.0000000000000007E-2</v>
      </c>
      <c r="AC3961">
        <v>7.9145999999999994E-2</v>
      </c>
      <c r="AD3961">
        <v>2.6940000000000002E-3</v>
      </c>
      <c r="AE3961">
        <v>4.3777999999999997E-2</v>
      </c>
      <c r="AF3961">
        <v>-0.44342900000000002</v>
      </c>
      <c r="AG3961">
        <v>-0.44342900000000002</v>
      </c>
      <c r="AH3961">
        <v>-886</v>
      </c>
      <c r="AI3961">
        <v>1</v>
      </c>
    </row>
    <row r="3962" spans="1:37" x14ac:dyDescent="0.3">
      <c r="A3962" t="s">
        <v>0</v>
      </c>
      <c r="B3962" s="1">
        <v>42432</v>
      </c>
      <c r="C3962" s="2">
        <v>0.71125958333333328</v>
      </c>
      <c r="D3962" t="s">
        <v>978</v>
      </c>
      <c r="E3962" t="s">
        <v>145</v>
      </c>
      <c r="F3962">
        <v>69.58</v>
      </c>
      <c r="J3962" t="s">
        <v>1405</v>
      </c>
      <c r="U3962">
        <v>69.58</v>
      </c>
      <c r="V3962">
        <v>70.052884000000006</v>
      </c>
      <c r="W3962">
        <v>6.0060000000000002E-2</v>
      </c>
      <c r="X3962">
        <v>7.0000000000000007E-2</v>
      </c>
      <c r="Y3962">
        <v>5.8486999999999997E-2</v>
      </c>
      <c r="Z3962">
        <v>1</v>
      </c>
    </row>
    <row r="3963" spans="1:37" x14ac:dyDescent="0.3">
      <c r="A3963" t="s">
        <v>0</v>
      </c>
      <c r="B3963" s="1">
        <v>42432</v>
      </c>
      <c r="C3963" s="2">
        <v>0.71127090277777771</v>
      </c>
      <c r="D3963" t="s">
        <v>978</v>
      </c>
      <c r="E3963" t="s">
        <v>309</v>
      </c>
      <c r="F3963">
        <v>69.459999999999994</v>
      </c>
      <c r="AA3963">
        <v>0.1</v>
      </c>
      <c r="AB3963">
        <v>0.12</v>
      </c>
      <c r="AC3963">
        <v>8.2560999999999996E-2</v>
      </c>
      <c r="AD3963">
        <v>3.4160000000000002E-3</v>
      </c>
      <c r="AE3963">
        <v>4.3805999999999998E-2</v>
      </c>
      <c r="AF3963">
        <v>-1.2936650000000001</v>
      </c>
      <c r="AG3963">
        <v>-1.2936650000000001</v>
      </c>
      <c r="AH3963">
        <v>-2587</v>
      </c>
      <c r="AI3963">
        <v>1</v>
      </c>
    </row>
    <row r="3964" spans="1:37" x14ac:dyDescent="0.3">
      <c r="A3964" t="s">
        <v>0</v>
      </c>
      <c r="B3964" s="1">
        <v>42432</v>
      </c>
      <c r="C3964" s="2">
        <v>0.71127090277777771</v>
      </c>
      <c r="D3964" t="s">
        <v>978</v>
      </c>
      <c r="E3964" t="s">
        <v>145</v>
      </c>
      <c r="F3964">
        <v>69.459999999999994</v>
      </c>
      <c r="J3964" t="s">
        <v>1406</v>
      </c>
      <c r="U3964">
        <v>69.459999999999994</v>
      </c>
      <c r="V3964">
        <v>69.952095999999997</v>
      </c>
      <c r="W3964">
        <v>7.2206999999999993E-2</v>
      </c>
      <c r="X3964">
        <v>0.12</v>
      </c>
      <c r="Y3964">
        <v>5.8146000000000003E-2</v>
      </c>
      <c r="Z3964">
        <v>1</v>
      </c>
    </row>
    <row r="3965" spans="1:37" x14ac:dyDescent="0.3">
      <c r="A3965" t="s">
        <v>0</v>
      </c>
      <c r="B3965" s="1">
        <v>42432</v>
      </c>
      <c r="C3965" s="2">
        <v>0.71127210648148154</v>
      </c>
      <c r="D3965" t="s">
        <v>978</v>
      </c>
      <c r="E3965" t="s">
        <v>214</v>
      </c>
      <c r="F3965">
        <v>69.459999999999994</v>
      </c>
      <c r="P3965" t="s">
        <v>277</v>
      </c>
    </row>
    <row r="3966" spans="1:37" x14ac:dyDescent="0.3">
      <c r="A3966" t="s">
        <v>0</v>
      </c>
      <c r="B3966" s="1">
        <v>42432</v>
      </c>
      <c r="C3966" s="2">
        <v>0.71129028935185179</v>
      </c>
      <c r="D3966" t="s">
        <v>978</v>
      </c>
      <c r="E3966" t="s">
        <v>110</v>
      </c>
      <c r="F3966">
        <v>69.459999999999994</v>
      </c>
      <c r="O3966" t="s">
        <v>296</v>
      </c>
    </row>
    <row r="3967" spans="1:37" x14ac:dyDescent="0.3">
      <c r="A3967" t="s">
        <v>0</v>
      </c>
      <c r="B3967" s="1">
        <v>42432</v>
      </c>
      <c r="C3967" s="2">
        <v>0.71128219907407397</v>
      </c>
      <c r="D3967" t="s">
        <v>978</v>
      </c>
      <c r="E3967" t="s">
        <v>309</v>
      </c>
      <c r="F3967">
        <v>69.41</v>
      </c>
      <c r="AA3967">
        <v>0.1</v>
      </c>
      <c r="AB3967">
        <v>0.05</v>
      </c>
      <c r="AC3967">
        <v>8.3945000000000006E-2</v>
      </c>
      <c r="AD3967">
        <v>1.3829999999999999E-3</v>
      </c>
      <c r="AE3967">
        <v>4.3832000000000003E-2</v>
      </c>
      <c r="AF3967">
        <v>0.221664</v>
      </c>
      <c r="AG3967">
        <v>0.221664</v>
      </c>
      <c r="AH3967">
        <v>443</v>
      </c>
      <c r="AI3967">
        <v>1</v>
      </c>
    </row>
    <row r="3968" spans="1:37" x14ac:dyDescent="0.3">
      <c r="A3968" t="s">
        <v>0</v>
      </c>
      <c r="B3968" s="1">
        <v>42432</v>
      </c>
      <c r="C3968" s="2">
        <v>0.71128219907407397</v>
      </c>
      <c r="D3968" t="s">
        <v>978</v>
      </c>
      <c r="E3968" t="s">
        <v>145</v>
      </c>
      <c r="F3968">
        <v>69.41</v>
      </c>
      <c r="J3968" t="s">
        <v>1407</v>
      </c>
      <c r="U3968">
        <v>69.41</v>
      </c>
      <c r="V3968">
        <v>69.843363999999994</v>
      </c>
      <c r="W3968">
        <v>8.5171999999999998E-2</v>
      </c>
      <c r="X3968">
        <v>0.05</v>
      </c>
      <c r="Y3968">
        <v>5.7625000000000003E-2</v>
      </c>
      <c r="Z3968">
        <v>1</v>
      </c>
    </row>
    <row r="3969" spans="1:37" x14ac:dyDescent="0.3">
      <c r="A3969" t="s">
        <v>0</v>
      </c>
      <c r="B3969" s="1">
        <v>42432</v>
      </c>
      <c r="C3969" s="2">
        <v>0.71129668981481486</v>
      </c>
      <c r="D3969" t="s">
        <v>978</v>
      </c>
      <c r="E3969" t="s">
        <v>110</v>
      </c>
      <c r="F3969">
        <v>69.41</v>
      </c>
      <c r="O3969" t="s">
        <v>1408</v>
      </c>
    </row>
    <row r="3970" spans="1:37" x14ac:dyDescent="0.3">
      <c r="A3970" t="s">
        <v>0</v>
      </c>
      <c r="B3970" s="1">
        <v>42432</v>
      </c>
      <c r="C3970" s="2">
        <v>0.71129791666666664</v>
      </c>
      <c r="D3970" t="s">
        <v>978</v>
      </c>
      <c r="E3970" t="s">
        <v>110</v>
      </c>
      <c r="F3970">
        <v>69.41</v>
      </c>
      <c r="O3970" t="s">
        <v>1409</v>
      </c>
    </row>
    <row r="3971" spans="1:37" x14ac:dyDescent="0.3">
      <c r="A3971" t="s">
        <v>0</v>
      </c>
      <c r="B3971" s="1">
        <v>42432</v>
      </c>
      <c r="C3971" s="2">
        <v>0.71129914351851842</v>
      </c>
      <c r="D3971" t="s">
        <v>978</v>
      </c>
      <c r="E3971" t="s">
        <v>110</v>
      </c>
      <c r="F3971">
        <v>69.41</v>
      </c>
    </row>
    <row r="3972" spans="1:37" x14ac:dyDescent="0.3">
      <c r="A3972" t="s">
        <v>0</v>
      </c>
      <c r="B3972" s="1">
        <v>42432</v>
      </c>
      <c r="C3972" s="2">
        <v>0.71130034722222224</v>
      </c>
      <c r="D3972" t="s">
        <v>978</v>
      </c>
      <c r="E3972" t="s">
        <v>110</v>
      </c>
      <c r="F3972">
        <v>69.41</v>
      </c>
      <c r="O3972" t="s">
        <v>113</v>
      </c>
    </row>
    <row r="3973" spans="1:37" x14ac:dyDescent="0.3">
      <c r="A3973" t="s">
        <v>0</v>
      </c>
      <c r="B3973" s="1">
        <v>42432</v>
      </c>
      <c r="C3973" s="2">
        <v>0.71130155092592595</v>
      </c>
      <c r="D3973" t="s">
        <v>978</v>
      </c>
      <c r="E3973" t="s">
        <v>110</v>
      </c>
      <c r="F3973">
        <v>69.41</v>
      </c>
      <c r="O3973" t="s">
        <v>114</v>
      </c>
    </row>
    <row r="3974" spans="1:37" x14ac:dyDescent="0.3">
      <c r="A3974" t="s">
        <v>0</v>
      </c>
      <c r="B3974" s="1">
        <v>42432</v>
      </c>
      <c r="C3974" s="2">
        <v>0.71130276620370381</v>
      </c>
      <c r="D3974" t="s">
        <v>978</v>
      </c>
      <c r="E3974" t="s">
        <v>110</v>
      </c>
      <c r="F3974">
        <v>69.41</v>
      </c>
      <c r="O3974" t="s">
        <v>120</v>
      </c>
    </row>
    <row r="3975" spans="1:37" x14ac:dyDescent="0.3">
      <c r="A3975" t="s">
        <v>0</v>
      </c>
      <c r="B3975" s="1">
        <v>42432</v>
      </c>
      <c r="C3975" s="2">
        <v>0.71130396990740741</v>
      </c>
      <c r="D3975" t="s">
        <v>978</v>
      </c>
      <c r="E3975" t="s">
        <v>110</v>
      </c>
      <c r="F3975">
        <v>69.41</v>
      </c>
      <c r="O3975" t="s">
        <v>118</v>
      </c>
    </row>
    <row r="3976" spans="1:37" x14ac:dyDescent="0.3">
      <c r="A3976" t="s">
        <v>0</v>
      </c>
      <c r="B3976" s="1">
        <v>42432</v>
      </c>
      <c r="C3976" s="2">
        <v>0.71129150462962965</v>
      </c>
      <c r="D3976" t="s">
        <v>978</v>
      </c>
      <c r="E3976" t="s">
        <v>214</v>
      </c>
      <c r="F3976">
        <v>69.41</v>
      </c>
      <c r="P3976" t="s">
        <v>1410</v>
      </c>
    </row>
    <row r="3977" spans="1:37" x14ac:dyDescent="0.3">
      <c r="A3977" t="s">
        <v>0</v>
      </c>
      <c r="B3977" s="1">
        <v>42432</v>
      </c>
      <c r="C3977" s="2">
        <v>0.71129150462962965</v>
      </c>
      <c r="D3977" t="s">
        <v>978</v>
      </c>
      <c r="E3977" t="s">
        <v>214</v>
      </c>
      <c r="F3977">
        <v>69.41</v>
      </c>
      <c r="P3977" t="s">
        <v>258</v>
      </c>
    </row>
    <row r="3978" spans="1:37" x14ac:dyDescent="0.3">
      <c r="A3978" t="s">
        <v>0</v>
      </c>
      <c r="B3978" s="1">
        <v>42432</v>
      </c>
      <c r="C3978" s="2">
        <v>0.71129434027777771</v>
      </c>
      <c r="D3978" t="s">
        <v>978</v>
      </c>
      <c r="E3978" t="s">
        <v>309</v>
      </c>
      <c r="F3978">
        <v>69.37</v>
      </c>
      <c r="AA3978">
        <v>0.1</v>
      </c>
      <c r="AB3978">
        <v>0.04</v>
      </c>
      <c r="AC3978">
        <v>8.3430000000000004E-2</v>
      </c>
      <c r="AD3978">
        <v>-5.1400000000000003E-4</v>
      </c>
      <c r="AE3978">
        <v>4.3858000000000001E-2</v>
      </c>
      <c r="AF3978">
        <v>1.7809170000000001</v>
      </c>
      <c r="AG3978">
        <v>1.7809170000000001</v>
      </c>
      <c r="AH3978">
        <v>3561</v>
      </c>
      <c r="AI3978">
        <v>1</v>
      </c>
    </row>
    <row r="3979" spans="1:37" x14ac:dyDescent="0.3">
      <c r="A3979" t="s">
        <v>0</v>
      </c>
      <c r="B3979" s="1">
        <v>42432</v>
      </c>
      <c r="C3979" s="2">
        <v>0.71129434027777771</v>
      </c>
      <c r="D3979" t="s">
        <v>978</v>
      </c>
      <c r="E3979" t="s">
        <v>145</v>
      </c>
      <c r="F3979">
        <v>69.37</v>
      </c>
      <c r="J3979" t="s">
        <v>1411</v>
      </c>
      <c r="U3979">
        <v>69.37</v>
      </c>
      <c r="V3979">
        <v>69.739221000000001</v>
      </c>
      <c r="W3979">
        <v>9.4592999999999997E-2</v>
      </c>
      <c r="X3979">
        <v>0.04</v>
      </c>
      <c r="Y3979">
        <v>5.7153000000000002E-2</v>
      </c>
      <c r="Z3979">
        <v>1</v>
      </c>
    </row>
    <row r="3980" spans="1:37" x14ac:dyDescent="0.3">
      <c r="A3980" t="s">
        <v>0</v>
      </c>
      <c r="B3980" s="1">
        <v>42432</v>
      </c>
      <c r="C3980" s="2">
        <v>0.71130518518518515</v>
      </c>
      <c r="D3980" t="s">
        <v>978</v>
      </c>
      <c r="E3980" t="s">
        <v>309</v>
      </c>
      <c r="F3980">
        <v>69.41</v>
      </c>
      <c r="AA3980">
        <v>0.1</v>
      </c>
      <c r="AB3980">
        <v>-0.04</v>
      </c>
      <c r="AC3980">
        <v>7.8739000000000003E-2</v>
      </c>
      <c r="AD3980">
        <v>-4.692E-3</v>
      </c>
      <c r="AE3980">
        <v>4.3892E-2</v>
      </c>
      <c r="AF3980">
        <v>5.49803</v>
      </c>
      <c r="AG3980">
        <v>5.49803</v>
      </c>
      <c r="AH3980">
        <v>10996</v>
      </c>
      <c r="AI3980">
        <v>1</v>
      </c>
    </row>
    <row r="3981" spans="1:37" x14ac:dyDescent="0.3">
      <c r="A3981" t="s">
        <v>0</v>
      </c>
      <c r="B3981" s="1">
        <v>42432</v>
      </c>
      <c r="C3981" s="2">
        <v>0.71130518518518515</v>
      </c>
      <c r="D3981" t="s">
        <v>978</v>
      </c>
      <c r="E3981" t="s">
        <v>145</v>
      </c>
      <c r="F3981">
        <v>69.41</v>
      </c>
      <c r="J3981" t="s">
        <v>1412</v>
      </c>
      <c r="U3981">
        <v>69.41</v>
      </c>
      <c r="V3981">
        <v>69.647475999999997</v>
      </c>
      <c r="W3981">
        <v>9.7906999999999994E-2</v>
      </c>
      <c r="X3981">
        <v>-0.04</v>
      </c>
      <c r="Y3981">
        <v>5.6953999999999998E-2</v>
      </c>
      <c r="Z3981">
        <v>1</v>
      </c>
    </row>
    <row r="3982" spans="1:37" x14ac:dyDescent="0.3">
      <c r="A3982" t="s">
        <v>0</v>
      </c>
      <c r="B3982" s="1">
        <v>42432</v>
      </c>
      <c r="C3982" s="2">
        <v>0.7113135069444444</v>
      </c>
      <c r="D3982" t="s">
        <v>978</v>
      </c>
      <c r="E3982" t="s">
        <v>1413</v>
      </c>
      <c r="F3982">
        <v>69.41</v>
      </c>
      <c r="G3982">
        <v>42.804512000000003</v>
      </c>
      <c r="H3982">
        <v>30.8</v>
      </c>
      <c r="AJ3982">
        <v>0.23375000000000001</v>
      </c>
      <c r="AK3982">
        <v>-100</v>
      </c>
    </row>
    <row r="3983" spans="1:37" x14ac:dyDescent="0.3">
      <c r="A3983" t="s">
        <v>0</v>
      </c>
      <c r="B3983" s="1">
        <v>42432</v>
      </c>
      <c r="C3983" s="2">
        <v>0.71131476851851849</v>
      </c>
      <c r="D3983" t="s">
        <v>978</v>
      </c>
      <c r="E3983" t="s">
        <v>1413</v>
      </c>
      <c r="F3983">
        <v>69.41</v>
      </c>
      <c r="G3983">
        <v>42.804512000000003</v>
      </c>
      <c r="H3983">
        <v>30.8</v>
      </c>
      <c r="AJ3983">
        <v>0.23375000000000001</v>
      </c>
      <c r="AK3983">
        <v>-100</v>
      </c>
    </row>
    <row r="3984" spans="1:37" x14ac:dyDescent="0.3">
      <c r="A3984" t="s">
        <v>0</v>
      </c>
      <c r="B3984" s="1">
        <v>42432</v>
      </c>
      <c r="C3984" s="2">
        <v>0.71131612268518518</v>
      </c>
      <c r="D3984" t="s">
        <v>978</v>
      </c>
      <c r="E3984" t="s">
        <v>309</v>
      </c>
      <c r="F3984">
        <v>69.48</v>
      </c>
      <c r="AA3984">
        <v>0.1</v>
      </c>
      <c r="AB3984">
        <v>-7.0000000000000007E-2</v>
      </c>
      <c r="AC3984">
        <v>7.0080000000000003E-2</v>
      </c>
      <c r="AD3984">
        <v>-8.6580000000000008E-3</v>
      </c>
      <c r="AE3984">
        <v>4.394E-2</v>
      </c>
      <c r="AF3984">
        <v>9.3642389999999995</v>
      </c>
      <c r="AG3984">
        <v>9.3642389999999995</v>
      </c>
      <c r="AH3984">
        <v>18728</v>
      </c>
      <c r="AI3984">
        <v>1</v>
      </c>
    </row>
    <row r="3985" spans="1:37" x14ac:dyDescent="0.3">
      <c r="A3985" t="s">
        <v>0</v>
      </c>
      <c r="B3985" s="1">
        <v>42432</v>
      </c>
      <c r="C3985" s="2">
        <v>0.71131612268518518</v>
      </c>
      <c r="D3985" t="s">
        <v>978</v>
      </c>
      <c r="E3985" t="s">
        <v>145</v>
      </c>
      <c r="F3985">
        <v>69.48</v>
      </c>
      <c r="J3985" t="s">
        <v>1414</v>
      </c>
      <c r="U3985">
        <v>69.48</v>
      </c>
      <c r="V3985">
        <v>69.565372999999994</v>
      </c>
      <c r="W3985">
        <v>9.6365000000000006E-2</v>
      </c>
      <c r="X3985">
        <v>-7.0000000000000007E-2</v>
      </c>
      <c r="Y3985">
        <v>5.7174000000000003E-2</v>
      </c>
      <c r="Z3985">
        <v>1</v>
      </c>
    </row>
    <row r="3986" spans="1:37" x14ac:dyDescent="0.3">
      <c r="A3986" t="s">
        <v>0</v>
      </c>
      <c r="B3986" s="1">
        <v>42432</v>
      </c>
      <c r="C3986" s="2">
        <v>0.71132743055555558</v>
      </c>
      <c r="D3986" t="s">
        <v>978</v>
      </c>
      <c r="E3986" t="s">
        <v>309</v>
      </c>
      <c r="F3986">
        <v>69.459999999999994</v>
      </c>
      <c r="AA3986">
        <v>0.1</v>
      </c>
      <c r="AB3986">
        <v>0.02</v>
      </c>
      <c r="AC3986">
        <v>6.1941000000000003E-2</v>
      </c>
      <c r="AD3986">
        <v>-8.1390000000000004E-3</v>
      </c>
      <c r="AE3986">
        <v>4.4000999999999998E-2</v>
      </c>
      <c r="AF3986">
        <v>9.6001860000000008</v>
      </c>
      <c r="AG3986">
        <v>9.6001860000000008</v>
      </c>
      <c r="AH3986">
        <v>19200</v>
      </c>
      <c r="AI3986">
        <v>1</v>
      </c>
    </row>
    <row r="3987" spans="1:37" x14ac:dyDescent="0.3">
      <c r="A3987" t="s">
        <v>0</v>
      </c>
      <c r="B3987" s="1">
        <v>42432</v>
      </c>
      <c r="C3987" s="2">
        <v>0.71132743055555558</v>
      </c>
      <c r="D3987" t="s">
        <v>978</v>
      </c>
      <c r="E3987" t="s">
        <v>145</v>
      </c>
      <c r="F3987">
        <v>69.459999999999994</v>
      </c>
      <c r="J3987" t="s">
        <v>1415</v>
      </c>
      <c r="U3987">
        <v>69.459999999999994</v>
      </c>
      <c r="V3987">
        <v>69.492735999999994</v>
      </c>
      <c r="W3987">
        <v>9.2626E-2</v>
      </c>
      <c r="X3987">
        <v>0.02</v>
      </c>
      <c r="Y3987">
        <v>5.7904999999999998E-2</v>
      </c>
      <c r="Z3987">
        <v>1</v>
      </c>
    </row>
    <row r="3988" spans="1:37" x14ac:dyDescent="0.3">
      <c r="A3988" t="s">
        <v>0</v>
      </c>
      <c r="B3988" s="1">
        <v>42432</v>
      </c>
      <c r="C3988" s="2">
        <v>0.71133873842592588</v>
      </c>
      <c r="D3988" t="s">
        <v>978</v>
      </c>
      <c r="E3988" t="s">
        <v>309</v>
      </c>
      <c r="F3988">
        <v>69.39</v>
      </c>
      <c r="AA3988">
        <v>0.1</v>
      </c>
      <c r="AB3988">
        <v>7.0000000000000007E-2</v>
      </c>
      <c r="AC3988">
        <v>5.6216000000000002E-2</v>
      </c>
      <c r="AD3988">
        <v>-5.7250000000000001E-3</v>
      </c>
      <c r="AE3988">
        <v>4.4070999999999999E-2</v>
      </c>
      <c r="AF3988">
        <v>8.1269589999999994</v>
      </c>
      <c r="AG3988">
        <v>8.1269589999999994</v>
      </c>
      <c r="AH3988">
        <v>16253</v>
      </c>
      <c r="AI3988">
        <v>1</v>
      </c>
    </row>
    <row r="3989" spans="1:37" x14ac:dyDescent="0.3">
      <c r="A3989" t="s">
        <v>0</v>
      </c>
      <c r="B3989" s="1">
        <v>42432</v>
      </c>
      <c r="C3989" s="2">
        <v>0.71133873842592588</v>
      </c>
      <c r="D3989" t="s">
        <v>978</v>
      </c>
      <c r="E3989" t="s">
        <v>145</v>
      </c>
      <c r="F3989">
        <v>69.39</v>
      </c>
      <c r="J3989" t="s">
        <v>1416</v>
      </c>
      <c r="U3989">
        <v>69.39</v>
      </c>
      <c r="V3989">
        <v>69.440147999999994</v>
      </c>
      <c r="W3989">
        <v>8.7254999999999999E-2</v>
      </c>
      <c r="X3989">
        <v>7.0000000000000007E-2</v>
      </c>
      <c r="Y3989">
        <v>5.9132999999999998E-2</v>
      </c>
      <c r="Z3989">
        <v>1</v>
      </c>
    </row>
    <row r="3990" spans="1:37" x14ac:dyDescent="0.3">
      <c r="A3990" t="s">
        <v>0</v>
      </c>
      <c r="B3990" s="1">
        <v>42432</v>
      </c>
      <c r="C3990" s="2">
        <v>0.71135011574074081</v>
      </c>
      <c r="D3990" t="s">
        <v>978</v>
      </c>
      <c r="E3990" t="s">
        <v>309</v>
      </c>
      <c r="F3990">
        <v>69.28</v>
      </c>
      <c r="AA3990">
        <v>0.1</v>
      </c>
      <c r="AB3990">
        <v>0.11</v>
      </c>
      <c r="AC3990">
        <v>5.3869E-2</v>
      </c>
      <c r="AD3990">
        <v>-2.346E-3</v>
      </c>
      <c r="AE3990">
        <v>4.4144999999999997E-2</v>
      </c>
      <c r="AF3990">
        <v>5.6115300000000001</v>
      </c>
      <c r="AG3990">
        <v>5.6115300000000001</v>
      </c>
      <c r="AH3990">
        <v>11223</v>
      </c>
      <c r="AI3990">
        <v>1</v>
      </c>
    </row>
    <row r="3991" spans="1:37" x14ac:dyDescent="0.3">
      <c r="A3991" t="s">
        <v>0</v>
      </c>
      <c r="B3991" s="1">
        <v>42432</v>
      </c>
      <c r="C3991" s="2">
        <v>0.71135011574074081</v>
      </c>
      <c r="D3991" t="s">
        <v>978</v>
      </c>
      <c r="E3991" t="s">
        <v>145</v>
      </c>
      <c r="F3991">
        <v>69.28</v>
      </c>
      <c r="J3991" t="s">
        <v>1417</v>
      </c>
      <c r="U3991">
        <v>69.28</v>
      </c>
      <c r="V3991">
        <v>69.418481999999997</v>
      </c>
      <c r="W3991">
        <v>7.8473000000000001E-2</v>
      </c>
      <c r="X3991">
        <v>0.11</v>
      </c>
      <c r="Y3991">
        <v>6.0696E-2</v>
      </c>
      <c r="Z3991">
        <v>1</v>
      </c>
    </row>
    <row r="3992" spans="1:37" x14ac:dyDescent="0.3">
      <c r="A3992" t="s">
        <v>0</v>
      </c>
      <c r="B3992" s="1">
        <v>42432</v>
      </c>
      <c r="C3992" s="2">
        <v>0.71136225694444455</v>
      </c>
      <c r="D3992" t="s">
        <v>978</v>
      </c>
      <c r="E3992" t="s">
        <v>309</v>
      </c>
      <c r="F3992">
        <v>69.13</v>
      </c>
      <c r="AA3992">
        <v>0.1</v>
      </c>
      <c r="AB3992">
        <v>0.15</v>
      </c>
      <c r="AC3992">
        <v>5.5495999999999997E-2</v>
      </c>
      <c r="AD3992">
        <v>1.627E-3</v>
      </c>
      <c r="AE3992">
        <v>4.4215999999999998E-2</v>
      </c>
      <c r="AF3992">
        <v>2.3030490000000001</v>
      </c>
      <c r="AG3992">
        <v>2.3030490000000001</v>
      </c>
      <c r="AH3992">
        <v>4606</v>
      </c>
      <c r="AI3992">
        <v>1</v>
      </c>
    </row>
    <row r="3993" spans="1:37" x14ac:dyDescent="0.3">
      <c r="A3993" t="s">
        <v>0</v>
      </c>
      <c r="B3993" s="1">
        <v>42432</v>
      </c>
      <c r="C3993" s="2">
        <v>0.71136225694444455</v>
      </c>
      <c r="D3993" t="s">
        <v>978</v>
      </c>
      <c r="E3993" t="s">
        <v>145</v>
      </c>
      <c r="F3993">
        <v>69.13</v>
      </c>
      <c r="J3993" t="s">
        <v>1418</v>
      </c>
      <c r="U3993">
        <v>69.13</v>
      </c>
      <c r="V3993">
        <v>69.422966000000002</v>
      </c>
      <c r="W3993">
        <v>6.5451999999999996E-2</v>
      </c>
      <c r="X3993">
        <v>0.15</v>
      </c>
      <c r="Y3993">
        <v>6.2314000000000001E-2</v>
      </c>
      <c r="Z3993">
        <v>1</v>
      </c>
    </row>
    <row r="3994" spans="1:37" x14ac:dyDescent="0.3">
      <c r="A3994" t="s">
        <v>0</v>
      </c>
      <c r="B3994" s="1">
        <v>42432</v>
      </c>
      <c r="C3994" s="2">
        <v>0.71136871527777779</v>
      </c>
      <c r="D3994" t="s">
        <v>978</v>
      </c>
      <c r="E3994" t="s">
        <v>1413</v>
      </c>
      <c r="F3994">
        <v>69.13</v>
      </c>
      <c r="G3994">
        <v>43.175313000000003</v>
      </c>
      <c r="H3994">
        <v>30.675000000000001</v>
      </c>
      <c r="AJ3994">
        <v>0.67</v>
      </c>
      <c r="AK3994">
        <v>-100</v>
      </c>
    </row>
    <row r="3995" spans="1:37" x14ac:dyDescent="0.3">
      <c r="A3995" t="s">
        <v>0</v>
      </c>
      <c r="B3995" s="1">
        <v>42432</v>
      </c>
      <c r="C3995" s="2">
        <v>0.71137265046296294</v>
      </c>
      <c r="D3995" t="s">
        <v>978</v>
      </c>
      <c r="E3995" t="s">
        <v>309</v>
      </c>
      <c r="F3995">
        <v>69</v>
      </c>
      <c r="AA3995">
        <v>0.1</v>
      </c>
      <c r="AB3995">
        <v>0.13</v>
      </c>
      <c r="AC3995">
        <v>5.9298999999999998E-2</v>
      </c>
      <c r="AD3995">
        <v>3.803E-3</v>
      </c>
      <c r="AE3995">
        <v>4.4281000000000001E-2</v>
      </c>
      <c r="AF3995">
        <v>0.257631</v>
      </c>
      <c r="AG3995">
        <v>0.257631</v>
      </c>
      <c r="AH3995">
        <v>515</v>
      </c>
      <c r="AI3995">
        <v>1</v>
      </c>
    </row>
    <row r="3996" spans="1:37" x14ac:dyDescent="0.3">
      <c r="A3996" t="s">
        <v>0</v>
      </c>
      <c r="B3996" s="1">
        <v>42432</v>
      </c>
      <c r="C3996" s="2">
        <v>0.71137265046296294</v>
      </c>
      <c r="D3996" t="s">
        <v>978</v>
      </c>
      <c r="E3996" t="s">
        <v>145</v>
      </c>
      <c r="F3996">
        <v>69</v>
      </c>
      <c r="J3996" t="s">
        <v>1419</v>
      </c>
      <c r="U3996">
        <v>69</v>
      </c>
      <c r="V3996">
        <v>69.429936999999995</v>
      </c>
      <c r="W3996">
        <v>5.1138000000000003E-2</v>
      </c>
      <c r="X3996">
        <v>0.13</v>
      </c>
      <c r="Y3996">
        <v>6.3742999999999994E-2</v>
      </c>
      <c r="Z3996">
        <v>1</v>
      </c>
    </row>
    <row r="3997" spans="1:37" x14ac:dyDescent="0.3">
      <c r="A3997" t="s">
        <v>0</v>
      </c>
      <c r="B3997" s="1">
        <v>42432</v>
      </c>
      <c r="C3997" s="2">
        <v>0.71138395833333334</v>
      </c>
      <c r="D3997" t="s">
        <v>978</v>
      </c>
      <c r="E3997" t="s">
        <v>309</v>
      </c>
      <c r="F3997">
        <v>68.92</v>
      </c>
      <c r="AA3997">
        <v>0.1</v>
      </c>
      <c r="AB3997">
        <v>0.08</v>
      </c>
      <c r="AC3997">
        <v>6.2828999999999996E-2</v>
      </c>
      <c r="AD3997">
        <v>3.5300000000000002E-3</v>
      </c>
      <c r="AE3997">
        <v>4.4340999999999998E-2</v>
      </c>
      <c r="AF3997">
        <v>0.193962</v>
      </c>
      <c r="AG3997">
        <v>0.193962</v>
      </c>
      <c r="AH3997">
        <v>387</v>
      </c>
      <c r="AI3997">
        <v>1</v>
      </c>
    </row>
    <row r="3998" spans="1:37" x14ac:dyDescent="0.3">
      <c r="A3998" t="s">
        <v>0</v>
      </c>
      <c r="B3998" s="1">
        <v>42432</v>
      </c>
      <c r="C3998" s="2">
        <v>0.71138395833333334</v>
      </c>
      <c r="D3998" t="s">
        <v>978</v>
      </c>
      <c r="E3998" t="s">
        <v>145</v>
      </c>
      <c r="F3998">
        <v>68.92</v>
      </c>
      <c r="J3998" t="s">
        <v>1420</v>
      </c>
      <c r="U3998">
        <v>68.92</v>
      </c>
      <c r="V3998">
        <v>69.410957999999994</v>
      </c>
      <c r="W3998">
        <v>4.0599000000000003E-2</v>
      </c>
      <c r="X3998">
        <v>0.08</v>
      </c>
      <c r="Y3998">
        <v>6.4849000000000004E-2</v>
      </c>
      <c r="Z3998">
        <v>1</v>
      </c>
    </row>
    <row r="3999" spans="1:37" x14ac:dyDescent="0.3">
      <c r="A3999" t="s">
        <v>0</v>
      </c>
      <c r="B3999" s="1">
        <v>42432</v>
      </c>
      <c r="C3999" s="2">
        <v>0.71139311342592582</v>
      </c>
      <c r="D3999" t="s">
        <v>978</v>
      </c>
      <c r="E3999" t="s">
        <v>1413</v>
      </c>
      <c r="F3999">
        <v>68.92</v>
      </c>
      <c r="G3999">
        <v>43.245491000000001</v>
      </c>
      <c r="H3999">
        <v>30.8</v>
      </c>
      <c r="AJ3999">
        <v>0.25374999999999998</v>
      </c>
      <c r="AK3999">
        <v>-100</v>
      </c>
    </row>
    <row r="4000" spans="1:37" x14ac:dyDescent="0.3">
      <c r="A4000" t="s">
        <v>0</v>
      </c>
      <c r="B4000" s="1">
        <v>42432</v>
      </c>
      <c r="C4000" s="2">
        <v>0.71139526620370364</v>
      </c>
      <c r="D4000" t="s">
        <v>978</v>
      </c>
      <c r="E4000" t="s">
        <v>309</v>
      </c>
      <c r="F4000">
        <v>68.849999999999994</v>
      </c>
      <c r="AA4000">
        <v>0.1</v>
      </c>
      <c r="AB4000">
        <v>7.0000000000000007E-2</v>
      </c>
      <c r="AC4000">
        <v>6.5684999999999993E-2</v>
      </c>
      <c r="AD4000">
        <v>2.856E-3</v>
      </c>
      <c r="AE4000">
        <v>4.4395999999999998E-2</v>
      </c>
      <c r="AF4000">
        <v>0.505077</v>
      </c>
      <c r="AG4000">
        <v>0.505077</v>
      </c>
      <c r="AH4000">
        <v>1010</v>
      </c>
      <c r="AI4000">
        <v>1</v>
      </c>
    </row>
    <row r="4001" spans="1:37" x14ac:dyDescent="0.3">
      <c r="A4001" t="s">
        <v>0</v>
      </c>
      <c r="B4001" s="1">
        <v>42432</v>
      </c>
      <c r="C4001" s="2">
        <v>0.71139526620370364</v>
      </c>
      <c r="D4001" t="s">
        <v>978</v>
      </c>
      <c r="E4001" t="s">
        <v>145</v>
      </c>
      <c r="F4001">
        <v>68.849999999999994</v>
      </c>
      <c r="J4001" t="s">
        <v>1421</v>
      </c>
      <c r="U4001">
        <v>68.849999999999994</v>
      </c>
      <c r="V4001">
        <v>69.351062999999996</v>
      </c>
      <c r="W4001">
        <v>3.6651999999999997E-2</v>
      </c>
      <c r="X4001">
        <v>7.0000000000000007E-2</v>
      </c>
      <c r="Y4001">
        <v>6.5521999999999997E-2</v>
      </c>
      <c r="Z4001">
        <v>1</v>
      </c>
    </row>
    <row r="4002" spans="1:37" x14ac:dyDescent="0.3">
      <c r="A4002" t="s">
        <v>0</v>
      </c>
      <c r="B4002" s="1">
        <v>42432</v>
      </c>
      <c r="C4002" s="2">
        <v>0.71140657407407415</v>
      </c>
      <c r="D4002" t="s">
        <v>978</v>
      </c>
      <c r="E4002" t="s">
        <v>309</v>
      </c>
      <c r="F4002">
        <v>68.75</v>
      </c>
      <c r="AA4002">
        <v>0.1</v>
      </c>
      <c r="AB4002">
        <v>0.1</v>
      </c>
      <c r="AC4002">
        <v>6.8990999999999997E-2</v>
      </c>
      <c r="AD4002">
        <v>3.3059999999999999E-3</v>
      </c>
      <c r="AE4002">
        <v>4.4444999999999998E-2</v>
      </c>
      <c r="AF4002">
        <v>-0.119836</v>
      </c>
      <c r="AG4002">
        <v>-0.119836</v>
      </c>
      <c r="AH4002">
        <v>-239</v>
      </c>
      <c r="AI4002">
        <v>1</v>
      </c>
    </row>
    <row r="4003" spans="1:37" x14ac:dyDescent="0.3">
      <c r="A4003" t="s">
        <v>0</v>
      </c>
      <c r="B4003" s="1">
        <v>42432</v>
      </c>
      <c r="C4003" s="2">
        <v>0.71140657407407415</v>
      </c>
      <c r="D4003" t="s">
        <v>978</v>
      </c>
      <c r="E4003" t="s">
        <v>145</v>
      </c>
      <c r="F4003">
        <v>68.75</v>
      </c>
      <c r="J4003" t="s">
        <v>1422</v>
      </c>
      <c r="U4003">
        <v>68.75</v>
      </c>
      <c r="V4003">
        <v>69.255030000000005</v>
      </c>
      <c r="W4003">
        <v>3.8370000000000001E-2</v>
      </c>
      <c r="X4003">
        <v>0.1</v>
      </c>
      <c r="Y4003">
        <v>6.5759999999999999E-2</v>
      </c>
      <c r="Z4003">
        <v>1</v>
      </c>
    </row>
    <row r="4004" spans="1:37" x14ac:dyDescent="0.3">
      <c r="A4004" t="s">
        <v>0</v>
      </c>
      <c r="B4004" s="1">
        <v>42432</v>
      </c>
      <c r="C4004" s="2">
        <v>0.71141788194444444</v>
      </c>
      <c r="D4004" t="s">
        <v>978</v>
      </c>
      <c r="E4004" t="s">
        <v>309</v>
      </c>
      <c r="F4004">
        <v>68.67</v>
      </c>
      <c r="AA4004">
        <v>0.1</v>
      </c>
      <c r="AB4004">
        <v>0.08</v>
      </c>
      <c r="AC4004">
        <v>7.1816000000000005E-2</v>
      </c>
      <c r="AD4004">
        <v>2.8249999999999998E-3</v>
      </c>
      <c r="AE4004">
        <v>4.4490000000000002E-2</v>
      </c>
      <c r="AF4004">
        <v>3.9577000000000001E-2</v>
      </c>
      <c r="AG4004">
        <v>3.9577000000000001E-2</v>
      </c>
      <c r="AH4004">
        <v>79</v>
      </c>
      <c r="AI4004">
        <v>1</v>
      </c>
    </row>
    <row r="4005" spans="1:37" x14ac:dyDescent="0.3">
      <c r="A4005" t="s">
        <v>0</v>
      </c>
      <c r="B4005" s="1">
        <v>42432</v>
      </c>
      <c r="C4005" s="2">
        <v>0.71141788194444444</v>
      </c>
      <c r="D4005" t="s">
        <v>978</v>
      </c>
      <c r="E4005" t="s">
        <v>145</v>
      </c>
      <c r="F4005">
        <v>68.67</v>
      </c>
      <c r="J4005" t="s">
        <v>1423</v>
      </c>
      <c r="U4005">
        <v>68.67</v>
      </c>
      <c r="V4005">
        <v>69.141103000000001</v>
      </c>
      <c r="W4005">
        <v>4.3479999999999998E-2</v>
      </c>
      <c r="X4005">
        <v>0.08</v>
      </c>
      <c r="Y4005">
        <v>6.5654000000000004E-2</v>
      </c>
      <c r="Z4005">
        <v>1</v>
      </c>
    </row>
    <row r="4006" spans="1:37" x14ac:dyDescent="0.3">
      <c r="A4006" t="s">
        <v>0</v>
      </c>
      <c r="B4006" s="1">
        <v>42432</v>
      </c>
      <c r="C4006" s="2">
        <v>0.71142918981481484</v>
      </c>
      <c r="D4006" t="s">
        <v>978</v>
      </c>
      <c r="E4006" t="s">
        <v>309</v>
      </c>
      <c r="F4006">
        <v>68.64</v>
      </c>
      <c r="AA4006">
        <v>0.1</v>
      </c>
      <c r="AB4006">
        <v>0.03</v>
      </c>
      <c r="AC4006">
        <v>7.2439000000000003E-2</v>
      </c>
      <c r="AD4006">
        <v>6.2399999999999999E-4</v>
      </c>
      <c r="AE4006">
        <v>4.4533999999999997E-2</v>
      </c>
      <c r="AF4006">
        <v>1.7504150000000001</v>
      </c>
      <c r="AG4006">
        <v>1.7504150000000001</v>
      </c>
      <c r="AH4006">
        <v>3500</v>
      </c>
      <c r="AI4006">
        <v>1</v>
      </c>
    </row>
    <row r="4007" spans="1:37" x14ac:dyDescent="0.3">
      <c r="A4007" t="s">
        <v>0</v>
      </c>
      <c r="B4007" s="1">
        <v>42432</v>
      </c>
      <c r="C4007" s="2">
        <v>0.71142918981481484</v>
      </c>
      <c r="D4007" t="s">
        <v>978</v>
      </c>
      <c r="E4007" t="s">
        <v>145</v>
      </c>
      <c r="F4007">
        <v>68.64</v>
      </c>
      <c r="J4007" t="s">
        <v>1424</v>
      </c>
      <c r="U4007">
        <v>68.64</v>
      </c>
      <c r="V4007">
        <v>69.029326999999995</v>
      </c>
      <c r="W4007">
        <v>5.0809E-2</v>
      </c>
      <c r="X4007">
        <v>0.03</v>
      </c>
      <c r="Y4007">
        <v>6.5401000000000001E-2</v>
      </c>
      <c r="Z4007">
        <v>1</v>
      </c>
    </row>
    <row r="4008" spans="1:37" x14ac:dyDescent="0.3">
      <c r="A4008" t="s">
        <v>0</v>
      </c>
      <c r="B4008" s="1">
        <v>42432</v>
      </c>
      <c r="C4008" s="2">
        <v>0.71143361111111114</v>
      </c>
      <c r="D4008" t="s">
        <v>978</v>
      </c>
      <c r="E4008" t="s">
        <v>1413</v>
      </c>
      <c r="F4008">
        <v>68.64</v>
      </c>
      <c r="G4008">
        <v>43.248308000000002</v>
      </c>
      <c r="H4008">
        <v>30.8</v>
      </c>
      <c r="AJ4008">
        <v>0.24124999999999999</v>
      </c>
      <c r="AK4008">
        <v>-100</v>
      </c>
    </row>
    <row r="4009" spans="1:37" x14ac:dyDescent="0.3">
      <c r="A4009" t="s">
        <v>0</v>
      </c>
      <c r="B4009" s="1">
        <v>42432</v>
      </c>
      <c r="C4009" s="2">
        <v>0.7114404861111111</v>
      </c>
      <c r="D4009" t="s">
        <v>978</v>
      </c>
      <c r="E4009" t="s">
        <v>309</v>
      </c>
      <c r="F4009">
        <v>68.650000000000006</v>
      </c>
      <c r="AA4009">
        <v>0.1</v>
      </c>
      <c r="AB4009">
        <v>-0.01</v>
      </c>
      <c r="AC4009">
        <v>7.0019999999999999E-2</v>
      </c>
      <c r="AD4009">
        <v>-2.4199999999999998E-3</v>
      </c>
      <c r="AE4009">
        <v>4.4581999999999997E-2</v>
      </c>
      <c r="AF4009">
        <v>4.3787399999999996</v>
      </c>
      <c r="AG4009">
        <v>4.3787399999999996</v>
      </c>
      <c r="AH4009">
        <v>8757</v>
      </c>
      <c r="AI4009">
        <v>1</v>
      </c>
    </row>
    <row r="4010" spans="1:37" x14ac:dyDescent="0.3">
      <c r="A4010" t="s">
        <v>0</v>
      </c>
      <c r="B4010" s="1">
        <v>42432</v>
      </c>
      <c r="C4010" s="2">
        <v>0.7114404861111111</v>
      </c>
      <c r="D4010" t="s">
        <v>978</v>
      </c>
      <c r="E4010" t="s">
        <v>145</v>
      </c>
      <c r="F4010">
        <v>68.650000000000006</v>
      </c>
      <c r="J4010" t="s">
        <v>1425</v>
      </c>
      <c r="U4010">
        <v>68.650000000000006</v>
      </c>
      <c r="V4010">
        <v>68.930160999999998</v>
      </c>
      <c r="W4010">
        <v>6.0405E-2</v>
      </c>
      <c r="X4010">
        <v>-0.01</v>
      </c>
      <c r="Y4010">
        <v>6.5169000000000005E-2</v>
      </c>
      <c r="Z4010">
        <v>1</v>
      </c>
    </row>
    <row r="4011" spans="1:37" x14ac:dyDescent="0.3">
      <c r="A4011" t="s">
        <v>0</v>
      </c>
      <c r="B4011" s="1">
        <v>42432</v>
      </c>
      <c r="C4011" s="2">
        <v>0.71145180555555554</v>
      </c>
      <c r="D4011" t="s">
        <v>978</v>
      </c>
      <c r="E4011" t="s">
        <v>309</v>
      </c>
      <c r="F4011">
        <v>68.709999999999994</v>
      </c>
      <c r="AA4011">
        <v>0.1</v>
      </c>
      <c r="AB4011">
        <v>-0.06</v>
      </c>
      <c r="AC4011">
        <v>6.3691999999999999E-2</v>
      </c>
      <c r="AD4011">
        <v>-6.3280000000000003E-3</v>
      </c>
      <c r="AE4011">
        <v>4.4641E-2</v>
      </c>
      <c r="AF4011">
        <v>8.0115649999999992</v>
      </c>
      <c r="AG4011">
        <v>8.0115649999999992</v>
      </c>
      <c r="AH4011">
        <v>16023</v>
      </c>
      <c r="AI4011">
        <v>1</v>
      </c>
    </row>
    <row r="4012" spans="1:37" x14ac:dyDescent="0.3">
      <c r="A4012" t="s">
        <v>0</v>
      </c>
      <c r="B4012" s="1">
        <v>42432</v>
      </c>
      <c r="C4012" s="2">
        <v>0.71145180555555554</v>
      </c>
      <c r="D4012" t="s">
        <v>978</v>
      </c>
      <c r="E4012" t="s">
        <v>145</v>
      </c>
      <c r="F4012">
        <v>68.709999999999994</v>
      </c>
      <c r="J4012" t="s">
        <v>1426</v>
      </c>
      <c r="U4012">
        <v>68.709999999999994</v>
      </c>
      <c r="V4012">
        <v>68.842793999999998</v>
      </c>
      <c r="W4012">
        <v>7.1772000000000002E-2</v>
      </c>
      <c r="X4012">
        <v>-0.06</v>
      </c>
      <c r="Y4012">
        <v>6.5090999999999996E-2</v>
      </c>
      <c r="Z4012">
        <v>1</v>
      </c>
    </row>
    <row r="4013" spans="1:37" x14ac:dyDescent="0.3">
      <c r="A4013" t="s">
        <v>0</v>
      </c>
      <c r="B4013" s="1">
        <v>42432</v>
      </c>
      <c r="C4013" s="2">
        <v>0.71146311342592583</v>
      </c>
      <c r="D4013" t="s">
        <v>978</v>
      </c>
      <c r="E4013" t="s">
        <v>309</v>
      </c>
      <c r="F4013">
        <v>68.739999999999995</v>
      </c>
      <c r="AA4013">
        <v>0.1</v>
      </c>
      <c r="AB4013">
        <v>-0.03</v>
      </c>
      <c r="AC4013">
        <v>5.5749E-2</v>
      </c>
      <c r="AD4013">
        <v>-7.9430000000000004E-3</v>
      </c>
      <c r="AE4013">
        <v>4.4711000000000001E-2</v>
      </c>
      <c r="AF4013">
        <v>9.9391499999999997</v>
      </c>
      <c r="AG4013">
        <v>9.9391499999999997</v>
      </c>
      <c r="AH4013">
        <v>19878</v>
      </c>
      <c r="AI4013">
        <v>1</v>
      </c>
    </row>
    <row r="4014" spans="1:37" x14ac:dyDescent="0.3">
      <c r="A4014" t="s">
        <v>0</v>
      </c>
      <c r="B4014" s="1">
        <v>42432</v>
      </c>
      <c r="C4014" s="2">
        <v>0.71146311342592583</v>
      </c>
      <c r="D4014" t="s">
        <v>978</v>
      </c>
      <c r="E4014" t="s">
        <v>145</v>
      </c>
      <c r="F4014">
        <v>68.739999999999995</v>
      </c>
      <c r="J4014" t="s">
        <v>1427</v>
      </c>
      <c r="U4014">
        <v>68.739999999999995</v>
      </c>
      <c r="V4014">
        <v>68.766092</v>
      </c>
      <c r="W4014">
        <v>8.2121E-2</v>
      </c>
      <c r="X4014">
        <v>-0.03</v>
      </c>
      <c r="Y4014">
        <v>6.5300999999999998E-2</v>
      </c>
      <c r="Z4014">
        <v>1</v>
      </c>
    </row>
    <row r="4015" spans="1:37" x14ac:dyDescent="0.3">
      <c r="A4015" t="s">
        <v>0</v>
      </c>
      <c r="B4015" s="1">
        <v>42432</v>
      </c>
      <c r="C4015" s="2">
        <v>0.71146666666666658</v>
      </c>
      <c r="D4015" t="s">
        <v>978</v>
      </c>
      <c r="E4015" t="s">
        <v>1413</v>
      </c>
      <c r="F4015">
        <v>68.739999999999995</v>
      </c>
      <c r="G4015">
        <v>43.348941000000003</v>
      </c>
      <c r="H4015">
        <v>30.625</v>
      </c>
      <c r="AJ4015">
        <v>0.96875</v>
      </c>
      <c r="AK4015">
        <v>-100</v>
      </c>
    </row>
    <row r="4016" spans="1:37" x14ac:dyDescent="0.3">
      <c r="A4016" t="s">
        <v>0</v>
      </c>
      <c r="B4016" s="1">
        <v>42432</v>
      </c>
      <c r="C4016" s="2">
        <v>0.71147442129629634</v>
      </c>
      <c r="D4016" t="s">
        <v>978</v>
      </c>
      <c r="E4016" t="s">
        <v>309</v>
      </c>
      <c r="F4016">
        <v>68.66</v>
      </c>
      <c r="AA4016">
        <v>0.1</v>
      </c>
      <c r="AB4016">
        <v>0.08</v>
      </c>
      <c r="AC4016">
        <v>5.0734000000000001E-2</v>
      </c>
      <c r="AD4016">
        <v>-5.0150000000000004E-3</v>
      </c>
      <c r="AE4016">
        <v>4.4790000000000003E-2</v>
      </c>
      <c r="AF4016">
        <v>7.9977179999999999</v>
      </c>
      <c r="AG4016">
        <v>7.9977179999999999</v>
      </c>
      <c r="AH4016">
        <v>15995</v>
      </c>
      <c r="AI4016">
        <v>1</v>
      </c>
    </row>
    <row r="4017" spans="1:37" x14ac:dyDescent="0.3">
      <c r="A4017" t="s">
        <v>0</v>
      </c>
      <c r="B4017" s="1">
        <v>42432</v>
      </c>
      <c r="C4017" s="2">
        <v>0.71147442129629634</v>
      </c>
      <c r="D4017" t="s">
        <v>978</v>
      </c>
      <c r="E4017" t="s">
        <v>145</v>
      </c>
      <c r="F4017">
        <v>68.66</v>
      </c>
      <c r="J4017" t="s">
        <v>1428</v>
      </c>
      <c r="U4017">
        <v>68.66</v>
      </c>
      <c r="V4017">
        <v>68.707565000000002</v>
      </c>
      <c r="W4017">
        <v>8.7010000000000004E-2</v>
      </c>
      <c r="X4017">
        <v>0.08</v>
      </c>
      <c r="Y4017">
        <v>6.5777000000000002E-2</v>
      </c>
      <c r="Z4017">
        <v>1</v>
      </c>
    </row>
    <row r="4018" spans="1:37" x14ac:dyDescent="0.3">
      <c r="A4018" t="s">
        <v>0</v>
      </c>
      <c r="B4018" s="1">
        <v>42432</v>
      </c>
      <c r="C4018" s="2">
        <v>0.7114857175925926</v>
      </c>
      <c r="D4018" t="s">
        <v>978</v>
      </c>
      <c r="E4018" t="s">
        <v>309</v>
      </c>
      <c r="F4018">
        <v>68.56</v>
      </c>
      <c r="AA4018">
        <v>0.1</v>
      </c>
      <c r="AB4018">
        <v>0.1</v>
      </c>
      <c r="AC4018">
        <v>4.8753999999999999E-2</v>
      </c>
      <c r="AD4018">
        <v>-1.98E-3</v>
      </c>
      <c r="AE4018">
        <v>4.4872000000000002E-2</v>
      </c>
      <c r="AF4018">
        <v>5.7281979999999999</v>
      </c>
      <c r="AG4018">
        <v>5.7281979999999999</v>
      </c>
      <c r="AH4018">
        <v>11456</v>
      </c>
      <c r="AI4018">
        <v>1</v>
      </c>
    </row>
    <row r="4019" spans="1:37" x14ac:dyDescent="0.3">
      <c r="A4019" t="s">
        <v>0</v>
      </c>
      <c r="B4019" s="1">
        <v>42432</v>
      </c>
      <c r="C4019" s="2">
        <v>0.7114857175925926</v>
      </c>
      <c r="D4019" t="s">
        <v>978</v>
      </c>
      <c r="E4019" t="s">
        <v>145</v>
      </c>
      <c r="F4019">
        <v>68.56</v>
      </c>
      <c r="J4019" t="s">
        <v>1429</v>
      </c>
      <c r="U4019">
        <v>68.56</v>
      </c>
      <c r="V4019">
        <v>68.677751999999998</v>
      </c>
      <c r="W4019">
        <v>8.3285999999999999E-2</v>
      </c>
      <c r="X4019">
        <v>0.1</v>
      </c>
      <c r="Y4019">
        <v>6.6385E-2</v>
      </c>
      <c r="Z4019">
        <v>1</v>
      </c>
    </row>
    <row r="4020" spans="1:37" x14ac:dyDescent="0.3">
      <c r="A4020" t="s">
        <v>0</v>
      </c>
      <c r="B4020" s="1">
        <v>42432</v>
      </c>
      <c r="C4020" s="2">
        <v>0.71149703703703704</v>
      </c>
      <c r="D4020" t="s">
        <v>978</v>
      </c>
      <c r="E4020" t="s">
        <v>309</v>
      </c>
      <c r="F4020">
        <v>68.430000000000007</v>
      </c>
      <c r="AA4020">
        <v>0.1</v>
      </c>
      <c r="AB4020">
        <v>0.13</v>
      </c>
      <c r="AC4020">
        <v>5.0132000000000003E-2</v>
      </c>
      <c r="AD4020">
        <v>1.377E-3</v>
      </c>
      <c r="AE4020">
        <v>4.4951999999999999E-2</v>
      </c>
      <c r="AF4020">
        <v>2.932518</v>
      </c>
      <c r="AG4020">
        <v>2.932518</v>
      </c>
      <c r="AH4020">
        <v>5865</v>
      </c>
      <c r="AI4020">
        <v>1</v>
      </c>
    </row>
    <row r="4021" spans="1:37" x14ac:dyDescent="0.3">
      <c r="A4021" t="s">
        <v>0</v>
      </c>
      <c r="B4021" s="1">
        <v>42432</v>
      </c>
      <c r="C4021" s="2">
        <v>0.71149703703703704</v>
      </c>
      <c r="D4021" t="s">
        <v>978</v>
      </c>
      <c r="E4021" t="s">
        <v>145</v>
      </c>
      <c r="F4021">
        <v>68.430000000000007</v>
      </c>
      <c r="J4021" t="s">
        <v>1430</v>
      </c>
      <c r="U4021">
        <v>68.430000000000007</v>
      </c>
      <c r="V4021">
        <v>68.676282</v>
      </c>
      <c r="W4021">
        <v>7.1589E-2</v>
      </c>
      <c r="X4021">
        <v>0.13</v>
      </c>
      <c r="Y4021">
        <v>6.6918000000000005E-2</v>
      </c>
      <c r="Z4021">
        <v>1</v>
      </c>
    </row>
    <row r="4022" spans="1:37" x14ac:dyDescent="0.3">
      <c r="A4022" t="s">
        <v>0</v>
      </c>
      <c r="B4022" s="1">
        <v>42432</v>
      </c>
      <c r="C4022" s="2">
        <v>0.71150207175925928</v>
      </c>
      <c r="D4022" t="s">
        <v>978</v>
      </c>
      <c r="E4022" t="s">
        <v>1413</v>
      </c>
      <c r="F4022">
        <v>68.430000000000007</v>
      </c>
      <c r="G4022">
        <v>43.656689999999998</v>
      </c>
      <c r="H4022">
        <v>30.675000000000001</v>
      </c>
      <c r="AJ4022">
        <v>0.68625000000000003</v>
      </c>
      <c r="AK4022">
        <v>-100</v>
      </c>
    </row>
    <row r="4023" spans="1:37" x14ac:dyDescent="0.3">
      <c r="A4023" t="s">
        <v>0</v>
      </c>
      <c r="B4023" s="1">
        <v>42432</v>
      </c>
      <c r="C4023" s="2">
        <v>0.71150834490740744</v>
      </c>
      <c r="D4023" t="s">
        <v>978</v>
      </c>
      <c r="E4023" t="s">
        <v>309</v>
      </c>
      <c r="F4023">
        <v>68.27</v>
      </c>
      <c r="AA4023">
        <v>0.1</v>
      </c>
      <c r="AB4023">
        <v>0.16</v>
      </c>
      <c r="AC4023">
        <v>5.4986E-2</v>
      </c>
      <c r="AD4023">
        <v>4.8549999999999999E-3</v>
      </c>
      <c r="AE4023">
        <v>4.5024000000000002E-2</v>
      </c>
      <c r="AF4023">
        <v>-0.23764099999999999</v>
      </c>
      <c r="AG4023">
        <v>-0.23764099999999999</v>
      </c>
      <c r="AH4023">
        <v>-475</v>
      </c>
      <c r="AI4023">
        <v>1</v>
      </c>
    </row>
    <row r="4024" spans="1:37" x14ac:dyDescent="0.3">
      <c r="A4024" t="s">
        <v>0</v>
      </c>
      <c r="B4024" s="1">
        <v>42432</v>
      </c>
      <c r="C4024" s="2">
        <v>0.71150834490740744</v>
      </c>
      <c r="D4024" t="s">
        <v>978</v>
      </c>
      <c r="E4024" t="s">
        <v>145</v>
      </c>
      <c r="F4024">
        <v>68.27</v>
      </c>
      <c r="J4024" t="s">
        <v>1431</v>
      </c>
      <c r="U4024">
        <v>68.27</v>
      </c>
      <c r="V4024">
        <v>68.684442000000004</v>
      </c>
      <c r="W4024">
        <v>5.6486000000000001E-2</v>
      </c>
      <c r="X4024">
        <v>0.16</v>
      </c>
      <c r="Y4024">
        <v>6.7182000000000006E-2</v>
      </c>
      <c r="Z4024">
        <v>1</v>
      </c>
    </row>
    <row r="4025" spans="1:37" x14ac:dyDescent="0.3">
      <c r="A4025" t="s">
        <v>0</v>
      </c>
      <c r="B4025" s="1">
        <v>42432</v>
      </c>
      <c r="C4025" s="2">
        <v>0.71151965277777773</v>
      </c>
      <c r="D4025" t="s">
        <v>978</v>
      </c>
      <c r="E4025" t="s">
        <v>309</v>
      </c>
      <c r="F4025">
        <v>68.16</v>
      </c>
      <c r="AA4025">
        <v>0.1</v>
      </c>
      <c r="AB4025">
        <v>0.11</v>
      </c>
      <c r="AC4025">
        <v>6.0491000000000003E-2</v>
      </c>
      <c r="AD4025">
        <v>5.5050000000000003E-3</v>
      </c>
      <c r="AE4025">
        <v>4.5087000000000002E-2</v>
      </c>
      <c r="AF4025">
        <v>-1.1978740000000001</v>
      </c>
      <c r="AG4025">
        <v>-1.1978740000000001</v>
      </c>
      <c r="AH4025">
        <v>-2395</v>
      </c>
      <c r="AI4025">
        <v>1</v>
      </c>
    </row>
    <row r="4026" spans="1:37" x14ac:dyDescent="0.3">
      <c r="A4026" t="s">
        <v>0</v>
      </c>
      <c r="B4026" s="1">
        <v>42432</v>
      </c>
      <c r="C4026" s="2">
        <v>0.71151965277777773</v>
      </c>
      <c r="D4026" t="s">
        <v>978</v>
      </c>
      <c r="E4026" t="s">
        <v>145</v>
      </c>
      <c r="F4026">
        <v>68.16</v>
      </c>
      <c r="J4026" t="s">
        <v>1432</v>
      </c>
      <c r="U4026">
        <v>68.16</v>
      </c>
      <c r="V4026">
        <v>68.673563000000001</v>
      </c>
      <c r="W4026">
        <v>4.4001999999999999E-2</v>
      </c>
      <c r="X4026">
        <v>0.11</v>
      </c>
      <c r="Y4026">
        <v>6.7088999999999996E-2</v>
      </c>
      <c r="Z4026">
        <v>1</v>
      </c>
    </row>
    <row r="4027" spans="1:37" x14ac:dyDescent="0.3">
      <c r="A4027" t="s">
        <v>0</v>
      </c>
      <c r="B4027" s="1">
        <v>42432</v>
      </c>
      <c r="C4027" s="2">
        <v>0.71153103009259266</v>
      </c>
      <c r="D4027" t="s">
        <v>978</v>
      </c>
      <c r="E4027" t="s">
        <v>309</v>
      </c>
      <c r="F4027">
        <v>68.13</v>
      </c>
      <c r="AA4027">
        <v>0.1</v>
      </c>
      <c r="AB4027">
        <v>0.03</v>
      </c>
      <c r="AC4027">
        <v>6.3488000000000003E-2</v>
      </c>
      <c r="AD4027">
        <v>2.9970000000000001E-3</v>
      </c>
      <c r="AE4027">
        <v>4.5145999999999999E-2</v>
      </c>
      <c r="AF4027">
        <v>0.56835400000000003</v>
      </c>
      <c r="AG4027">
        <v>0.56835400000000003</v>
      </c>
      <c r="AH4027">
        <v>1136</v>
      </c>
      <c r="AI4027">
        <v>1</v>
      </c>
    </row>
    <row r="4028" spans="1:37" x14ac:dyDescent="0.3">
      <c r="A4028" t="s">
        <v>0</v>
      </c>
      <c r="B4028" s="1">
        <v>42432</v>
      </c>
      <c r="C4028" s="2">
        <v>0.71153103009259266</v>
      </c>
      <c r="D4028" t="s">
        <v>978</v>
      </c>
      <c r="E4028" t="s">
        <v>145</v>
      </c>
      <c r="F4028">
        <v>68.13</v>
      </c>
      <c r="J4028" t="s">
        <v>1433</v>
      </c>
      <c r="U4028">
        <v>68.13</v>
      </c>
      <c r="V4028">
        <v>68.623495000000005</v>
      </c>
      <c r="W4028">
        <v>3.7921999999999997E-2</v>
      </c>
      <c r="X4028">
        <v>0.03</v>
      </c>
      <c r="Y4028">
        <v>6.6699999999999995E-2</v>
      </c>
      <c r="Z4028">
        <v>1</v>
      </c>
    </row>
    <row r="4029" spans="1:37" x14ac:dyDescent="0.3">
      <c r="A4029" t="s">
        <v>0</v>
      </c>
      <c r="B4029" s="1">
        <v>42432</v>
      </c>
      <c r="C4029" s="2">
        <v>0.7115374884259259</v>
      </c>
      <c r="D4029" t="s">
        <v>978</v>
      </c>
      <c r="E4029" t="s">
        <v>1413</v>
      </c>
      <c r="F4029">
        <v>68.13</v>
      </c>
      <c r="G4029">
        <v>43.761119000000001</v>
      </c>
      <c r="H4029">
        <v>30.824999999999999</v>
      </c>
      <c r="AJ4029">
        <v>0.20374999999999999</v>
      </c>
      <c r="AK4029">
        <v>-100</v>
      </c>
    </row>
    <row r="4030" spans="1:37" x14ac:dyDescent="0.3">
      <c r="A4030" t="s">
        <v>0</v>
      </c>
      <c r="B4030" s="1">
        <v>42432</v>
      </c>
      <c r="C4030" s="2">
        <v>0.71154225694444451</v>
      </c>
      <c r="D4030" t="s">
        <v>978</v>
      </c>
      <c r="E4030" t="s">
        <v>309</v>
      </c>
      <c r="F4030">
        <v>68.14</v>
      </c>
      <c r="AA4030">
        <v>0.1</v>
      </c>
      <c r="AB4030">
        <v>-0.01</v>
      </c>
      <c r="AC4030">
        <v>6.3131999999999994E-2</v>
      </c>
      <c r="AD4030">
        <v>-3.5500000000000001E-4</v>
      </c>
      <c r="AE4030">
        <v>4.5205000000000002E-2</v>
      </c>
      <c r="AF4030">
        <v>3.2788740000000001</v>
      </c>
      <c r="AG4030">
        <v>3.2788740000000001</v>
      </c>
      <c r="AH4030">
        <v>6557</v>
      </c>
      <c r="AI4030">
        <v>1</v>
      </c>
    </row>
    <row r="4031" spans="1:37" x14ac:dyDescent="0.3">
      <c r="A4031" t="s">
        <v>0</v>
      </c>
      <c r="B4031" s="1">
        <v>42432</v>
      </c>
      <c r="C4031" s="2">
        <v>0.71154225694444451</v>
      </c>
      <c r="D4031" t="s">
        <v>978</v>
      </c>
      <c r="E4031" t="s">
        <v>145</v>
      </c>
      <c r="F4031">
        <v>68.14</v>
      </c>
      <c r="J4031" t="s">
        <v>1434</v>
      </c>
      <c r="U4031">
        <v>68.14</v>
      </c>
      <c r="V4031">
        <v>68.533525999999995</v>
      </c>
      <c r="W4031">
        <v>3.8238000000000001E-2</v>
      </c>
      <c r="X4031">
        <v>-0.01</v>
      </c>
      <c r="Y4031">
        <v>6.6198999999999994E-2</v>
      </c>
      <c r="Z4031">
        <v>1</v>
      </c>
    </row>
    <row r="4032" spans="1:37" x14ac:dyDescent="0.3">
      <c r="A4032" t="s">
        <v>0</v>
      </c>
      <c r="B4032" s="1">
        <v>42432</v>
      </c>
      <c r="C4032" s="2">
        <v>0.7115535648148148</v>
      </c>
      <c r="D4032" t="s">
        <v>978</v>
      </c>
      <c r="E4032" t="s">
        <v>309</v>
      </c>
      <c r="F4032">
        <v>68.17</v>
      </c>
      <c r="AA4032">
        <v>0.1</v>
      </c>
      <c r="AB4032">
        <v>-0.03</v>
      </c>
      <c r="AC4032">
        <v>5.9617000000000003E-2</v>
      </c>
      <c r="AD4032">
        <v>-3.516E-3</v>
      </c>
      <c r="AE4032">
        <v>4.5268999999999997E-2</v>
      </c>
      <c r="AF4032">
        <v>6.0885319999999998</v>
      </c>
      <c r="AG4032">
        <v>6.0885319999999998</v>
      </c>
      <c r="AH4032">
        <v>12177</v>
      </c>
      <c r="AI4032">
        <v>1</v>
      </c>
    </row>
    <row r="4033" spans="1:37" x14ac:dyDescent="0.3">
      <c r="A4033" t="s">
        <v>0</v>
      </c>
      <c r="B4033" s="1">
        <v>42432</v>
      </c>
      <c r="C4033" s="2">
        <v>0.7115535648148148</v>
      </c>
      <c r="D4033" t="s">
        <v>978</v>
      </c>
      <c r="E4033" t="s">
        <v>145</v>
      </c>
      <c r="F4033">
        <v>68.17</v>
      </c>
      <c r="J4033" t="s">
        <v>1435</v>
      </c>
      <c r="U4033">
        <v>68.17</v>
      </c>
      <c r="V4033">
        <v>68.419319000000002</v>
      </c>
      <c r="W4033">
        <v>4.2876999999999998E-2</v>
      </c>
      <c r="X4033">
        <v>-0.03</v>
      </c>
      <c r="Y4033">
        <v>6.5791000000000002E-2</v>
      </c>
      <c r="Z4033">
        <v>1</v>
      </c>
    </row>
    <row r="4034" spans="1:37" x14ac:dyDescent="0.3">
      <c r="A4034" t="s">
        <v>0</v>
      </c>
      <c r="B4034" s="1">
        <v>42432</v>
      </c>
      <c r="C4034" s="2">
        <v>0.71156491898148155</v>
      </c>
      <c r="D4034" t="s">
        <v>978</v>
      </c>
      <c r="E4034" t="s">
        <v>309</v>
      </c>
      <c r="F4034">
        <v>68.23</v>
      </c>
      <c r="AA4034">
        <v>0.1</v>
      </c>
      <c r="AB4034">
        <v>-0.06</v>
      </c>
      <c r="AC4034">
        <v>5.2843000000000001E-2</v>
      </c>
      <c r="AD4034">
        <v>-6.7730000000000004E-3</v>
      </c>
      <c r="AE4034">
        <v>4.5345000000000003E-2</v>
      </c>
      <c r="AF4034">
        <v>9.2365250000000003</v>
      </c>
      <c r="AG4034">
        <v>9.2365250000000003</v>
      </c>
      <c r="AH4034">
        <v>18473</v>
      </c>
      <c r="AI4034">
        <v>1</v>
      </c>
    </row>
    <row r="4035" spans="1:37" x14ac:dyDescent="0.3">
      <c r="A4035" t="s">
        <v>0</v>
      </c>
      <c r="B4035" s="1">
        <v>42432</v>
      </c>
      <c r="C4035" s="2">
        <v>0.71156491898148155</v>
      </c>
      <c r="D4035" t="s">
        <v>978</v>
      </c>
      <c r="E4035" t="s">
        <v>145</v>
      </c>
      <c r="F4035">
        <v>68.23</v>
      </c>
      <c r="J4035" t="s">
        <v>1436</v>
      </c>
      <c r="U4035">
        <v>68.23</v>
      </c>
      <c r="V4035">
        <v>68.30556</v>
      </c>
      <c r="W4035">
        <v>4.9716000000000003E-2</v>
      </c>
      <c r="X4035">
        <v>-0.06</v>
      </c>
      <c r="Y4035">
        <v>6.565E-2</v>
      </c>
      <c r="Z4035">
        <v>1</v>
      </c>
    </row>
    <row r="4036" spans="1:37" x14ac:dyDescent="0.3">
      <c r="A4036" t="s">
        <v>0</v>
      </c>
      <c r="B4036" s="1">
        <v>42432</v>
      </c>
      <c r="C4036" s="2">
        <v>0.7115729282407407</v>
      </c>
      <c r="D4036" t="s">
        <v>978</v>
      </c>
      <c r="E4036" t="s">
        <v>1413</v>
      </c>
      <c r="F4036">
        <v>68.23</v>
      </c>
      <c r="G4036">
        <v>43.816482999999998</v>
      </c>
      <c r="H4036">
        <v>30.675000000000001</v>
      </c>
      <c r="AJ4036">
        <v>0.74</v>
      </c>
      <c r="AK4036">
        <v>-100</v>
      </c>
    </row>
    <row r="4037" spans="1:37" x14ac:dyDescent="0.3">
      <c r="A4037" t="s">
        <v>0</v>
      </c>
      <c r="B4037" s="1">
        <v>42432</v>
      </c>
      <c r="C4037" s="2">
        <v>0.71157619212962964</v>
      </c>
      <c r="D4037" t="s">
        <v>978</v>
      </c>
      <c r="E4037" t="s">
        <v>309</v>
      </c>
      <c r="F4037">
        <v>68.239999999999995</v>
      </c>
      <c r="AA4037">
        <v>0.1</v>
      </c>
      <c r="AB4037">
        <v>-0.01</v>
      </c>
      <c r="AC4037">
        <v>4.5649000000000002E-2</v>
      </c>
      <c r="AD4037">
        <v>-7.1939999999999999E-3</v>
      </c>
      <c r="AE4037">
        <v>4.5432E-2</v>
      </c>
      <c r="AF4037">
        <v>10.148695999999999</v>
      </c>
      <c r="AG4037">
        <v>10.148695999999999</v>
      </c>
      <c r="AH4037">
        <v>20297</v>
      </c>
      <c r="AI4037">
        <v>1</v>
      </c>
    </row>
    <row r="4038" spans="1:37" x14ac:dyDescent="0.3">
      <c r="A4038" t="s">
        <v>0</v>
      </c>
      <c r="B4038" s="1">
        <v>42432</v>
      </c>
      <c r="C4038" s="2">
        <v>0.71157619212962964</v>
      </c>
      <c r="D4038" t="s">
        <v>978</v>
      </c>
      <c r="E4038" t="s">
        <v>145</v>
      </c>
      <c r="F4038">
        <v>68.239999999999995</v>
      </c>
      <c r="J4038" t="s">
        <v>1437</v>
      </c>
      <c r="U4038">
        <v>68.239999999999995</v>
      </c>
      <c r="V4038">
        <v>68.217732999999996</v>
      </c>
      <c r="W4038">
        <v>5.6903000000000002E-2</v>
      </c>
      <c r="X4038">
        <v>-0.01</v>
      </c>
      <c r="Y4038">
        <v>6.5752000000000005E-2</v>
      </c>
      <c r="Z4038">
        <v>1</v>
      </c>
    </row>
    <row r="4039" spans="1:37" x14ac:dyDescent="0.3">
      <c r="A4039" t="s">
        <v>0</v>
      </c>
      <c r="B4039" s="1">
        <v>42432</v>
      </c>
      <c r="C4039" s="2">
        <v>0.71158749999999993</v>
      </c>
      <c r="D4039" t="s">
        <v>978</v>
      </c>
      <c r="E4039" t="s">
        <v>309</v>
      </c>
      <c r="F4039">
        <v>68.14</v>
      </c>
      <c r="AA4039">
        <v>0.1</v>
      </c>
      <c r="AB4039">
        <v>0.1</v>
      </c>
      <c r="AC4039">
        <v>4.2238999999999999E-2</v>
      </c>
      <c r="AD4039">
        <v>-3.4099999999999998E-3</v>
      </c>
      <c r="AE4039">
        <v>4.5524000000000002E-2</v>
      </c>
      <c r="AF4039">
        <v>7.3947099999999999</v>
      </c>
      <c r="AG4039">
        <v>7.3947099999999999</v>
      </c>
      <c r="AH4039">
        <v>14789</v>
      </c>
      <c r="AI4039">
        <v>1</v>
      </c>
    </row>
    <row r="4040" spans="1:37" x14ac:dyDescent="0.3">
      <c r="A4040" t="s">
        <v>0</v>
      </c>
      <c r="B4040" s="1">
        <v>42432</v>
      </c>
      <c r="C4040" s="2">
        <v>0.71158749999999993</v>
      </c>
      <c r="D4040" t="s">
        <v>978</v>
      </c>
      <c r="E4040" t="s">
        <v>145</v>
      </c>
      <c r="F4040">
        <v>68.14</v>
      </c>
      <c r="J4040" t="s">
        <v>1438</v>
      </c>
      <c r="U4040">
        <v>68.14</v>
      </c>
      <c r="V4040">
        <v>68.171000000000006</v>
      </c>
      <c r="W4040">
        <v>6.2511999999999998E-2</v>
      </c>
      <c r="X4040">
        <v>0.1</v>
      </c>
      <c r="Y4040">
        <v>6.5914E-2</v>
      </c>
      <c r="Z4040">
        <v>1</v>
      </c>
    </row>
    <row r="4041" spans="1:37" x14ac:dyDescent="0.3">
      <c r="A4041" t="s">
        <v>0</v>
      </c>
      <c r="B4041" s="1">
        <v>42432</v>
      </c>
      <c r="C4041" s="2">
        <v>0.71159939814814821</v>
      </c>
      <c r="D4041" t="s">
        <v>978</v>
      </c>
      <c r="E4041" t="s">
        <v>309</v>
      </c>
      <c r="F4041">
        <v>68</v>
      </c>
      <c r="AA4041">
        <v>0.1</v>
      </c>
      <c r="AB4041">
        <v>0.14000000000000001</v>
      </c>
      <c r="AC4041">
        <v>4.3137000000000002E-2</v>
      </c>
      <c r="AD4041">
        <v>8.9800000000000004E-4</v>
      </c>
      <c r="AE4041">
        <v>4.5615000000000003E-2</v>
      </c>
      <c r="AF4041">
        <v>3.875883</v>
      </c>
      <c r="AG4041">
        <v>3.875883</v>
      </c>
      <c r="AH4041">
        <v>7751</v>
      </c>
      <c r="AI4041">
        <v>1</v>
      </c>
    </row>
    <row r="4042" spans="1:37" x14ac:dyDescent="0.3">
      <c r="A4042" t="s">
        <v>0</v>
      </c>
      <c r="B4042" s="1">
        <v>42432</v>
      </c>
      <c r="C4042" s="2">
        <v>0.71159939814814821</v>
      </c>
      <c r="D4042" t="s">
        <v>978</v>
      </c>
      <c r="E4042" t="s">
        <v>145</v>
      </c>
      <c r="F4042">
        <v>68</v>
      </c>
      <c r="J4042" t="s">
        <v>1439</v>
      </c>
      <c r="U4042">
        <v>68</v>
      </c>
      <c r="V4042">
        <v>68.163544000000002</v>
      </c>
      <c r="W4042">
        <v>6.4447000000000004E-2</v>
      </c>
      <c r="X4042">
        <v>0.14000000000000001</v>
      </c>
      <c r="Y4042">
        <v>6.5944000000000003E-2</v>
      </c>
      <c r="Z4042">
        <v>1</v>
      </c>
    </row>
    <row r="4043" spans="1:37" x14ac:dyDescent="0.3">
      <c r="A4043" t="s">
        <v>0</v>
      </c>
      <c r="B4043" s="1">
        <v>42432</v>
      </c>
      <c r="C4043" s="2">
        <v>0.71160895833333326</v>
      </c>
      <c r="D4043" t="s">
        <v>978</v>
      </c>
      <c r="E4043" t="s">
        <v>1413</v>
      </c>
      <c r="F4043">
        <v>68</v>
      </c>
      <c r="G4043">
        <v>44.129531999999998</v>
      </c>
      <c r="H4043">
        <v>30.625</v>
      </c>
      <c r="AJ4043">
        <v>0.87624999999999997</v>
      </c>
      <c r="AK4043">
        <v>-100</v>
      </c>
    </row>
    <row r="4044" spans="1:37" x14ac:dyDescent="0.3">
      <c r="A4044" t="s">
        <v>0</v>
      </c>
      <c r="B4044" s="1">
        <v>42432</v>
      </c>
      <c r="C4044" s="2">
        <v>0.71161019675925929</v>
      </c>
      <c r="D4044" t="s">
        <v>978</v>
      </c>
      <c r="E4044" t="s">
        <v>309</v>
      </c>
      <c r="F4044">
        <v>67.83</v>
      </c>
      <c r="AA4044">
        <v>0.1</v>
      </c>
      <c r="AB4044">
        <v>0.17</v>
      </c>
      <c r="AC4044">
        <v>4.8231999999999997E-2</v>
      </c>
      <c r="AD4044">
        <v>5.0949999999999997E-3</v>
      </c>
      <c r="AE4044">
        <v>4.5698000000000003E-2</v>
      </c>
      <c r="AF4044">
        <v>0.11117</v>
      </c>
      <c r="AG4044">
        <v>0.11117</v>
      </c>
      <c r="AH4044">
        <v>222</v>
      </c>
      <c r="AI4044">
        <v>1</v>
      </c>
    </row>
    <row r="4045" spans="1:37" x14ac:dyDescent="0.3">
      <c r="A4045" t="s">
        <v>0</v>
      </c>
      <c r="B4045" s="1">
        <v>42432</v>
      </c>
      <c r="C4045" s="2">
        <v>0.71161019675925929</v>
      </c>
      <c r="D4045" t="s">
        <v>978</v>
      </c>
      <c r="E4045" t="s">
        <v>145</v>
      </c>
      <c r="F4045">
        <v>67.83</v>
      </c>
      <c r="J4045" t="s">
        <v>1440</v>
      </c>
      <c r="U4045">
        <v>67.83</v>
      </c>
      <c r="V4045">
        <v>68.178528999999997</v>
      </c>
      <c r="W4045">
        <v>6.1244E-2</v>
      </c>
      <c r="X4045">
        <v>0.17</v>
      </c>
      <c r="Y4045">
        <v>6.5654000000000004E-2</v>
      </c>
      <c r="Z4045">
        <v>1</v>
      </c>
    </row>
    <row r="4046" spans="1:37" x14ac:dyDescent="0.3">
      <c r="A4046" t="s">
        <v>0</v>
      </c>
      <c r="B4046" s="1">
        <v>42432</v>
      </c>
      <c r="C4046" s="2">
        <v>0.71162140046296296</v>
      </c>
      <c r="D4046" t="s">
        <v>978</v>
      </c>
      <c r="E4046" t="s">
        <v>309</v>
      </c>
      <c r="F4046">
        <v>67.64</v>
      </c>
      <c r="AA4046">
        <v>0.1</v>
      </c>
      <c r="AB4046">
        <v>0.19</v>
      </c>
      <c r="AC4046">
        <v>5.6944000000000002E-2</v>
      </c>
      <c r="AD4046">
        <v>8.7130000000000003E-3</v>
      </c>
      <c r="AE4046">
        <v>4.5767000000000002E-2</v>
      </c>
      <c r="AF4046">
        <v>-3.479911</v>
      </c>
      <c r="AG4046">
        <v>-3.479911</v>
      </c>
      <c r="AH4046">
        <v>-6959</v>
      </c>
      <c r="AI4046">
        <v>1</v>
      </c>
    </row>
    <row r="4047" spans="1:37" x14ac:dyDescent="0.3">
      <c r="A4047" t="s">
        <v>0</v>
      </c>
      <c r="B4047" s="1">
        <v>42432</v>
      </c>
      <c r="C4047" s="2">
        <v>0.71162140046296296</v>
      </c>
      <c r="D4047" t="s">
        <v>978</v>
      </c>
      <c r="E4047" t="s">
        <v>145</v>
      </c>
      <c r="F4047">
        <v>67.64</v>
      </c>
      <c r="J4047" t="s">
        <v>1441</v>
      </c>
      <c r="U4047">
        <v>67.64</v>
      </c>
      <c r="V4047">
        <v>68.188961000000006</v>
      </c>
      <c r="W4047">
        <v>5.3752000000000001E-2</v>
      </c>
      <c r="X4047">
        <v>0.19</v>
      </c>
      <c r="Y4047">
        <v>6.4933000000000005E-2</v>
      </c>
      <c r="Z4047">
        <v>1</v>
      </c>
    </row>
    <row r="4048" spans="1:37" x14ac:dyDescent="0.3">
      <c r="A4048" t="s">
        <v>0</v>
      </c>
      <c r="B4048" s="1">
        <v>42432</v>
      </c>
      <c r="C4048" s="2">
        <v>0.7116327199074074</v>
      </c>
      <c r="D4048" t="s">
        <v>978</v>
      </c>
      <c r="E4048" t="s">
        <v>309</v>
      </c>
      <c r="F4048">
        <v>67.459999999999994</v>
      </c>
      <c r="AA4048">
        <v>0.1</v>
      </c>
      <c r="AB4048">
        <v>0.18</v>
      </c>
      <c r="AC4048">
        <v>6.7672999999999997E-2</v>
      </c>
      <c r="AD4048">
        <v>1.0729000000000001E-2</v>
      </c>
      <c r="AE4048">
        <v>4.5817999999999998E-2</v>
      </c>
      <c r="AF4048">
        <v>-5.9510290000000001</v>
      </c>
      <c r="AG4048">
        <v>-5.9510290000000001</v>
      </c>
      <c r="AH4048">
        <v>-11902</v>
      </c>
      <c r="AI4048">
        <v>1</v>
      </c>
    </row>
    <row r="4049" spans="1:37" x14ac:dyDescent="0.3">
      <c r="A4049" t="s">
        <v>0</v>
      </c>
      <c r="B4049" s="1">
        <v>42432</v>
      </c>
      <c r="C4049" s="2">
        <v>0.7116327199074074</v>
      </c>
      <c r="D4049" t="s">
        <v>978</v>
      </c>
      <c r="E4049" t="s">
        <v>145</v>
      </c>
      <c r="F4049">
        <v>67.459999999999994</v>
      </c>
      <c r="J4049" t="s">
        <v>1442</v>
      </c>
      <c r="U4049">
        <v>67.459999999999994</v>
      </c>
      <c r="V4049">
        <v>68.165960999999996</v>
      </c>
      <c r="W4049">
        <v>4.5456000000000003E-2</v>
      </c>
      <c r="X4049">
        <v>0.18</v>
      </c>
      <c r="Y4049">
        <v>6.3876000000000002E-2</v>
      </c>
      <c r="Z4049">
        <v>1</v>
      </c>
    </row>
    <row r="4050" spans="1:37" x14ac:dyDescent="0.3">
      <c r="A4050" t="s">
        <v>0</v>
      </c>
      <c r="B4050" s="1">
        <v>42432</v>
      </c>
      <c r="C4050" s="2">
        <v>0.71164434027777779</v>
      </c>
      <c r="D4050" t="s">
        <v>978</v>
      </c>
      <c r="E4050" t="s">
        <v>309</v>
      </c>
      <c r="F4050">
        <v>67.28</v>
      </c>
      <c r="AA4050">
        <v>0.1</v>
      </c>
      <c r="AB4050">
        <v>0.18</v>
      </c>
      <c r="AC4050">
        <v>7.9515000000000002E-2</v>
      </c>
      <c r="AD4050">
        <v>1.1842E-2</v>
      </c>
      <c r="AE4050">
        <v>4.5851000000000003E-2</v>
      </c>
      <c r="AF4050">
        <v>-7.7887769999999996</v>
      </c>
      <c r="AG4050">
        <v>-7.7887769999999996</v>
      </c>
      <c r="AH4050">
        <v>-15577</v>
      </c>
      <c r="AI4050">
        <v>1</v>
      </c>
    </row>
    <row r="4051" spans="1:37" x14ac:dyDescent="0.3">
      <c r="A4051" t="s">
        <v>0</v>
      </c>
      <c r="B4051" s="1">
        <v>42432</v>
      </c>
      <c r="C4051" s="2">
        <v>0.71164434027777779</v>
      </c>
      <c r="D4051" t="s">
        <v>978</v>
      </c>
      <c r="E4051" t="s">
        <v>145</v>
      </c>
      <c r="F4051">
        <v>67.28</v>
      </c>
      <c r="J4051" t="s">
        <v>1443</v>
      </c>
      <c r="U4051">
        <v>67.28</v>
      </c>
      <c r="V4051">
        <v>68.092330000000004</v>
      </c>
      <c r="W4051">
        <v>4.0427999999999999E-2</v>
      </c>
      <c r="X4051">
        <v>0.18</v>
      </c>
      <c r="Y4051">
        <v>6.2646999999999994E-2</v>
      </c>
      <c r="Z4051">
        <v>1</v>
      </c>
    </row>
    <row r="4052" spans="1:37" x14ac:dyDescent="0.3">
      <c r="A4052" t="s">
        <v>0</v>
      </c>
      <c r="B4052" s="1">
        <v>42432</v>
      </c>
      <c r="C4052" s="2">
        <v>0.71164719907407414</v>
      </c>
      <c r="D4052" t="s">
        <v>978</v>
      </c>
      <c r="E4052" t="s">
        <v>1444</v>
      </c>
      <c r="F4052">
        <v>67.28</v>
      </c>
      <c r="G4052">
        <v>44.268619999999999</v>
      </c>
      <c r="H4052">
        <v>30.8</v>
      </c>
      <c r="AJ4052">
        <v>0.27374999999999999</v>
      </c>
      <c r="AK4052">
        <v>-100</v>
      </c>
    </row>
    <row r="4053" spans="1:37" x14ac:dyDescent="0.3">
      <c r="A4053" t="s">
        <v>0</v>
      </c>
      <c r="B4053" s="1">
        <v>42432</v>
      </c>
      <c r="C4053" s="2">
        <v>0.7116553356481482</v>
      </c>
      <c r="D4053" t="s">
        <v>978</v>
      </c>
      <c r="E4053" t="s">
        <v>309</v>
      </c>
      <c r="F4053">
        <v>67.180000000000007</v>
      </c>
      <c r="AA4053">
        <v>0.1</v>
      </c>
      <c r="AB4053">
        <v>0.1</v>
      </c>
      <c r="AC4053">
        <v>8.8969999999999994E-2</v>
      </c>
      <c r="AD4053">
        <v>9.4549999999999999E-3</v>
      </c>
      <c r="AE4053">
        <v>4.5869E-2</v>
      </c>
      <c r="AF4053">
        <v>-6.6355190000000004</v>
      </c>
      <c r="AG4053">
        <v>-6.6355190000000004</v>
      </c>
      <c r="AH4053">
        <v>-13271</v>
      </c>
      <c r="AI4053">
        <v>1</v>
      </c>
    </row>
    <row r="4054" spans="1:37" x14ac:dyDescent="0.3">
      <c r="A4054" t="s">
        <v>0</v>
      </c>
      <c r="B4054" s="1">
        <v>42432</v>
      </c>
      <c r="C4054" s="2">
        <v>0.7116553356481482</v>
      </c>
      <c r="D4054" t="s">
        <v>978</v>
      </c>
      <c r="E4054" t="s">
        <v>145</v>
      </c>
      <c r="F4054">
        <v>67.180000000000007</v>
      </c>
      <c r="J4054" t="s">
        <v>1445</v>
      </c>
      <c r="U4054">
        <v>67.180000000000007</v>
      </c>
      <c r="V4054">
        <v>67.970140999999998</v>
      </c>
      <c r="W4054">
        <v>4.1466999999999997E-2</v>
      </c>
      <c r="X4054">
        <v>0.1</v>
      </c>
      <c r="Y4054">
        <v>6.1525000000000003E-2</v>
      </c>
      <c r="Z4054">
        <v>1</v>
      </c>
    </row>
    <row r="4055" spans="1:37" x14ac:dyDescent="0.3">
      <c r="A4055" t="s">
        <v>0</v>
      </c>
      <c r="B4055" s="1">
        <v>42432</v>
      </c>
      <c r="C4055" s="2">
        <v>0.71166663194444446</v>
      </c>
      <c r="D4055" t="s">
        <v>978</v>
      </c>
      <c r="E4055" t="s">
        <v>309</v>
      </c>
      <c r="F4055">
        <v>67.14</v>
      </c>
      <c r="AA4055">
        <v>0.1</v>
      </c>
      <c r="AB4055">
        <v>0.04</v>
      </c>
      <c r="AC4055">
        <v>9.4236E-2</v>
      </c>
      <c r="AD4055">
        <v>5.267E-3</v>
      </c>
      <c r="AE4055">
        <v>4.5878000000000002E-2</v>
      </c>
      <c r="AF4055">
        <v>-3.7064789999999999</v>
      </c>
      <c r="AG4055">
        <v>-3.7064789999999999</v>
      </c>
      <c r="AH4055">
        <v>-7412</v>
      </c>
      <c r="AI4055">
        <v>1</v>
      </c>
    </row>
    <row r="4056" spans="1:37" x14ac:dyDescent="0.3">
      <c r="A4056" t="s">
        <v>0</v>
      </c>
      <c r="B4056" s="1">
        <v>42432</v>
      </c>
      <c r="C4056" s="2">
        <v>0.71166663194444446</v>
      </c>
      <c r="D4056" t="s">
        <v>978</v>
      </c>
      <c r="E4056" t="s">
        <v>145</v>
      </c>
      <c r="F4056">
        <v>67.14</v>
      </c>
      <c r="J4056" t="s">
        <v>1446</v>
      </c>
      <c r="U4056">
        <v>67.14</v>
      </c>
      <c r="V4056">
        <v>67.814458000000002</v>
      </c>
      <c r="W4056">
        <v>4.9863999999999999E-2</v>
      </c>
      <c r="X4056">
        <v>0.04</v>
      </c>
      <c r="Y4056">
        <v>6.0750999999999999E-2</v>
      </c>
      <c r="Z4056">
        <v>1</v>
      </c>
    </row>
    <row r="4057" spans="1:37" x14ac:dyDescent="0.3">
      <c r="A4057" t="s">
        <v>0</v>
      </c>
      <c r="B4057" s="1">
        <v>42432</v>
      </c>
      <c r="C4057" s="2">
        <v>0.71167628472222233</v>
      </c>
      <c r="D4057" t="s">
        <v>978</v>
      </c>
      <c r="E4057" t="s">
        <v>1444</v>
      </c>
      <c r="F4057">
        <v>67.14</v>
      </c>
      <c r="G4057">
        <v>43.966113999999997</v>
      </c>
      <c r="H4057">
        <v>30.75</v>
      </c>
      <c r="AJ4057">
        <v>0.4325</v>
      </c>
      <c r="AK4057">
        <v>-100</v>
      </c>
    </row>
    <row r="4058" spans="1:37" x14ac:dyDescent="0.3">
      <c r="A4058" t="s">
        <v>0</v>
      </c>
      <c r="B4058" s="1">
        <v>42432</v>
      </c>
      <c r="C4058" s="2">
        <v>0.71167792824074072</v>
      </c>
      <c r="D4058" t="s">
        <v>978</v>
      </c>
      <c r="E4058" t="s">
        <v>309</v>
      </c>
      <c r="F4058">
        <v>67.13</v>
      </c>
      <c r="AA4058">
        <v>0.1</v>
      </c>
      <c r="AB4058">
        <v>0.01</v>
      </c>
      <c r="AC4058">
        <v>9.5181000000000002E-2</v>
      </c>
      <c r="AD4058">
        <v>9.4399999999999996E-4</v>
      </c>
      <c r="AE4058">
        <v>4.5886000000000003E-2</v>
      </c>
      <c r="AF4058">
        <v>-0.32383499999999998</v>
      </c>
      <c r="AG4058">
        <v>-0.32383499999999998</v>
      </c>
      <c r="AH4058">
        <v>-647</v>
      </c>
      <c r="AI4058">
        <v>1</v>
      </c>
    </row>
    <row r="4059" spans="1:37" x14ac:dyDescent="0.3">
      <c r="A4059" t="s">
        <v>0</v>
      </c>
      <c r="B4059" s="1">
        <v>42432</v>
      </c>
      <c r="C4059" s="2">
        <v>0.71167792824074072</v>
      </c>
      <c r="D4059" t="s">
        <v>978</v>
      </c>
      <c r="E4059" t="s">
        <v>145</v>
      </c>
      <c r="F4059">
        <v>67.13</v>
      </c>
      <c r="J4059" t="s">
        <v>1447</v>
      </c>
      <c r="U4059">
        <v>67.13</v>
      </c>
      <c r="V4059">
        <v>67.643641000000002</v>
      </c>
      <c r="W4059">
        <v>6.5221000000000001E-2</v>
      </c>
      <c r="X4059">
        <v>0.01</v>
      </c>
      <c r="Y4059">
        <v>6.0488E-2</v>
      </c>
      <c r="Z4059">
        <v>1</v>
      </c>
    </row>
    <row r="4060" spans="1:37" x14ac:dyDescent="0.3">
      <c r="A4060" t="s">
        <v>0</v>
      </c>
      <c r="B4060" s="1">
        <v>42432</v>
      </c>
      <c r="C4060" s="2">
        <v>0.71168927083333333</v>
      </c>
      <c r="D4060" t="s">
        <v>978</v>
      </c>
      <c r="E4060" t="s">
        <v>309</v>
      </c>
      <c r="F4060">
        <v>67.19</v>
      </c>
      <c r="AA4060">
        <v>0.1</v>
      </c>
      <c r="AB4060">
        <v>-0.06</v>
      </c>
      <c r="AC4060">
        <v>9.0455999999999995E-2</v>
      </c>
      <c r="AD4060">
        <v>-4.7239999999999999E-3</v>
      </c>
      <c r="AE4060">
        <v>4.5900999999999997E-2</v>
      </c>
      <c r="AF4060">
        <v>4.5889379999999997</v>
      </c>
      <c r="AG4060">
        <v>4.5889379999999997</v>
      </c>
      <c r="AH4060">
        <v>9177</v>
      </c>
      <c r="AI4060">
        <v>1</v>
      </c>
    </row>
    <row r="4061" spans="1:37" x14ac:dyDescent="0.3">
      <c r="A4061" t="s">
        <v>0</v>
      </c>
      <c r="B4061" s="1">
        <v>42432</v>
      </c>
      <c r="C4061" s="2">
        <v>0.71168927083333333</v>
      </c>
      <c r="D4061" t="s">
        <v>978</v>
      </c>
      <c r="E4061" t="s">
        <v>145</v>
      </c>
      <c r="F4061">
        <v>67.19</v>
      </c>
      <c r="J4061" t="s">
        <v>1448</v>
      </c>
      <c r="U4061">
        <v>67.19</v>
      </c>
      <c r="V4061">
        <v>67.476866999999999</v>
      </c>
      <c r="W4061">
        <v>8.4938E-2</v>
      </c>
      <c r="X4061">
        <v>-0.06</v>
      </c>
      <c r="Y4061">
        <v>6.0734999999999997E-2</v>
      </c>
      <c r="Z4061">
        <v>1</v>
      </c>
    </row>
    <row r="4062" spans="1:37" x14ac:dyDescent="0.3">
      <c r="A4062" t="s">
        <v>0</v>
      </c>
      <c r="B4062" s="1">
        <v>42432</v>
      </c>
      <c r="C4062" s="2">
        <v>0.71170055555555545</v>
      </c>
      <c r="D4062" t="s">
        <v>978</v>
      </c>
      <c r="E4062" t="s">
        <v>309</v>
      </c>
      <c r="F4062">
        <v>67.260000000000005</v>
      </c>
      <c r="AA4062">
        <v>0.1</v>
      </c>
      <c r="AB4062">
        <v>-7.0000000000000007E-2</v>
      </c>
      <c r="AC4062">
        <v>8.1364000000000006E-2</v>
      </c>
      <c r="AD4062">
        <v>-9.0919999999999994E-3</v>
      </c>
      <c r="AE4062">
        <v>4.5931E-2</v>
      </c>
      <c r="AF4062">
        <v>8.8104060000000004</v>
      </c>
      <c r="AG4062">
        <v>8.8104060000000004</v>
      </c>
      <c r="AH4062">
        <v>17620</v>
      </c>
      <c r="AI4062">
        <v>1</v>
      </c>
    </row>
    <row r="4063" spans="1:37" x14ac:dyDescent="0.3">
      <c r="A4063" t="s">
        <v>0</v>
      </c>
      <c r="B4063" s="1">
        <v>42432</v>
      </c>
      <c r="C4063" s="2">
        <v>0.71170055555555545</v>
      </c>
      <c r="D4063" t="s">
        <v>978</v>
      </c>
      <c r="E4063" t="s">
        <v>145</v>
      </c>
      <c r="F4063">
        <v>67.260000000000005</v>
      </c>
      <c r="J4063" t="s">
        <v>1449</v>
      </c>
      <c r="U4063">
        <v>67.260000000000005</v>
      </c>
      <c r="V4063">
        <v>67.334422000000004</v>
      </c>
      <c r="W4063">
        <v>0.104419</v>
      </c>
      <c r="X4063">
        <v>-7.0000000000000007E-2</v>
      </c>
      <c r="Y4063">
        <v>6.1364000000000002E-2</v>
      </c>
      <c r="Z4063">
        <v>1</v>
      </c>
    </row>
    <row r="4064" spans="1:37" x14ac:dyDescent="0.3">
      <c r="A4064" t="s">
        <v>0</v>
      </c>
      <c r="B4064" s="1">
        <v>42432</v>
      </c>
      <c r="C4064" s="2">
        <v>0.71171271990740737</v>
      </c>
      <c r="D4064" t="s">
        <v>978</v>
      </c>
      <c r="E4064" t="s">
        <v>309</v>
      </c>
      <c r="F4064">
        <v>67.290000000000006</v>
      </c>
      <c r="AA4064">
        <v>0.1</v>
      </c>
      <c r="AB4064">
        <v>-0.03</v>
      </c>
      <c r="AC4064">
        <v>7.0763999999999994E-2</v>
      </c>
      <c r="AD4064">
        <v>-1.06E-2</v>
      </c>
      <c r="AE4064">
        <v>4.5977999999999998E-2</v>
      </c>
      <c r="AF4064">
        <v>10.865062999999999</v>
      </c>
      <c r="AG4064">
        <v>10.865062999999999</v>
      </c>
      <c r="AH4064">
        <v>21730</v>
      </c>
      <c r="AI4064">
        <v>1</v>
      </c>
    </row>
    <row r="4065" spans="1:37" x14ac:dyDescent="0.3">
      <c r="A4065" t="s">
        <v>0</v>
      </c>
      <c r="B4065" s="1">
        <v>42432</v>
      </c>
      <c r="C4065" s="2">
        <v>0.71171271990740737</v>
      </c>
      <c r="D4065" t="s">
        <v>978</v>
      </c>
      <c r="E4065" t="s">
        <v>145</v>
      </c>
      <c r="F4065">
        <v>67.290000000000006</v>
      </c>
      <c r="J4065" t="s">
        <v>1450</v>
      </c>
      <c r="U4065">
        <v>67.290000000000006</v>
      </c>
      <c r="V4065">
        <v>67.233323999999996</v>
      </c>
      <c r="W4065">
        <v>0.118219</v>
      </c>
      <c r="X4065">
        <v>-0.03</v>
      </c>
      <c r="Y4065">
        <v>6.2183000000000002E-2</v>
      </c>
      <c r="Z4065">
        <v>1</v>
      </c>
    </row>
    <row r="4066" spans="1:37" x14ac:dyDescent="0.3">
      <c r="A4066" t="s">
        <v>0</v>
      </c>
      <c r="B4066" s="1">
        <v>42432</v>
      </c>
      <c r="C4066" s="2">
        <v>0.71171685185185185</v>
      </c>
      <c r="D4066" t="s">
        <v>978</v>
      </c>
      <c r="E4066" t="s">
        <v>1413</v>
      </c>
      <c r="F4066">
        <v>67.290000000000006</v>
      </c>
      <c r="G4066">
        <v>43.807907</v>
      </c>
      <c r="H4066">
        <v>30.7</v>
      </c>
      <c r="AJ4066">
        <v>0.59125000000000005</v>
      </c>
      <c r="AK4066">
        <v>-100</v>
      </c>
    </row>
    <row r="4067" spans="1:37" x14ac:dyDescent="0.3">
      <c r="A4067" t="s">
        <v>0</v>
      </c>
      <c r="B4067" s="1">
        <v>42432</v>
      </c>
      <c r="C4067" s="2">
        <v>0.7117231828703704</v>
      </c>
      <c r="D4067" t="s">
        <v>978</v>
      </c>
      <c r="E4067" t="s">
        <v>309</v>
      </c>
      <c r="F4067">
        <v>67.23</v>
      </c>
      <c r="AA4067">
        <v>0.1</v>
      </c>
      <c r="AB4067">
        <v>0.06</v>
      </c>
      <c r="AC4067">
        <v>6.2564999999999996E-2</v>
      </c>
      <c r="AD4067">
        <v>-8.1989999999999997E-3</v>
      </c>
      <c r="AE4067">
        <v>4.6038000000000003E-2</v>
      </c>
      <c r="AF4067">
        <v>9.599952</v>
      </c>
      <c r="AG4067">
        <v>9.599952</v>
      </c>
      <c r="AH4067">
        <v>19199</v>
      </c>
      <c r="AI4067">
        <v>1</v>
      </c>
    </row>
    <row r="4068" spans="1:37" x14ac:dyDescent="0.3">
      <c r="A4068" t="s">
        <v>0</v>
      </c>
      <c r="B4068" s="1">
        <v>42432</v>
      </c>
      <c r="C4068" s="2">
        <v>0.7117231828703704</v>
      </c>
      <c r="D4068" t="s">
        <v>978</v>
      </c>
      <c r="E4068" t="s">
        <v>145</v>
      </c>
      <c r="F4068">
        <v>67.23</v>
      </c>
      <c r="J4068" t="s">
        <v>1451</v>
      </c>
      <c r="U4068">
        <v>67.23</v>
      </c>
      <c r="V4068">
        <v>67.181307000000004</v>
      </c>
      <c r="W4068">
        <v>0.121809</v>
      </c>
      <c r="X4068">
        <v>0.06</v>
      </c>
      <c r="Y4068">
        <v>6.3065999999999997E-2</v>
      </c>
      <c r="Z4068">
        <v>1</v>
      </c>
    </row>
    <row r="4069" spans="1:37" x14ac:dyDescent="0.3">
      <c r="A4069" t="s">
        <v>0</v>
      </c>
      <c r="B4069" s="1">
        <v>42432</v>
      </c>
      <c r="C4069" s="2">
        <v>0.71173447916666666</v>
      </c>
      <c r="D4069" t="s">
        <v>978</v>
      </c>
      <c r="E4069" t="s">
        <v>309</v>
      </c>
      <c r="F4069">
        <v>67.12</v>
      </c>
      <c r="AA4069">
        <v>0.1</v>
      </c>
      <c r="AB4069">
        <v>0.11</v>
      </c>
      <c r="AC4069">
        <v>5.8171E-2</v>
      </c>
      <c r="AD4069">
        <v>-4.3940000000000003E-3</v>
      </c>
      <c r="AE4069">
        <v>4.6103999999999999E-2</v>
      </c>
      <c r="AF4069">
        <v>6.9072459999999998</v>
      </c>
      <c r="AG4069">
        <v>6.9072459999999998</v>
      </c>
      <c r="AH4069">
        <v>13814</v>
      </c>
      <c r="AI4069">
        <v>1</v>
      </c>
    </row>
    <row r="4070" spans="1:37" x14ac:dyDescent="0.3">
      <c r="A4070" t="s">
        <v>0</v>
      </c>
      <c r="B4070" s="1">
        <v>42432</v>
      </c>
      <c r="C4070" s="2">
        <v>0.71173447916666666</v>
      </c>
      <c r="D4070" t="s">
        <v>978</v>
      </c>
      <c r="E4070" t="s">
        <v>145</v>
      </c>
      <c r="F4070">
        <v>67.12</v>
      </c>
      <c r="J4070" t="s">
        <v>1452</v>
      </c>
      <c r="U4070">
        <v>67.12</v>
      </c>
      <c r="V4070">
        <v>67.174792999999994</v>
      </c>
      <c r="W4070">
        <v>0.11350399999999999</v>
      </c>
      <c r="X4070">
        <v>0.11</v>
      </c>
      <c r="Y4070">
        <v>6.3868999999999995E-2</v>
      </c>
      <c r="Z4070">
        <v>1</v>
      </c>
    </row>
    <row r="4071" spans="1:37" x14ac:dyDescent="0.3">
      <c r="A4071" t="s">
        <v>0</v>
      </c>
      <c r="B4071" s="1">
        <v>42432</v>
      </c>
      <c r="C4071" s="2">
        <v>0.71174578703703706</v>
      </c>
      <c r="D4071" t="s">
        <v>978</v>
      </c>
      <c r="E4071" t="s">
        <v>309</v>
      </c>
      <c r="F4071">
        <v>66.98</v>
      </c>
      <c r="AA4071">
        <v>0.1</v>
      </c>
      <c r="AB4071">
        <v>0.14000000000000001</v>
      </c>
      <c r="AC4071">
        <v>5.7786999999999998E-2</v>
      </c>
      <c r="AD4071">
        <v>-3.8400000000000001E-4</v>
      </c>
      <c r="AE4071">
        <v>4.6171999999999998E-2</v>
      </c>
      <c r="AF4071">
        <v>3.7301639999999998</v>
      </c>
      <c r="AG4071">
        <v>3.7301639999999998</v>
      </c>
      <c r="AH4071">
        <v>7460</v>
      </c>
      <c r="AI4071">
        <v>1</v>
      </c>
    </row>
    <row r="4072" spans="1:37" x14ac:dyDescent="0.3">
      <c r="A4072" t="s">
        <v>0</v>
      </c>
      <c r="B4072" s="1">
        <v>42432</v>
      </c>
      <c r="C4072" s="2">
        <v>0.71174578703703706</v>
      </c>
      <c r="D4072" t="s">
        <v>978</v>
      </c>
      <c r="E4072" t="s">
        <v>145</v>
      </c>
      <c r="F4072">
        <v>66.98</v>
      </c>
      <c r="J4072" t="s">
        <v>1453</v>
      </c>
      <c r="U4072">
        <v>66.98</v>
      </c>
      <c r="V4072">
        <v>67.198471999999995</v>
      </c>
      <c r="W4072">
        <v>9.5455999999999999E-2</v>
      </c>
      <c r="X4072">
        <v>0.14000000000000001</v>
      </c>
      <c r="Y4072">
        <v>6.4462000000000005E-2</v>
      </c>
      <c r="Z4072">
        <v>1</v>
      </c>
    </row>
    <row r="4073" spans="1:37" x14ac:dyDescent="0.3">
      <c r="A4073" t="s">
        <v>0</v>
      </c>
      <c r="B4073" s="1">
        <v>42432</v>
      </c>
      <c r="C4073" s="2">
        <v>0.71174998842592585</v>
      </c>
      <c r="D4073" t="s">
        <v>978</v>
      </c>
      <c r="E4073" t="s">
        <v>1413</v>
      </c>
      <c r="F4073">
        <v>66.98</v>
      </c>
      <c r="G4073">
        <v>44.123522000000001</v>
      </c>
      <c r="H4073">
        <v>30.65</v>
      </c>
      <c r="AJ4073">
        <v>0.82499999999999996</v>
      </c>
      <c r="AK4073">
        <v>-100</v>
      </c>
    </row>
    <row r="4074" spans="1:37" x14ac:dyDescent="0.3">
      <c r="A4074" t="s">
        <v>0</v>
      </c>
      <c r="B4074" s="1">
        <v>42432</v>
      </c>
      <c r="C4074" s="2">
        <v>0.71175708333333343</v>
      </c>
      <c r="D4074" t="s">
        <v>978</v>
      </c>
      <c r="E4074" t="s">
        <v>309</v>
      </c>
      <c r="F4074">
        <v>66.86</v>
      </c>
      <c r="AA4074">
        <v>0.1</v>
      </c>
      <c r="AB4074">
        <v>0.12</v>
      </c>
      <c r="AC4074">
        <v>5.9677000000000001E-2</v>
      </c>
      <c r="AD4074">
        <v>1.89E-3</v>
      </c>
      <c r="AE4074">
        <v>4.6237E-2</v>
      </c>
      <c r="AF4074">
        <v>1.759879</v>
      </c>
      <c r="AG4074">
        <v>1.759879</v>
      </c>
      <c r="AH4074">
        <v>3519</v>
      </c>
      <c r="AI4074">
        <v>1</v>
      </c>
    </row>
    <row r="4075" spans="1:37" x14ac:dyDescent="0.3">
      <c r="A4075" t="s">
        <v>0</v>
      </c>
      <c r="B4075" s="1">
        <v>42432</v>
      </c>
      <c r="C4075" s="2">
        <v>0.71175708333333343</v>
      </c>
      <c r="D4075" t="s">
        <v>978</v>
      </c>
      <c r="E4075" t="s">
        <v>145</v>
      </c>
      <c r="F4075">
        <v>66.86</v>
      </c>
      <c r="J4075" t="s">
        <v>1454</v>
      </c>
      <c r="U4075">
        <v>66.86</v>
      </c>
      <c r="V4075">
        <v>67.225617999999997</v>
      </c>
      <c r="W4075">
        <v>7.2832999999999995E-2</v>
      </c>
      <c r="X4075">
        <v>0.12</v>
      </c>
      <c r="Y4075">
        <v>6.4838000000000007E-2</v>
      </c>
      <c r="Z4075">
        <v>1</v>
      </c>
    </row>
    <row r="4076" spans="1:37" x14ac:dyDescent="0.3">
      <c r="A4076" t="s">
        <v>0</v>
      </c>
      <c r="B4076" s="1">
        <v>42432</v>
      </c>
      <c r="C4076" s="2">
        <v>0.71176846064814814</v>
      </c>
      <c r="D4076" t="s">
        <v>978</v>
      </c>
      <c r="E4076" t="s">
        <v>309</v>
      </c>
      <c r="F4076">
        <v>66.7</v>
      </c>
      <c r="AA4076">
        <v>0.1</v>
      </c>
      <c r="AB4076">
        <v>0.16</v>
      </c>
      <c r="AC4076">
        <v>6.4576999999999996E-2</v>
      </c>
      <c r="AD4076">
        <v>4.8999999999999998E-3</v>
      </c>
      <c r="AE4076">
        <v>4.6293000000000001E-2</v>
      </c>
      <c r="AF4076">
        <v>-1.0396160000000001</v>
      </c>
      <c r="AG4076">
        <v>-1.0396160000000001</v>
      </c>
      <c r="AH4076">
        <v>-2079</v>
      </c>
      <c r="AI4076">
        <v>1</v>
      </c>
    </row>
    <row r="4077" spans="1:37" x14ac:dyDescent="0.3">
      <c r="A4077" t="s">
        <v>0</v>
      </c>
      <c r="B4077" s="1">
        <v>42432</v>
      </c>
      <c r="C4077" s="2">
        <v>0.71176846064814814</v>
      </c>
      <c r="D4077" t="s">
        <v>978</v>
      </c>
      <c r="E4077" t="s">
        <v>145</v>
      </c>
      <c r="F4077">
        <v>66.7</v>
      </c>
      <c r="J4077" t="s">
        <v>1455</v>
      </c>
      <c r="U4077">
        <v>66.7</v>
      </c>
      <c r="V4077">
        <v>67.226189000000005</v>
      </c>
      <c r="W4077">
        <v>5.1624999999999997E-2</v>
      </c>
      <c r="X4077">
        <v>0.16</v>
      </c>
      <c r="Y4077">
        <v>6.5075999999999995E-2</v>
      </c>
      <c r="Z4077">
        <v>1</v>
      </c>
    </row>
    <row r="4078" spans="1:37" x14ac:dyDescent="0.3">
      <c r="A4078" t="s">
        <v>0</v>
      </c>
      <c r="B4078" s="1">
        <v>42432</v>
      </c>
      <c r="C4078" s="2">
        <v>0.71178024305555565</v>
      </c>
      <c r="D4078" t="s">
        <v>978</v>
      </c>
      <c r="E4078" t="s">
        <v>309</v>
      </c>
      <c r="F4078">
        <v>66.52</v>
      </c>
      <c r="AA4078">
        <v>0.1</v>
      </c>
      <c r="AB4078">
        <v>0.18</v>
      </c>
      <c r="AC4078">
        <v>7.2224999999999998E-2</v>
      </c>
      <c r="AD4078">
        <v>7.6480000000000003E-3</v>
      </c>
      <c r="AE4078">
        <v>4.6337999999999997E-2</v>
      </c>
      <c r="AF4078">
        <v>-3.850209</v>
      </c>
      <c r="AG4078">
        <v>-3.850209</v>
      </c>
      <c r="AH4078">
        <v>-7700</v>
      </c>
      <c r="AI4078">
        <v>1</v>
      </c>
    </row>
    <row r="4079" spans="1:37" x14ac:dyDescent="0.3">
      <c r="A4079" t="s">
        <v>0</v>
      </c>
      <c r="B4079" s="1">
        <v>42432</v>
      </c>
      <c r="C4079" s="2">
        <v>0.71178024305555565</v>
      </c>
      <c r="D4079" t="s">
        <v>978</v>
      </c>
      <c r="E4079" t="s">
        <v>145</v>
      </c>
      <c r="F4079">
        <v>66.52</v>
      </c>
      <c r="J4079" t="s">
        <v>1456</v>
      </c>
      <c r="U4079">
        <v>66.52</v>
      </c>
      <c r="V4079">
        <v>67.181950999999998</v>
      </c>
      <c r="W4079">
        <v>3.6459999999999999E-2</v>
      </c>
      <c r="X4079">
        <v>0.18</v>
      </c>
      <c r="Y4079">
        <v>6.5305000000000002E-2</v>
      </c>
      <c r="Z4079">
        <v>1</v>
      </c>
    </row>
    <row r="4080" spans="1:37" x14ac:dyDescent="0.3">
      <c r="A4080" t="s">
        <v>0</v>
      </c>
      <c r="B4080" s="1">
        <v>42432</v>
      </c>
      <c r="C4080" s="2">
        <v>0.71178540509259258</v>
      </c>
      <c r="D4080" t="s">
        <v>978</v>
      </c>
      <c r="E4080" t="s">
        <v>1444</v>
      </c>
      <c r="F4080">
        <v>66.52</v>
      </c>
      <c r="G4080">
        <v>44.268058000000003</v>
      </c>
      <c r="H4080">
        <v>30.8</v>
      </c>
      <c r="AJ4080">
        <v>0.21375</v>
      </c>
      <c r="AK4080">
        <v>-100</v>
      </c>
    </row>
    <row r="4081" spans="1:37" x14ac:dyDescent="0.3">
      <c r="A4081" t="s">
        <v>0</v>
      </c>
      <c r="B4081" s="1">
        <v>42432</v>
      </c>
      <c r="C4081" s="2">
        <v>0.71179101851851856</v>
      </c>
      <c r="D4081" t="s">
        <v>978</v>
      </c>
      <c r="E4081" t="s">
        <v>309</v>
      </c>
      <c r="F4081">
        <v>66.349999999999994</v>
      </c>
      <c r="AA4081">
        <v>0.1</v>
      </c>
      <c r="AB4081">
        <v>0.17</v>
      </c>
      <c r="AC4081">
        <v>8.1284999999999996E-2</v>
      </c>
      <c r="AD4081">
        <v>9.0600000000000003E-3</v>
      </c>
      <c r="AE4081">
        <v>4.6367999999999999E-2</v>
      </c>
      <c r="AF4081">
        <v>-5.7044350000000001</v>
      </c>
      <c r="AG4081">
        <v>-5.7044350000000001</v>
      </c>
      <c r="AH4081">
        <v>-11408</v>
      </c>
      <c r="AI4081">
        <v>1</v>
      </c>
    </row>
    <row r="4082" spans="1:37" x14ac:dyDescent="0.3">
      <c r="A4082" t="s">
        <v>0</v>
      </c>
      <c r="B4082" s="1">
        <v>42432</v>
      </c>
      <c r="C4082" s="2">
        <v>0.71179101851851856</v>
      </c>
      <c r="D4082" t="s">
        <v>978</v>
      </c>
      <c r="E4082" t="s">
        <v>145</v>
      </c>
      <c r="F4082">
        <v>66.349999999999994</v>
      </c>
      <c r="J4082" t="s">
        <v>1457</v>
      </c>
      <c r="U4082">
        <v>66.349999999999994</v>
      </c>
      <c r="V4082">
        <v>67.094252999999995</v>
      </c>
      <c r="W4082">
        <v>2.9685E-2</v>
      </c>
      <c r="X4082">
        <v>0.17</v>
      </c>
      <c r="Y4082">
        <v>6.5639000000000003E-2</v>
      </c>
      <c r="Z4082">
        <v>1</v>
      </c>
    </row>
    <row r="4083" spans="1:37" x14ac:dyDescent="0.3">
      <c r="A4083" t="s">
        <v>0</v>
      </c>
      <c r="B4083" s="1">
        <v>42432</v>
      </c>
      <c r="C4083" s="2">
        <v>0.71180232638888885</v>
      </c>
      <c r="D4083" t="s">
        <v>978</v>
      </c>
      <c r="E4083" t="s">
        <v>309</v>
      </c>
      <c r="F4083">
        <v>66.25</v>
      </c>
      <c r="AA4083">
        <v>0.1</v>
      </c>
      <c r="AB4083">
        <v>0.1</v>
      </c>
      <c r="AC4083">
        <v>8.8624999999999995E-2</v>
      </c>
      <c r="AD4083">
        <v>7.3400000000000002E-3</v>
      </c>
      <c r="AE4083">
        <v>4.6385999999999997E-2</v>
      </c>
      <c r="AF4083">
        <v>-4.9156069999999996</v>
      </c>
      <c r="AG4083">
        <v>-4.9156069999999996</v>
      </c>
      <c r="AH4083">
        <v>-9831</v>
      </c>
      <c r="AI4083">
        <v>1</v>
      </c>
    </row>
    <row r="4084" spans="1:37" x14ac:dyDescent="0.3">
      <c r="A4084" t="s">
        <v>0</v>
      </c>
      <c r="B4084" s="1">
        <v>42432</v>
      </c>
      <c r="C4084" s="2">
        <v>0.71180232638888885</v>
      </c>
      <c r="D4084" t="s">
        <v>978</v>
      </c>
      <c r="E4084" t="s">
        <v>145</v>
      </c>
      <c r="F4084">
        <v>66.25</v>
      </c>
      <c r="J4084" t="s">
        <v>1458</v>
      </c>
      <c r="U4084">
        <v>66.25</v>
      </c>
      <c r="V4084">
        <v>66.975960000000001</v>
      </c>
      <c r="W4084">
        <v>3.1815999999999997E-2</v>
      </c>
      <c r="X4084">
        <v>0.1</v>
      </c>
      <c r="Y4084">
        <v>6.6049999999999998E-2</v>
      </c>
      <c r="Z4084">
        <v>1</v>
      </c>
    </row>
    <row r="4085" spans="1:37" x14ac:dyDescent="0.3">
      <c r="A4085" t="s">
        <v>0</v>
      </c>
      <c r="B4085" s="1">
        <v>42432</v>
      </c>
      <c r="C4085" s="2">
        <v>0.711814375</v>
      </c>
      <c r="D4085" t="s">
        <v>978</v>
      </c>
      <c r="E4085" t="s">
        <v>309</v>
      </c>
      <c r="F4085">
        <v>66.19</v>
      </c>
      <c r="AA4085">
        <v>0.1</v>
      </c>
      <c r="AB4085">
        <v>0.06</v>
      </c>
      <c r="AC4085">
        <v>9.3042E-2</v>
      </c>
      <c r="AD4085">
        <v>4.4169999999999999E-3</v>
      </c>
      <c r="AE4085">
        <v>4.6397000000000001E-2</v>
      </c>
      <c r="AF4085">
        <v>-2.9304250000000001</v>
      </c>
      <c r="AG4085">
        <v>-2.9304250000000001</v>
      </c>
      <c r="AH4085">
        <v>-5860</v>
      </c>
      <c r="AI4085">
        <v>1</v>
      </c>
    </row>
    <row r="4086" spans="1:37" x14ac:dyDescent="0.3">
      <c r="A4086" t="s">
        <v>0</v>
      </c>
      <c r="B4086" s="1">
        <v>42432</v>
      </c>
      <c r="C4086" s="2">
        <v>0.711814375</v>
      </c>
      <c r="D4086" t="s">
        <v>978</v>
      </c>
      <c r="E4086" t="s">
        <v>145</v>
      </c>
      <c r="F4086">
        <v>66.19</v>
      </c>
      <c r="J4086" t="s">
        <v>1459</v>
      </c>
      <c r="U4086">
        <v>66.19</v>
      </c>
      <c r="V4086">
        <v>66.838089999999994</v>
      </c>
      <c r="W4086">
        <v>4.2443000000000002E-2</v>
      </c>
      <c r="X4086">
        <v>0.06</v>
      </c>
      <c r="Y4086">
        <v>6.6453999999999999E-2</v>
      </c>
      <c r="Z4086">
        <v>1</v>
      </c>
    </row>
    <row r="4087" spans="1:37" x14ac:dyDescent="0.3">
      <c r="A4087" t="s">
        <v>0</v>
      </c>
      <c r="B4087" s="1">
        <v>42432</v>
      </c>
      <c r="C4087" s="2">
        <v>0.71182083333333335</v>
      </c>
      <c r="D4087" t="s">
        <v>978</v>
      </c>
      <c r="E4087" t="s">
        <v>1444</v>
      </c>
      <c r="F4087">
        <v>66.19</v>
      </c>
      <c r="G4087">
        <v>44.090311999999997</v>
      </c>
      <c r="H4087">
        <v>30.774999999999999</v>
      </c>
      <c r="AJ4087">
        <v>0.32874999999999999</v>
      </c>
      <c r="AK4087">
        <v>-100</v>
      </c>
    </row>
    <row r="4088" spans="1:37" x14ac:dyDescent="0.3">
      <c r="A4088" t="s">
        <v>0</v>
      </c>
      <c r="B4088" s="1">
        <v>42432</v>
      </c>
      <c r="C4088" s="2">
        <v>0.71182494212962955</v>
      </c>
      <c r="D4088" t="s">
        <v>978</v>
      </c>
      <c r="E4088" t="s">
        <v>309</v>
      </c>
      <c r="F4088">
        <v>66.19</v>
      </c>
      <c r="AA4088">
        <v>0.1</v>
      </c>
      <c r="AB4088">
        <v>0</v>
      </c>
      <c r="AC4088">
        <v>9.3050999999999995E-2</v>
      </c>
      <c r="AD4088">
        <v>9.0000000000000002E-6</v>
      </c>
      <c r="AE4088">
        <v>4.6407999999999998E-2</v>
      </c>
      <c r="AF4088">
        <v>0.59494499999999995</v>
      </c>
      <c r="AG4088">
        <v>0.59494499999999995</v>
      </c>
      <c r="AH4088">
        <v>1189</v>
      </c>
      <c r="AI4088">
        <v>1</v>
      </c>
    </row>
    <row r="4089" spans="1:37" x14ac:dyDescent="0.3">
      <c r="A4089" t="s">
        <v>0</v>
      </c>
      <c r="B4089" s="1">
        <v>42432</v>
      </c>
      <c r="C4089" s="2">
        <v>0.71182494212962955</v>
      </c>
      <c r="D4089" t="s">
        <v>978</v>
      </c>
      <c r="E4089" t="s">
        <v>145</v>
      </c>
      <c r="F4089">
        <v>66.19</v>
      </c>
      <c r="J4089" t="s">
        <v>1460</v>
      </c>
      <c r="U4089">
        <v>66.19</v>
      </c>
      <c r="V4089">
        <v>66.687291000000002</v>
      </c>
      <c r="W4089">
        <v>6.0298999999999998E-2</v>
      </c>
      <c r="X4089">
        <v>0</v>
      </c>
      <c r="Y4089">
        <v>6.6934999999999995E-2</v>
      </c>
      <c r="Z4089">
        <v>1</v>
      </c>
    </row>
    <row r="4090" spans="1:37" x14ac:dyDescent="0.3">
      <c r="A4090" t="s">
        <v>0</v>
      </c>
      <c r="B4090" s="1">
        <v>42432</v>
      </c>
      <c r="C4090" s="2">
        <v>0.71183623842592592</v>
      </c>
      <c r="D4090" t="s">
        <v>978</v>
      </c>
      <c r="E4090" t="s">
        <v>309</v>
      </c>
      <c r="F4090">
        <v>66.209999999999994</v>
      </c>
      <c r="AA4090">
        <v>0.1</v>
      </c>
      <c r="AB4090">
        <v>-0.02</v>
      </c>
      <c r="AC4090">
        <v>8.9108999999999994E-2</v>
      </c>
      <c r="AD4090">
        <v>-3.9430000000000003E-3</v>
      </c>
      <c r="AE4090">
        <v>4.6425000000000001E-2</v>
      </c>
      <c r="AF4090">
        <v>4.0717999999999996</v>
      </c>
      <c r="AG4090">
        <v>4.0717999999999996</v>
      </c>
      <c r="AH4090">
        <v>8143</v>
      </c>
      <c r="AI4090">
        <v>1</v>
      </c>
    </row>
    <row r="4091" spans="1:37" x14ac:dyDescent="0.3">
      <c r="A4091" t="s">
        <v>0</v>
      </c>
      <c r="B4091" s="1">
        <v>42432</v>
      </c>
      <c r="C4091" s="2">
        <v>0.71183623842592592</v>
      </c>
      <c r="D4091" t="s">
        <v>978</v>
      </c>
      <c r="E4091" t="s">
        <v>145</v>
      </c>
      <c r="F4091">
        <v>66.209999999999994</v>
      </c>
      <c r="J4091" t="s">
        <v>1461</v>
      </c>
      <c r="U4091">
        <v>66.209999999999994</v>
      </c>
      <c r="V4091">
        <v>66.534171999999998</v>
      </c>
      <c r="W4091">
        <v>8.2172999999999996E-2</v>
      </c>
      <c r="X4091">
        <v>-0.02</v>
      </c>
      <c r="Y4091">
        <v>6.7537E-2</v>
      </c>
      <c r="Z4091">
        <v>1</v>
      </c>
    </row>
    <row r="4092" spans="1:37" x14ac:dyDescent="0.3">
      <c r="A4092" t="s">
        <v>0</v>
      </c>
      <c r="B4092" s="1">
        <v>42432</v>
      </c>
      <c r="C4092" s="2">
        <v>0.71184822916666668</v>
      </c>
      <c r="D4092" t="s">
        <v>978</v>
      </c>
      <c r="E4092" t="s">
        <v>309</v>
      </c>
      <c r="F4092">
        <v>66.180000000000007</v>
      </c>
      <c r="AA4092">
        <v>0.1</v>
      </c>
      <c r="AB4092">
        <v>0.03</v>
      </c>
      <c r="AC4092">
        <v>8.4134E-2</v>
      </c>
      <c r="AD4092">
        <v>-4.9750000000000003E-3</v>
      </c>
      <c r="AE4092">
        <v>4.6450999999999999E-2</v>
      </c>
      <c r="AF4092">
        <v>5.2953260000000002</v>
      </c>
      <c r="AG4092">
        <v>5.2953260000000002</v>
      </c>
      <c r="AH4092">
        <v>10590</v>
      </c>
      <c r="AI4092">
        <v>1</v>
      </c>
    </row>
    <row r="4093" spans="1:37" x14ac:dyDescent="0.3">
      <c r="A4093" t="s">
        <v>0</v>
      </c>
      <c r="B4093" s="1">
        <v>42432</v>
      </c>
      <c r="C4093" s="2">
        <v>0.71184822916666668</v>
      </c>
      <c r="D4093" t="s">
        <v>978</v>
      </c>
      <c r="E4093" t="s">
        <v>145</v>
      </c>
      <c r="F4093">
        <v>66.180000000000007</v>
      </c>
      <c r="J4093" t="s">
        <v>1462</v>
      </c>
      <c r="U4093">
        <v>66.180000000000007</v>
      </c>
      <c r="V4093">
        <v>66.397169000000005</v>
      </c>
      <c r="W4093">
        <v>0.10248</v>
      </c>
      <c r="X4093">
        <v>0.03</v>
      </c>
      <c r="Y4093">
        <v>6.8322999999999995E-2</v>
      </c>
      <c r="Z4093">
        <v>1</v>
      </c>
    </row>
    <row r="4094" spans="1:37" x14ac:dyDescent="0.3">
      <c r="A4094" t="s">
        <v>0</v>
      </c>
      <c r="B4094" s="1">
        <v>42432</v>
      </c>
      <c r="C4094" s="2">
        <v>0.7118562268518519</v>
      </c>
      <c r="D4094" t="s">
        <v>978</v>
      </c>
      <c r="E4094" t="s">
        <v>1413</v>
      </c>
      <c r="F4094">
        <v>66.180000000000007</v>
      </c>
      <c r="G4094">
        <v>43.980811000000003</v>
      </c>
      <c r="H4094">
        <v>30.725000000000001</v>
      </c>
      <c r="AJ4094">
        <v>0.51749999999999996</v>
      </c>
      <c r="AK4094">
        <v>-100</v>
      </c>
    </row>
    <row r="4095" spans="1:37" x14ac:dyDescent="0.3">
      <c r="A4095" t="s">
        <v>0</v>
      </c>
      <c r="B4095" s="1">
        <v>42432</v>
      </c>
      <c r="C4095" s="2">
        <v>0.71185886574074075</v>
      </c>
      <c r="D4095" t="s">
        <v>978</v>
      </c>
      <c r="E4095" t="s">
        <v>309</v>
      </c>
      <c r="F4095">
        <v>66.09</v>
      </c>
      <c r="AA4095">
        <v>0.1</v>
      </c>
      <c r="AB4095">
        <v>0.09</v>
      </c>
      <c r="AC4095">
        <v>8.0668000000000004E-2</v>
      </c>
      <c r="AD4095">
        <v>-3.4659999999999999E-3</v>
      </c>
      <c r="AE4095">
        <v>4.6482000000000002E-2</v>
      </c>
      <c r="AF4095">
        <v>4.3660139999999998</v>
      </c>
      <c r="AG4095">
        <v>4.3660139999999998</v>
      </c>
      <c r="AH4095">
        <v>8732</v>
      </c>
      <c r="AI4095">
        <v>1</v>
      </c>
    </row>
    <row r="4096" spans="1:37" x14ac:dyDescent="0.3">
      <c r="A4096" t="s">
        <v>0</v>
      </c>
      <c r="B4096" s="1">
        <v>42432</v>
      </c>
      <c r="C4096" s="2">
        <v>0.71185886574074075</v>
      </c>
      <c r="D4096" t="s">
        <v>978</v>
      </c>
      <c r="E4096" t="s">
        <v>145</v>
      </c>
      <c r="F4096">
        <v>66.09</v>
      </c>
      <c r="J4096" t="s">
        <v>1463</v>
      </c>
      <c r="U4096">
        <v>66.09</v>
      </c>
      <c r="V4096">
        <v>66.294492000000005</v>
      </c>
      <c r="W4096">
        <v>0.11525299999999999</v>
      </c>
      <c r="X4096">
        <v>0.09</v>
      </c>
      <c r="Y4096">
        <v>6.9318000000000005E-2</v>
      </c>
      <c r="Z4096">
        <v>1</v>
      </c>
    </row>
    <row r="4097" spans="1:37" x14ac:dyDescent="0.3">
      <c r="A4097" t="s">
        <v>0</v>
      </c>
      <c r="B4097" s="1">
        <v>42432</v>
      </c>
      <c r="C4097" s="2">
        <v>0.71187016203703701</v>
      </c>
      <c r="D4097" t="s">
        <v>978</v>
      </c>
      <c r="E4097" t="s">
        <v>309</v>
      </c>
      <c r="F4097">
        <v>66</v>
      </c>
      <c r="AA4097">
        <v>0.1</v>
      </c>
      <c r="AB4097">
        <v>0.09</v>
      </c>
      <c r="AC4097">
        <v>7.8436000000000006E-2</v>
      </c>
      <c r="AD4097">
        <v>-2.232E-3</v>
      </c>
      <c r="AE4097">
        <v>4.6516000000000002E-2</v>
      </c>
      <c r="AF4097">
        <v>3.557248</v>
      </c>
      <c r="AG4097">
        <v>3.557248</v>
      </c>
      <c r="AH4097">
        <v>7114</v>
      </c>
      <c r="AI4097">
        <v>1</v>
      </c>
    </row>
    <row r="4098" spans="1:37" x14ac:dyDescent="0.3">
      <c r="A4098" t="s">
        <v>0</v>
      </c>
      <c r="B4098" s="1">
        <v>42432</v>
      </c>
      <c r="C4098" s="2">
        <v>0.71187016203703701</v>
      </c>
      <c r="D4098" t="s">
        <v>978</v>
      </c>
      <c r="E4098" t="s">
        <v>145</v>
      </c>
      <c r="F4098">
        <v>66</v>
      </c>
      <c r="J4098" t="s">
        <v>1464</v>
      </c>
      <c r="U4098">
        <v>66</v>
      </c>
      <c r="V4098">
        <v>66.232798000000003</v>
      </c>
      <c r="W4098">
        <v>0.117413</v>
      </c>
      <c r="X4098">
        <v>0.09</v>
      </c>
      <c r="Y4098">
        <v>7.0421999999999998E-2</v>
      </c>
      <c r="Z4098">
        <v>1</v>
      </c>
    </row>
    <row r="4099" spans="1:37" x14ac:dyDescent="0.3">
      <c r="A4099" t="s">
        <v>0</v>
      </c>
      <c r="B4099" s="1">
        <v>42432</v>
      </c>
      <c r="C4099" s="2">
        <v>0.71188747685185183</v>
      </c>
      <c r="D4099" t="s">
        <v>978</v>
      </c>
      <c r="E4099" t="s">
        <v>137</v>
      </c>
      <c r="K4099">
        <v>1103.4526370000001</v>
      </c>
      <c r="L4099">
        <v>14.733333</v>
      </c>
      <c r="M4099">
        <v>22.575897000000001</v>
      </c>
      <c r="N4099">
        <v>15.087439</v>
      </c>
    </row>
    <row r="4100" spans="1:37" x14ac:dyDescent="0.3">
      <c r="A4100" t="s">
        <v>0</v>
      </c>
      <c r="B4100" s="1">
        <v>42432</v>
      </c>
      <c r="C4100" s="2">
        <v>0.71188232638888893</v>
      </c>
      <c r="D4100" t="s">
        <v>978</v>
      </c>
      <c r="E4100" t="s">
        <v>309</v>
      </c>
      <c r="F4100">
        <v>65.94</v>
      </c>
      <c r="AA4100">
        <v>0.1</v>
      </c>
      <c r="AB4100">
        <v>0.06</v>
      </c>
      <c r="AC4100">
        <v>7.6144000000000003E-2</v>
      </c>
      <c r="AD4100">
        <v>-2.2910000000000001E-3</v>
      </c>
      <c r="AE4100">
        <v>4.6553999999999998E-2</v>
      </c>
      <c r="AF4100">
        <v>3.7879689999999999</v>
      </c>
      <c r="AG4100">
        <v>3.7879689999999999</v>
      </c>
      <c r="AH4100">
        <v>7575</v>
      </c>
      <c r="AI4100">
        <v>1</v>
      </c>
    </row>
    <row r="4101" spans="1:37" x14ac:dyDescent="0.3">
      <c r="A4101" t="s">
        <v>0</v>
      </c>
      <c r="B4101" s="1">
        <v>42432</v>
      </c>
      <c r="C4101" s="2">
        <v>0.71188232638888893</v>
      </c>
      <c r="D4101" t="s">
        <v>978</v>
      </c>
      <c r="E4101" t="s">
        <v>145</v>
      </c>
      <c r="F4101">
        <v>65.94</v>
      </c>
      <c r="J4101" t="s">
        <v>1465</v>
      </c>
      <c r="U4101">
        <v>65.94</v>
      </c>
      <c r="V4101">
        <v>66.201892999999998</v>
      </c>
      <c r="W4101">
        <v>0.110387</v>
      </c>
      <c r="X4101">
        <v>0.06</v>
      </c>
      <c r="Y4101">
        <v>7.1508000000000002E-2</v>
      </c>
      <c r="Z4101">
        <v>1</v>
      </c>
    </row>
    <row r="4102" spans="1:37" x14ac:dyDescent="0.3">
      <c r="A4102" t="s">
        <v>0</v>
      </c>
      <c r="B4102" s="1">
        <v>42432</v>
      </c>
      <c r="C4102" s="2">
        <v>0.71189386574074076</v>
      </c>
      <c r="D4102" t="s">
        <v>978</v>
      </c>
      <c r="E4102" t="s">
        <v>309</v>
      </c>
      <c r="F4102">
        <v>65.88</v>
      </c>
      <c r="AA4102">
        <v>0.1</v>
      </c>
      <c r="AB4102">
        <v>0.06</v>
      </c>
      <c r="AC4102">
        <v>7.3889999999999997E-2</v>
      </c>
      <c r="AD4102">
        <v>-2.2550000000000001E-3</v>
      </c>
      <c r="AE4102">
        <v>4.6595999999999999E-2</v>
      </c>
      <c r="AF4102">
        <v>3.9393370000000001</v>
      </c>
      <c r="AG4102">
        <v>3.9393370000000001</v>
      </c>
      <c r="AH4102">
        <v>7878</v>
      </c>
      <c r="AI4102">
        <v>1</v>
      </c>
    </row>
    <row r="4103" spans="1:37" x14ac:dyDescent="0.3">
      <c r="A4103" t="s">
        <v>0</v>
      </c>
      <c r="B4103" s="1">
        <v>42432</v>
      </c>
      <c r="C4103" s="2">
        <v>0.71189386574074076</v>
      </c>
      <c r="D4103" t="s">
        <v>978</v>
      </c>
      <c r="E4103" t="s">
        <v>145</v>
      </c>
      <c r="F4103">
        <v>65.88</v>
      </c>
      <c r="J4103" t="s">
        <v>1466</v>
      </c>
      <c r="U4103">
        <v>65.88</v>
      </c>
      <c r="V4103">
        <v>66.178758999999999</v>
      </c>
      <c r="W4103">
        <v>9.8611000000000004E-2</v>
      </c>
      <c r="X4103">
        <v>0.06</v>
      </c>
      <c r="Y4103">
        <v>7.2523000000000004E-2</v>
      </c>
      <c r="Z4103">
        <v>1</v>
      </c>
    </row>
    <row r="4104" spans="1:37" x14ac:dyDescent="0.3">
      <c r="A4104" t="s">
        <v>0</v>
      </c>
      <c r="B4104" s="1">
        <v>42432</v>
      </c>
      <c r="C4104" s="2">
        <v>0.7118966898148148</v>
      </c>
      <c r="D4104" t="s">
        <v>978</v>
      </c>
      <c r="E4104" t="s">
        <v>1413</v>
      </c>
      <c r="F4104">
        <v>65.88</v>
      </c>
      <c r="G4104">
        <v>44.203105999999998</v>
      </c>
      <c r="H4104">
        <v>30.75</v>
      </c>
      <c r="AJ4104">
        <v>0.48375000000000001</v>
      </c>
      <c r="AK4104">
        <v>-100</v>
      </c>
    </row>
    <row r="4105" spans="1:37" x14ac:dyDescent="0.3">
      <c r="A4105" t="s">
        <v>0</v>
      </c>
      <c r="B4105" s="1">
        <v>42432</v>
      </c>
      <c r="C4105" s="2">
        <v>0.71190407407407408</v>
      </c>
      <c r="D4105" t="s">
        <v>978</v>
      </c>
      <c r="E4105" t="s">
        <v>309</v>
      </c>
      <c r="F4105">
        <v>65.77</v>
      </c>
      <c r="AA4105">
        <v>0.1</v>
      </c>
      <c r="AB4105">
        <v>0.11</v>
      </c>
      <c r="AC4105">
        <v>7.3486999999999997E-2</v>
      </c>
      <c r="AD4105">
        <v>-4.0299999999999998E-4</v>
      </c>
      <c r="AE4105">
        <v>4.6639E-2</v>
      </c>
      <c r="AF4105">
        <v>2.489738</v>
      </c>
      <c r="AG4105">
        <v>2.489738</v>
      </c>
      <c r="AH4105">
        <v>4979</v>
      </c>
      <c r="AI4105">
        <v>1</v>
      </c>
    </row>
    <row r="4106" spans="1:37" x14ac:dyDescent="0.3">
      <c r="A4106" t="s">
        <v>0</v>
      </c>
      <c r="B4106" s="1">
        <v>42432</v>
      </c>
      <c r="C4106" s="2">
        <v>0.71190407407407408</v>
      </c>
      <c r="D4106" t="s">
        <v>978</v>
      </c>
      <c r="E4106" t="s">
        <v>145</v>
      </c>
      <c r="F4106">
        <v>65.77</v>
      </c>
      <c r="J4106" t="s">
        <v>1467</v>
      </c>
      <c r="U4106">
        <v>65.77</v>
      </c>
      <c r="V4106">
        <v>66.141343000000006</v>
      </c>
      <c r="W4106">
        <v>8.6177000000000004E-2</v>
      </c>
      <c r="X4106">
        <v>0.11</v>
      </c>
      <c r="Y4106">
        <v>7.3518E-2</v>
      </c>
      <c r="Z4106">
        <v>1</v>
      </c>
    </row>
    <row r="4107" spans="1:37" x14ac:dyDescent="0.3">
      <c r="A4107" t="s">
        <v>0</v>
      </c>
      <c r="B4107" s="1">
        <v>42432</v>
      </c>
      <c r="C4107" s="2">
        <v>0.71191539351851851</v>
      </c>
      <c r="D4107" t="s">
        <v>978</v>
      </c>
      <c r="E4107" t="s">
        <v>309</v>
      </c>
      <c r="F4107">
        <v>65.63</v>
      </c>
      <c r="AA4107">
        <v>0.1</v>
      </c>
      <c r="AB4107">
        <v>0.14000000000000001</v>
      </c>
      <c r="AC4107">
        <v>7.5512999999999997E-2</v>
      </c>
      <c r="AD4107">
        <v>2.026E-3</v>
      </c>
      <c r="AE4107">
        <v>4.6677999999999997E-2</v>
      </c>
      <c r="AF4107">
        <v>0.38439000000000001</v>
      </c>
      <c r="AG4107">
        <v>0.38439000000000001</v>
      </c>
      <c r="AH4107">
        <v>768</v>
      </c>
      <c r="AI4107">
        <v>1</v>
      </c>
    </row>
    <row r="4108" spans="1:37" x14ac:dyDescent="0.3">
      <c r="A4108" t="s">
        <v>0</v>
      </c>
      <c r="B4108" s="1">
        <v>42432</v>
      </c>
      <c r="C4108" s="2">
        <v>0.71191539351851851</v>
      </c>
      <c r="D4108" t="s">
        <v>978</v>
      </c>
      <c r="E4108" t="s">
        <v>145</v>
      </c>
      <c r="F4108">
        <v>65.63</v>
      </c>
      <c r="J4108" t="s">
        <v>1468</v>
      </c>
      <c r="U4108">
        <v>65.63</v>
      </c>
      <c r="V4108">
        <v>66.083038000000002</v>
      </c>
      <c r="W4108">
        <v>7.4729000000000004E-2</v>
      </c>
      <c r="X4108">
        <v>0.14000000000000001</v>
      </c>
      <c r="Y4108">
        <v>7.4514999999999998E-2</v>
      </c>
      <c r="Z4108">
        <v>1</v>
      </c>
    </row>
    <row r="4109" spans="1:37" x14ac:dyDescent="0.3">
      <c r="A4109" t="s">
        <v>0</v>
      </c>
      <c r="B4109" s="1">
        <v>42432</v>
      </c>
      <c r="C4109" s="2">
        <v>0.71192458333333331</v>
      </c>
      <c r="D4109" t="s">
        <v>978</v>
      </c>
      <c r="E4109" t="s">
        <v>1413</v>
      </c>
      <c r="F4109">
        <v>65.63</v>
      </c>
      <c r="G4109">
        <v>44.339632999999999</v>
      </c>
      <c r="H4109">
        <v>30.75</v>
      </c>
      <c r="AJ4109">
        <v>0.39124999999999999</v>
      </c>
      <c r="AK4109">
        <v>-100</v>
      </c>
    </row>
    <row r="4110" spans="1:37" x14ac:dyDescent="0.3">
      <c r="A4110" t="s">
        <v>0</v>
      </c>
      <c r="B4110" s="1">
        <v>42432</v>
      </c>
      <c r="C4110" s="2">
        <v>0.71192668981481477</v>
      </c>
      <c r="D4110" t="s">
        <v>978</v>
      </c>
      <c r="E4110" t="s">
        <v>309</v>
      </c>
      <c r="F4110">
        <v>65.5</v>
      </c>
      <c r="AA4110">
        <v>0.1</v>
      </c>
      <c r="AB4110">
        <v>0.13</v>
      </c>
      <c r="AC4110">
        <v>7.8911999999999996E-2</v>
      </c>
      <c r="AD4110">
        <v>3.3990000000000001E-3</v>
      </c>
      <c r="AE4110">
        <v>4.6711999999999997E-2</v>
      </c>
      <c r="AF4110">
        <v>-0.98549600000000004</v>
      </c>
      <c r="AG4110">
        <v>-0.98549600000000004</v>
      </c>
      <c r="AH4110">
        <v>-1970</v>
      </c>
      <c r="AI4110">
        <v>1</v>
      </c>
    </row>
    <row r="4111" spans="1:37" x14ac:dyDescent="0.3">
      <c r="A4111" t="s">
        <v>0</v>
      </c>
      <c r="B4111" s="1">
        <v>42432</v>
      </c>
      <c r="C4111" s="2">
        <v>0.71192668981481477</v>
      </c>
      <c r="D4111" t="s">
        <v>978</v>
      </c>
      <c r="E4111" t="s">
        <v>145</v>
      </c>
      <c r="F4111">
        <v>65.5</v>
      </c>
      <c r="J4111" t="s">
        <v>1469</v>
      </c>
      <c r="U4111">
        <v>65.5</v>
      </c>
      <c r="V4111">
        <v>66.011972999999998</v>
      </c>
      <c r="W4111">
        <v>6.4576999999999996E-2</v>
      </c>
      <c r="X4111">
        <v>0.13</v>
      </c>
      <c r="Y4111">
        <v>7.5494000000000006E-2</v>
      </c>
      <c r="Z4111">
        <v>1</v>
      </c>
    </row>
    <row r="4112" spans="1:37" x14ac:dyDescent="0.3">
      <c r="A4112" t="s">
        <v>0</v>
      </c>
      <c r="B4112" s="1">
        <v>42432</v>
      </c>
      <c r="C4112" s="2">
        <v>0.71193799768518529</v>
      </c>
      <c r="D4112" t="s">
        <v>978</v>
      </c>
      <c r="E4112" t="s">
        <v>309</v>
      </c>
      <c r="F4112">
        <v>65.37</v>
      </c>
      <c r="AA4112">
        <v>0.1</v>
      </c>
      <c r="AB4112">
        <v>0.13</v>
      </c>
      <c r="AC4112">
        <v>8.3206000000000002E-2</v>
      </c>
      <c r="AD4112">
        <v>4.2929999999999999E-3</v>
      </c>
      <c r="AE4112">
        <v>4.6738000000000002E-2</v>
      </c>
      <c r="AF4112">
        <v>-2.0442399999999998</v>
      </c>
      <c r="AG4112">
        <v>-2.0442399999999998</v>
      </c>
      <c r="AH4112">
        <v>-4088</v>
      </c>
      <c r="AI4112">
        <v>1</v>
      </c>
    </row>
    <row r="4113" spans="1:37" x14ac:dyDescent="0.3">
      <c r="A4113" t="s">
        <v>0</v>
      </c>
      <c r="B4113" s="1">
        <v>42432</v>
      </c>
      <c r="C4113" s="2">
        <v>0.71193799768518529</v>
      </c>
      <c r="D4113" t="s">
        <v>978</v>
      </c>
      <c r="E4113" t="s">
        <v>145</v>
      </c>
      <c r="F4113">
        <v>65.37</v>
      </c>
      <c r="J4113" t="s">
        <v>1470</v>
      </c>
      <c r="U4113">
        <v>65.37</v>
      </c>
      <c r="V4113">
        <v>65.935382000000004</v>
      </c>
      <c r="W4113">
        <v>5.7106999999999998E-2</v>
      </c>
      <c r="X4113">
        <v>0.13</v>
      </c>
      <c r="Y4113">
        <v>7.6360999999999998E-2</v>
      </c>
      <c r="Z4113">
        <v>1</v>
      </c>
    </row>
    <row r="4114" spans="1:37" x14ac:dyDescent="0.3">
      <c r="A4114" t="s">
        <v>0</v>
      </c>
      <c r="B4114" s="1">
        <v>42432</v>
      </c>
      <c r="C4114" s="2">
        <v>0.71194930555555558</v>
      </c>
      <c r="D4114" t="s">
        <v>978</v>
      </c>
      <c r="E4114" t="s">
        <v>309</v>
      </c>
      <c r="F4114">
        <v>65.27</v>
      </c>
      <c r="AA4114">
        <v>0.1</v>
      </c>
      <c r="AB4114">
        <v>0.1</v>
      </c>
      <c r="AC4114">
        <v>8.6960999999999997E-2</v>
      </c>
      <c r="AD4114">
        <v>3.7550000000000001E-3</v>
      </c>
      <c r="AE4114">
        <v>4.6759000000000002E-2</v>
      </c>
      <c r="AF4114">
        <v>-1.914107</v>
      </c>
      <c r="AG4114">
        <v>-1.914107</v>
      </c>
      <c r="AH4114">
        <v>-3828</v>
      </c>
      <c r="AI4114">
        <v>1</v>
      </c>
    </row>
    <row r="4115" spans="1:37" x14ac:dyDescent="0.3">
      <c r="A4115" t="s">
        <v>0</v>
      </c>
      <c r="B4115" s="1">
        <v>42432</v>
      </c>
      <c r="C4115" s="2">
        <v>0.71194930555555558</v>
      </c>
      <c r="D4115" t="s">
        <v>978</v>
      </c>
      <c r="E4115" t="s">
        <v>145</v>
      </c>
      <c r="F4115">
        <v>65.27</v>
      </c>
      <c r="J4115" t="s">
        <v>1471</v>
      </c>
      <c r="U4115">
        <v>65.27</v>
      </c>
      <c r="V4115">
        <v>65.849588999999995</v>
      </c>
      <c r="W4115">
        <v>5.5024999999999998E-2</v>
      </c>
      <c r="X4115">
        <v>0.1</v>
      </c>
      <c r="Y4115">
        <v>7.7026999999999998E-2</v>
      </c>
      <c r="Z4115">
        <v>1</v>
      </c>
    </row>
    <row r="4116" spans="1:37" x14ac:dyDescent="0.3">
      <c r="A4116" t="s">
        <v>0</v>
      </c>
      <c r="B4116" s="1">
        <v>42432</v>
      </c>
      <c r="C4116" s="2">
        <v>0.71196105324074077</v>
      </c>
      <c r="D4116" t="s">
        <v>978</v>
      </c>
      <c r="E4116" t="s">
        <v>309</v>
      </c>
      <c r="F4116">
        <v>65.150000000000006</v>
      </c>
      <c r="AA4116">
        <v>0.1</v>
      </c>
      <c r="AB4116">
        <v>0.12</v>
      </c>
      <c r="AC4116">
        <v>9.0885999999999995E-2</v>
      </c>
      <c r="AD4116">
        <v>3.9249999999999997E-3</v>
      </c>
      <c r="AE4116">
        <v>4.6774000000000003E-2</v>
      </c>
      <c r="AF4116">
        <v>-2.3644150000000002</v>
      </c>
      <c r="AG4116">
        <v>-2.3644150000000002</v>
      </c>
      <c r="AH4116">
        <v>-4728</v>
      </c>
      <c r="AI4116">
        <v>1</v>
      </c>
    </row>
    <row r="4117" spans="1:37" x14ac:dyDescent="0.3">
      <c r="A4117" t="s">
        <v>0</v>
      </c>
      <c r="B4117" s="1">
        <v>42432</v>
      </c>
      <c r="C4117" s="2">
        <v>0.71196105324074077</v>
      </c>
      <c r="D4117" t="s">
        <v>978</v>
      </c>
      <c r="E4117" t="s">
        <v>145</v>
      </c>
      <c r="F4117">
        <v>65.150000000000006</v>
      </c>
      <c r="J4117" t="s">
        <v>1472</v>
      </c>
      <c r="U4117">
        <v>65.150000000000006</v>
      </c>
      <c r="V4117">
        <v>65.747324000000006</v>
      </c>
      <c r="W4117">
        <v>6.0047000000000003E-2</v>
      </c>
      <c r="X4117">
        <v>0.12</v>
      </c>
      <c r="Y4117">
        <v>7.7491000000000004E-2</v>
      </c>
      <c r="Z4117">
        <v>1</v>
      </c>
    </row>
    <row r="4118" spans="1:37" x14ac:dyDescent="0.3">
      <c r="A4118" t="s">
        <v>0</v>
      </c>
      <c r="B4118" s="1">
        <v>42432</v>
      </c>
      <c r="C4118" s="2">
        <v>0.71196516203703697</v>
      </c>
      <c r="D4118" t="s">
        <v>978</v>
      </c>
      <c r="E4118" t="s">
        <v>1444</v>
      </c>
      <c r="F4118">
        <v>65.150000000000006</v>
      </c>
      <c r="G4118">
        <v>44.352829999999997</v>
      </c>
      <c r="H4118">
        <v>30.8</v>
      </c>
      <c r="AJ4118">
        <v>0.22875000000000001</v>
      </c>
      <c r="AK4118">
        <v>-100</v>
      </c>
    </row>
    <row r="4119" spans="1:37" x14ac:dyDescent="0.3">
      <c r="A4119" t="s">
        <v>0</v>
      </c>
      <c r="B4119" s="1">
        <v>42432</v>
      </c>
      <c r="C4119" s="2">
        <v>0.71197193287037042</v>
      </c>
      <c r="D4119" t="s">
        <v>978</v>
      </c>
      <c r="E4119" t="s">
        <v>309</v>
      </c>
      <c r="F4119">
        <v>65.069999999999993</v>
      </c>
      <c r="AA4119">
        <v>0.1</v>
      </c>
      <c r="AB4119">
        <v>0.08</v>
      </c>
      <c r="AC4119">
        <v>9.3403E-2</v>
      </c>
      <c r="AD4119">
        <v>2.5170000000000001E-3</v>
      </c>
      <c r="AE4119">
        <v>4.6783999999999999E-2</v>
      </c>
      <c r="AF4119">
        <v>-1.438707</v>
      </c>
      <c r="AG4119">
        <v>-1.438707</v>
      </c>
      <c r="AH4119">
        <v>-2877</v>
      </c>
      <c r="AI4119">
        <v>1</v>
      </c>
    </row>
    <row r="4120" spans="1:37" x14ac:dyDescent="0.3">
      <c r="A4120" t="s">
        <v>0</v>
      </c>
      <c r="B4120" s="1">
        <v>42432</v>
      </c>
      <c r="C4120" s="2">
        <v>0.71197193287037042</v>
      </c>
      <c r="D4120" t="s">
        <v>978</v>
      </c>
      <c r="E4120" t="s">
        <v>145</v>
      </c>
      <c r="F4120">
        <v>65.069999999999993</v>
      </c>
      <c r="J4120" t="s">
        <v>1473</v>
      </c>
      <c r="U4120">
        <v>65.069999999999993</v>
      </c>
      <c r="V4120">
        <v>65.629413</v>
      </c>
      <c r="W4120">
        <v>7.0809999999999998E-2</v>
      </c>
      <c r="X4120">
        <v>0.08</v>
      </c>
      <c r="Y4120">
        <v>7.7885999999999997E-2</v>
      </c>
      <c r="Z4120">
        <v>1</v>
      </c>
    </row>
    <row r="4121" spans="1:37" x14ac:dyDescent="0.3">
      <c r="A4121" t="s">
        <v>0</v>
      </c>
      <c r="B4121" s="1">
        <v>42432</v>
      </c>
      <c r="C4121" s="2">
        <v>0.71198320601851861</v>
      </c>
      <c r="D4121" t="s">
        <v>978</v>
      </c>
      <c r="E4121" t="s">
        <v>309</v>
      </c>
      <c r="F4121">
        <v>65.040000000000006</v>
      </c>
      <c r="AA4121">
        <v>0.1</v>
      </c>
      <c r="AB4121">
        <v>0.03</v>
      </c>
      <c r="AC4121">
        <v>9.3045000000000003E-2</v>
      </c>
      <c r="AD4121">
        <v>-3.5799999999999997E-4</v>
      </c>
      <c r="AE4121">
        <v>4.6795999999999997E-2</v>
      </c>
      <c r="AF4121">
        <v>0.88936499999999996</v>
      </c>
      <c r="AG4121">
        <v>0.88936499999999996</v>
      </c>
      <c r="AH4121">
        <v>1778</v>
      </c>
      <c r="AI4121">
        <v>1</v>
      </c>
    </row>
    <row r="4122" spans="1:37" x14ac:dyDescent="0.3">
      <c r="A4122" t="s">
        <v>0</v>
      </c>
      <c r="B4122" s="1">
        <v>42432</v>
      </c>
      <c r="C4122" s="2">
        <v>0.71198320601851861</v>
      </c>
      <c r="D4122" t="s">
        <v>978</v>
      </c>
      <c r="E4122" t="s">
        <v>145</v>
      </c>
      <c r="F4122">
        <v>65.040000000000006</v>
      </c>
      <c r="J4122" t="s">
        <v>1474</v>
      </c>
      <c r="U4122">
        <v>65.040000000000006</v>
      </c>
      <c r="V4122">
        <v>65.505154000000005</v>
      </c>
      <c r="W4122">
        <v>8.3317000000000002E-2</v>
      </c>
      <c r="X4122">
        <v>0.03</v>
      </c>
      <c r="Y4122">
        <v>7.8355999999999995E-2</v>
      </c>
      <c r="Z4122">
        <v>1</v>
      </c>
    </row>
    <row r="4123" spans="1:37" x14ac:dyDescent="0.3">
      <c r="A4123" t="s">
        <v>0</v>
      </c>
      <c r="B4123" s="1">
        <v>42432</v>
      </c>
      <c r="C4123" s="2">
        <v>0.71199425925925919</v>
      </c>
      <c r="D4123" t="s">
        <v>978</v>
      </c>
      <c r="E4123" t="s">
        <v>1413</v>
      </c>
      <c r="F4123">
        <v>65.040000000000006</v>
      </c>
      <c r="G4123">
        <v>44.260283000000001</v>
      </c>
      <c r="H4123">
        <v>30.824999999999999</v>
      </c>
      <c r="AJ4123">
        <v>0.20374999999999999</v>
      </c>
      <c r="AK4123">
        <v>-100</v>
      </c>
    </row>
    <row r="4124" spans="1:37" x14ac:dyDescent="0.3">
      <c r="A4124" t="s">
        <v>0</v>
      </c>
      <c r="B4124" s="1">
        <v>42432</v>
      </c>
      <c r="C4124" s="2">
        <v>0.71199548611111119</v>
      </c>
      <c r="D4124" t="s">
        <v>978</v>
      </c>
      <c r="E4124" t="s">
        <v>309</v>
      </c>
      <c r="F4124">
        <v>65.040000000000006</v>
      </c>
      <c r="AA4124">
        <v>0.1</v>
      </c>
      <c r="AB4124">
        <v>0</v>
      </c>
      <c r="AC4124">
        <v>8.9529999999999998E-2</v>
      </c>
      <c r="AD4124">
        <v>-3.5140000000000002E-3</v>
      </c>
      <c r="AE4124">
        <v>4.6811999999999999E-2</v>
      </c>
      <c r="AF4124">
        <v>3.6959330000000001</v>
      </c>
      <c r="AG4124">
        <v>3.6959330000000001</v>
      </c>
      <c r="AH4124">
        <v>7391</v>
      </c>
      <c r="AI4124">
        <v>1</v>
      </c>
    </row>
    <row r="4125" spans="1:37" x14ac:dyDescent="0.3">
      <c r="A4125" t="s">
        <v>0</v>
      </c>
      <c r="B4125" s="1">
        <v>42432</v>
      </c>
      <c r="C4125" s="2">
        <v>0.71199548611111119</v>
      </c>
      <c r="D4125" t="s">
        <v>978</v>
      </c>
      <c r="E4125" t="s">
        <v>145</v>
      </c>
      <c r="F4125">
        <v>65.040000000000006</v>
      </c>
      <c r="J4125" t="s">
        <v>1475</v>
      </c>
      <c r="U4125">
        <v>65.040000000000006</v>
      </c>
      <c r="V4125">
        <v>65.384286000000003</v>
      </c>
      <c r="W4125">
        <v>9.3640000000000001E-2</v>
      </c>
      <c r="X4125">
        <v>0</v>
      </c>
      <c r="Y4125">
        <v>7.9015000000000002E-2</v>
      </c>
      <c r="Z4125">
        <v>1</v>
      </c>
    </row>
    <row r="4126" spans="1:37" x14ac:dyDescent="0.3">
      <c r="A4126" t="s">
        <v>0</v>
      </c>
      <c r="B4126" s="1">
        <v>42432</v>
      </c>
      <c r="C4126" s="2">
        <v>0.71200584490740748</v>
      </c>
      <c r="D4126" t="s">
        <v>978</v>
      </c>
      <c r="E4126" t="s">
        <v>309</v>
      </c>
      <c r="F4126">
        <v>65.08</v>
      </c>
      <c r="AA4126">
        <v>0.1</v>
      </c>
      <c r="AB4126">
        <v>-0.04</v>
      </c>
      <c r="AC4126">
        <v>8.2411999999999999E-2</v>
      </c>
      <c r="AD4126">
        <v>-7.1190000000000003E-3</v>
      </c>
      <c r="AE4126">
        <v>4.684E-2</v>
      </c>
      <c r="AF4126">
        <v>7.1488550000000002</v>
      </c>
      <c r="AG4126">
        <v>7.1488550000000002</v>
      </c>
      <c r="AH4126">
        <v>14297</v>
      </c>
      <c r="AI4126">
        <v>1</v>
      </c>
    </row>
    <row r="4127" spans="1:37" x14ac:dyDescent="0.3">
      <c r="A4127" t="s">
        <v>0</v>
      </c>
      <c r="B4127" s="1">
        <v>42432</v>
      </c>
      <c r="C4127" s="2">
        <v>0.71200584490740748</v>
      </c>
      <c r="D4127" t="s">
        <v>978</v>
      </c>
      <c r="E4127" t="s">
        <v>145</v>
      </c>
      <c r="F4127">
        <v>65.08</v>
      </c>
      <c r="J4127" t="s">
        <v>1476</v>
      </c>
      <c r="U4127">
        <v>65.08</v>
      </c>
      <c r="V4127">
        <v>65.273239000000004</v>
      </c>
      <c r="W4127">
        <v>0.10016600000000001</v>
      </c>
      <c r="X4127">
        <v>-0.04</v>
      </c>
      <c r="Y4127">
        <v>7.9955999999999999E-2</v>
      </c>
      <c r="Z4127">
        <v>1</v>
      </c>
    </row>
    <row r="4128" spans="1:37" x14ac:dyDescent="0.3">
      <c r="A4128" t="s">
        <v>0</v>
      </c>
      <c r="B4128" s="1">
        <v>42432</v>
      </c>
      <c r="C4128" s="2">
        <v>0.71201716435185192</v>
      </c>
      <c r="D4128" t="s">
        <v>978</v>
      </c>
      <c r="E4128" t="s">
        <v>309</v>
      </c>
      <c r="F4128">
        <v>65.14</v>
      </c>
      <c r="AA4128">
        <v>0.1</v>
      </c>
      <c r="AB4128">
        <v>-0.06</v>
      </c>
      <c r="AC4128">
        <v>7.2182999999999997E-2</v>
      </c>
      <c r="AD4128">
        <v>-1.0229E-2</v>
      </c>
      <c r="AE4128">
        <v>4.6885000000000003E-2</v>
      </c>
      <c r="AF4128">
        <v>10.455104</v>
      </c>
      <c r="AG4128">
        <v>10.455104</v>
      </c>
      <c r="AH4128">
        <v>20910</v>
      </c>
      <c r="AI4128">
        <v>1</v>
      </c>
    </row>
    <row r="4129" spans="1:37" x14ac:dyDescent="0.3">
      <c r="A4129" t="s">
        <v>0</v>
      </c>
      <c r="B4129" s="1">
        <v>42432</v>
      </c>
      <c r="C4129" s="2">
        <v>0.71201716435185192</v>
      </c>
      <c r="D4129" t="s">
        <v>978</v>
      </c>
      <c r="E4129" t="s">
        <v>145</v>
      </c>
      <c r="F4129">
        <v>65.14</v>
      </c>
      <c r="J4129" t="s">
        <v>1477</v>
      </c>
      <c r="U4129">
        <v>65.14</v>
      </c>
      <c r="V4129">
        <v>65.178621000000007</v>
      </c>
      <c r="W4129">
        <v>0.10308199999999999</v>
      </c>
      <c r="X4129">
        <v>-0.06</v>
      </c>
      <c r="Y4129">
        <v>8.1096000000000001E-2</v>
      </c>
      <c r="Z4129">
        <v>1</v>
      </c>
    </row>
    <row r="4130" spans="1:37" x14ac:dyDescent="0.3">
      <c r="A4130" t="s">
        <v>0</v>
      </c>
      <c r="B4130" s="1">
        <v>42432</v>
      </c>
      <c r="C4130" s="2">
        <v>0.71202844907407403</v>
      </c>
      <c r="D4130" t="s">
        <v>978</v>
      </c>
      <c r="E4130" t="s">
        <v>309</v>
      </c>
      <c r="F4130">
        <v>65.09</v>
      </c>
      <c r="AA4130">
        <v>0.1</v>
      </c>
      <c r="AB4130">
        <v>0.05</v>
      </c>
      <c r="AC4130">
        <v>6.3858999999999999E-2</v>
      </c>
      <c r="AD4130">
        <v>-8.3239999999999998E-3</v>
      </c>
      <c r="AE4130">
        <v>4.6942999999999999E-2</v>
      </c>
      <c r="AF4130">
        <v>9.5970049999999993</v>
      </c>
      <c r="AG4130">
        <v>9.5970049999999993</v>
      </c>
      <c r="AH4130">
        <v>19194</v>
      </c>
      <c r="AI4130">
        <v>1</v>
      </c>
    </row>
    <row r="4131" spans="1:37" x14ac:dyDescent="0.3">
      <c r="A4131" t="s">
        <v>0</v>
      </c>
      <c r="B4131" s="1">
        <v>42432</v>
      </c>
      <c r="C4131" s="2">
        <v>0.71202844907407403</v>
      </c>
      <c r="D4131" t="s">
        <v>978</v>
      </c>
      <c r="E4131" t="s">
        <v>145</v>
      </c>
      <c r="F4131">
        <v>65.09</v>
      </c>
      <c r="J4131" t="s">
        <v>1478</v>
      </c>
      <c r="U4131">
        <v>65.09</v>
      </c>
      <c r="V4131">
        <v>65.109494999999995</v>
      </c>
      <c r="W4131">
        <v>0.10216</v>
      </c>
      <c r="X4131">
        <v>0.05</v>
      </c>
      <c r="Y4131">
        <v>8.2240999999999995E-2</v>
      </c>
      <c r="Z4131">
        <v>1</v>
      </c>
    </row>
    <row r="4132" spans="1:37" x14ac:dyDescent="0.3">
      <c r="A4132" t="s">
        <v>0</v>
      </c>
      <c r="B4132" s="1">
        <v>42432</v>
      </c>
      <c r="C4132" s="2">
        <v>0.71203486111111103</v>
      </c>
      <c r="D4132" t="s">
        <v>978</v>
      </c>
      <c r="E4132" t="s">
        <v>1413</v>
      </c>
      <c r="F4132">
        <v>65.09</v>
      </c>
      <c r="G4132">
        <v>44.324911999999998</v>
      </c>
      <c r="H4132">
        <v>30.65</v>
      </c>
      <c r="AJ4132">
        <v>0.87</v>
      </c>
      <c r="AK4132">
        <v>-100</v>
      </c>
    </row>
    <row r="4133" spans="1:37" x14ac:dyDescent="0.3">
      <c r="A4133" t="s">
        <v>0</v>
      </c>
      <c r="B4133" s="1">
        <v>42432</v>
      </c>
      <c r="C4133" s="2">
        <v>0.71203976851851847</v>
      </c>
      <c r="D4133" t="s">
        <v>978</v>
      </c>
      <c r="E4133" t="s">
        <v>309</v>
      </c>
      <c r="F4133">
        <v>65.010000000000005</v>
      </c>
      <c r="AA4133">
        <v>0.1</v>
      </c>
      <c r="AB4133">
        <v>0.08</v>
      </c>
      <c r="AC4133">
        <v>5.8280999999999999E-2</v>
      </c>
      <c r="AD4133">
        <v>-5.5789999999999998E-3</v>
      </c>
      <c r="AE4133">
        <v>4.7010000000000003E-2</v>
      </c>
      <c r="AF4133">
        <v>7.8475989999999998</v>
      </c>
      <c r="AG4133">
        <v>7.8475989999999998</v>
      </c>
      <c r="AH4133">
        <v>15695</v>
      </c>
      <c r="AI4133">
        <v>1</v>
      </c>
    </row>
    <row r="4134" spans="1:37" x14ac:dyDescent="0.3">
      <c r="A4134" t="s">
        <v>0</v>
      </c>
      <c r="B4134" s="1">
        <v>42432</v>
      </c>
      <c r="C4134" s="2">
        <v>0.71203976851851847</v>
      </c>
      <c r="D4134" t="s">
        <v>978</v>
      </c>
      <c r="E4134" t="s">
        <v>145</v>
      </c>
      <c r="F4134">
        <v>65.010000000000005</v>
      </c>
      <c r="J4134" t="s">
        <v>1479</v>
      </c>
      <c r="U4134">
        <v>65.010000000000005</v>
      </c>
      <c r="V4134">
        <v>65.073126999999999</v>
      </c>
      <c r="W4134">
        <v>9.6047999999999994E-2</v>
      </c>
      <c r="X4134">
        <v>0.08</v>
      </c>
      <c r="Y4134">
        <v>8.3109000000000002E-2</v>
      </c>
      <c r="Z4134">
        <v>1</v>
      </c>
    </row>
    <row r="4135" spans="1:37" x14ac:dyDescent="0.3">
      <c r="A4135" t="s">
        <v>0</v>
      </c>
      <c r="B4135" s="1">
        <v>42432</v>
      </c>
      <c r="C4135" s="2">
        <v>0.71205107638888887</v>
      </c>
      <c r="D4135" t="s">
        <v>978</v>
      </c>
      <c r="E4135" t="s">
        <v>309</v>
      </c>
      <c r="F4135">
        <v>64.88</v>
      </c>
      <c r="AA4135">
        <v>0.1</v>
      </c>
      <c r="AB4135">
        <v>0.13</v>
      </c>
      <c r="AC4135">
        <v>5.6668999999999997E-2</v>
      </c>
      <c r="AD4135">
        <v>-1.6119999999999999E-3</v>
      </c>
      <c r="AE4135">
        <v>4.7079000000000003E-2</v>
      </c>
      <c r="AF4135">
        <v>4.8028420000000001</v>
      </c>
      <c r="AG4135">
        <v>4.8028420000000001</v>
      </c>
      <c r="AH4135">
        <v>9605</v>
      </c>
      <c r="AI4135">
        <v>1</v>
      </c>
    </row>
    <row r="4136" spans="1:37" x14ac:dyDescent="0.3">
      <c r="A4136" t="s">
        <v>0</v>
      </c>
      <c r="B4136" s="1">
        <v>42432</v>
      </c>
      <c r="C4136" s="2">
        <v>0.71205107638888887</v>
      </c>
      <c r="D4136" t="s">
        <v>978</v>
      </c>
      <c r="E4136" t="s">
        <v>145</v>
      </c>
      <c r="F4136">
        <v>64.88</v>
      </c>
      <c r="J4136" t="s">
        <v>1480</v>
      </c>
      <c r="U4136">
        <v>64.88</v>
      </c>
      <c r="V4136">
        <v>65.067880000000002</v>
      </c>
      <c r="W4136">
        <v>8.4045999999999996E-2</v>
      </c>
      <c r="X4136">
        <v>0.13</v>
      </c>
      <c r="Y4136">
        <v>8.3415000000000003E-2</v>
      </c>
      <c r="Z4136">
        <v>1</v>
      </c>
    </row>
    <row r="4137" spans="1:37" x14ac:dyDescent="0.3">
      <c r="A4137" t="s">
        <v>0</v>
      </c>
      <c r="B4137" s="1">
        <v>42432</v>
      </c>
      <c r="C4137" s="2">
        <v>0.71206265046296302</v>
      </c>
      <c r="D4137" t="s">
        <v>978</v>
      </c>
      <c r="E4137" t="s">
        <v>309</v>
      </c>
      <c r="F4137">
        <v>64.77</v>
      </c>
      <c r="AA4137">
        <v>0.1</v>
      </c>
      <c r="AB4137">
        <v>0.11</v>
      </c>
      <c r="AC4137">
        <v>5.7342999999999998E-2</v>
      </c>
      <c r="AD4137">
        <v>6.7400000000000001E-4</v>
      </c>
      <c r="AE4137">
        <v>4.7147000000000001E-2</v>
      </c>
      <c r="AF4137">
        <v>2.9207200000000002</v>
      </c>
      <c r="AG4137">
        <v>2.9207200000000002</v>
      </c>
      <c r="AH4137">
        <v>5841</v>
      </c>
      <c r="AI4137">
        <v>1</v>
      </c>
    </row>
    <row r="4138" spans="1:37" x14ac:dyDescent="0.3">
      <c r="A4138" t="s">
        <v>0</v>
      </c>
      <c r="B4138" s="1">
        <v>42432</v>
      </c>
      <c r="C4138" s="2">
        <v>0.71206265046296302</v>
      </c>
      <c r="D4138" t="s">
        <v>978</v>
      </c>
      <c r="E4138" t="s">
        <v>145</v>
      </c>
      <c r="F4138">
        <v>64.77</v>
      </c>
      <c r="J4138" t="s">
        <v>1481</v>
      </c>
      <c r="U4138">
        <v>64.77</v>
      </c>
      <c r="V4138">
        <v>65.078586999999999</v>
      </c>
      <c r="W4138">
        <v>6.8135000000000001E-2</v>
      </c>
      <c r="X4138">
        <v>0.11</v>
      </c>
      <c r="Y4138">
        <v>8.3032999999999996E-2</v>
      </c>
      <c r="Z4138">
        <v>1</v>
      </c>
    </row>
    <row r="4139" spans="1:37" x14ac:dyDescent="0.3">
      <c r="A4139" t="s">
        <v>0</v>
      </c>
      <c r="B4139" s="1">
        <v>42432</v>
      </c>
      <c r="C4139" s="2">
        <v>0.71206675925925922</v>
      </c>
      <c r="D4139" t="s">
        <v>978</v>
      </c>
      <c r="E4139" t="s">
        <v>1413</v>
      </c>
      <c r="F4139">
        <v>64.77</v>
      </c>
      <c r="G4139">
        <v>44.618277999999997</v>
      </c>
      <c r="H4139">
        <v>30.625</v>
      </c>
      <c r="AJ4139">
        <v>0.92749999999999999</v>
      </c>
      <c r="AK4139">
        <v>-100</v>
      </c>
    </row>
    <row r="4140" spans="1:37" x14ac:dyDescent="0.3">
      <c r="A4140" t="s">
        <v>0</v>
      </c>
      <c r="B4140" s="1">
        <v>42432</v>
      </c>
      <c r="C4140" s="2">
        <v>0.71209136574074072</v>
      </c>
      <c r="D4140" t="s">
        <v>978</v>
      </c>
      <c r="E4140" t="s">
        <v>419</v>
      </c>
    </row>
    <row r="4141" spans="1:37" x14ac:dyDescent="0.3">
      <c r="A4141" t="s">
        <v>0</v>
      </c>
      <c r="B4141" s="1">
        <v>42432</v>
      </c>
      <c r="C4141" s="2">
        <v>0.71207369212962968</v>
      </c>
      <c r="D4141" t="s">
        <v>978</v>
      </c>
      <c r="E4141" t="s">
        <v>309</v>
      </c>
      <c r="F4141">
        <v>64.599999999999994</v>
      </c>
      <c r="AA4141">
        <v>0.1</v>
      </c>
      <c r="AB4141">
        <v>0.17</v>
      </c>
      <c r="AC4141">
        <v>6.1774999999999997E-2</v>
      </c>
      <c r="AD4141">
        <v>4.4330000000000003E-3</v>
      </c>
      <c r="AE4141">
        <v>4.7208E-2</v>
      </c>
      <c r="AF4141">
        <v>-0.441131</v>
      </c>
      <c r="AG4141">
        <v>-0.441131</v>
      </c>
      <c r="AH4141">
        <v>-882</v>
      </c>
      <c r="AI4141">
        <v>1</v>
      </c>
    </row>
    <row r="4142" spans="1:37" x14ac:dyDescent="0.3">
      <c r="A4142" t="s">
        <v>0</v>
      </c>
      <c r="B4142" s="1">
        <v>42432</v>
      </c>
      <c r="C4142" s="2">
        <v>0.71207369212962968</v>
      </c>
      <c r="D4142" t="s">
        <v>978</v>
      </c>
      <c r="E4142" t="s">
        <v>145</v>
      </c>
      <c r="F4142">
        <v>64.599999999999994</v>
      </c>
      <c r="J4142" t="s">
        <v>1482</v>
      </c>
      <c r="U4142">
        <v>64.599999999999994</v>
      </c>
      <c r="V4142">
        <v>65.079547000000005</v>
      </c>
      <c r="W4142">
        <v>5.2641E-2</v>
      </c>
      <c r="X4142">
        <v>0.17</v>
      </c>
      <c r="Y4142">
        <v>8.2022999999999999E-2</v>
      </c>
      <c r="Z4142">
        <v>1</v>
      </c>
    </row>
    <row r="4143" spans="1:37" x14ac:dyDescent="0.3">
      <c r="A4143" t="s">
        <v>0</v>
      </c>
      <c r="B4143" s="1">
        <v>42432</v>
      </c>
      <c r="C4143" s="2">
        <v>0.71208498842592594</v>
      </c>
      <c r="D4143" t="s">
        <v>978</v>
      </c>
      <c r="E4143" t="s">
        <v>309</v>
      </c>
      <c r="F4143">
        <v>64.459999999999994</v>
      </c>
      <c r="AA4143">
        <v>0.1</v>
      </c>
      <c r="AB4143">
        <v>0.14000000000000001</v>
      </c>
      <c r="AC4143">
        <v>6.7779000000000006E-2</v>
      </c>
      <c r="AD4143">
        <v>6.0039999999999998E-3</v>
      </c>
      <c r="AE4143">
        <v>4.7260000000000003E-2</v>
      </c>
      <c r="AF4143">
        <v>-2.1784409999999998</v>
      </c>
      <c r="AG4143">
        <v>-2.1784409999999998</v>
      </c>
      <c r="AH4143">
        <v>-4356</v>
      </c>
      <c r="AI4143">
        <v>1</v>
      </c>
    </row>
    <row r="4144" spans="1:37" x14ac:dyDescent="0.3">
      <c r="A4144" t="s">
        <v>0</v>
      </c>
      <c r="B4144" s="1">
        <v>42432</v>
      </c>
      <c r="C4144" s="2">
        <v>0.71208498842592594</v>
      </c>
      <c r="D4144" t="s">
        <v>978</v>
      </c>
      <c r="E4144" t="s">
        <v>145</v>
      </c>
      <c r="F4144">
        <v>64.459999999999994</v>
      </c>
      <c r="J4144" t="s">
        <v>1483</v>
      </c>
      <c r="U4144">
        <v>64.459999999999994</v>
      </c>
      <c r="V4144">
        <v>65.047782999999995</v>
      </c>
      <c r="W4144">
        <v>4.1612999999999997E-2</v>
      </c>
      <c r="X4144">
        <v>0.14000000000000001</v>
      </c>
      <c r="Y4144">
        <v>8.0625000000000002E-2</v>
      </c>
      <c r="Z4144">
        <v>1</v>
      </c>
    </row>
    <row r="4145" spans="1:35" x14ac:dyDescent="0.3">
      <c r="A4145" t="s">
        <v>0</v>
      </c>
      <c r="B4145" s="1">
        <v>42432</v>
      </c>
      <c r="C4145" s="2">
        <v>0.71209251157407405</v>
      </c>
      <c r="D4145" t="s">
        <v>978</v>
      </c>
      <c r="E4145" t="s">
        <v>214</v>
      </c>
      <c r="F4145">
        <v>64.459999999999994</v>
      </c>
      <c r="P4145" t="s">
        <v>277</v>
      </c>
    </row>
    <row r="4146" spans="1:35" x14ac:dyDescent="0.3">
      <c r="A4146" t="s">
        <v>0</v>
      </c>
      <c r="B4146" s="1">
        <v>42432</v>
      </c>
      <c r="C4146" s="2">
        <v>0.71209629629629623</v>
      </c>
      <c r="D4146" t="s">
        <v>978</v>
      </c>
      <c r="E4146" t="s">
        <v>309</v>
      </c>
      <c r="F4146">
        <v>64.319999999999993</v>
      </c>
      <c r="AA4146">
        <v>0.1</v>
      </c>
      <c r="AB4146">
        <v>0.14000000000000001</v>
      </c>
      <c r="AC4146">
        <v>7.4732999999999994E-2</v>
      </c>
      <c r="AD4146">
        <v>6.9540000000000001E-3</v>
      </c>
      <c r="AE4146">
        <v>4.7300000000000002E-2</v>
      </c>
      <c r="AF4146">
        <v>-3.4945930000000001</v>
      </c>
      <c r="AG4146">
        <v>-3.4945930000000001</v>
      </c>
      <c r="AH4146">
        <v>-6989</v>
      </c>
      <c r="AI4146">
        <v>1</v>
      </c>
    </row>
    <row r="4147" spans="1:35" x14ac:dyDescent="0.3">
      <c r="A4147" t="s">
        <v>0</v>
      </c>
      <c r="B4147" s="1">
        <v>42432</v>
      </c>
      <c r="C4147" s="2">
        <v>0.71209629629629623</v>
      </c>
      <c r="D4147" t="s">
        <v>978</v>
      </c>
      <c r="E4147" t="s">
        <v>145</v>
      </c>
      <c r="F4147">
        <v>64.319999999999993</v>
      </c>
      <c r="J4147" t="s">
        <v>1484</v>
      </c>
      <c r="U4147">
        <v>64.319999999999993</v>
      </c>
      <c r="V4147">
        <v>64.976017999999996</v>
      </c>
      <c r="W4147">
        <v>3.6748000000000003E-2</v>
      </c>
      <c r="X4147">
        <v>0.14000000000000001</v>
      </c>
      <c r="Y4147">
        <v>7.9177999999999998E-2</v>
      </c>
      <c r="Z4147">
        <v>1</v>
      </c>
    </row>
    <row r="4148" spans="1:35" x14ac:dyDescent="0.3">
      <c r="A4148" t="s">
        <v>0</v>
      </c>
      <c r="B4148" s="1">
        <v>42432</v>
      </c>
      <c r="C4148" s="2">
        <v>0.71211070601851845</v>
      </c>
      <c r="D4148" t="s">
        <v>978</v>
      </c>
      <c r="E4148" t="s">
        <v>110</v>
      </c>
      <c r="F4148">
        <v>64.319999999999993</v>
      </c>
      <c r="O4148" t="s">
        <v>296</v>
      </c>
    </row>
    <row r="4149" spans="1:35" x14ac:dyDescent="0.3">
      <c r="A4149" t="s">
        <v>0</v>
      </c>
      <c r="B4149" s="1">
        <v>42432</v>
      </c>
      <c r="C4149" s="2">
        <v>0.71210778935185182</v>
      </c>
      <c r="D4149" t="s">
        <v>978</v>
      </c>
      <c r="E4149" t="s">
        <v>309</v>
      </c>
      <c r="F4149">
        <v>64.239999999999995</v>
      </c>
      <c r="AA4149">
        <v>0.1</v>
      </c>
      <c r="AB4149">
        <v>0.08</v>
      </c>
      <c r="AC4149">
        <v>8.0048999999999995E-2</v>
      </c>
      <c r="AD4149">
        <v>5.3160000000000004E-3</v>
      </c>
      <c r="AE4149">
        <v>4.7331999999999999E-2</v>
      </c>
      <c r="AF4149">
        <v>-2.609416</v>
      </c>
      <c r="AG4149">
        <v>-2.609416</v>
      </c>
      <c r="AH4149">
        <v>-5218</v>
      </c>
      <c r="AI4149">
        <v>1</v>
      </c>
    </row>
    <row r="4150" spans="1:35" x14ac:dyDescent="0.3">
      <c r="A4150" t="s">
        <v>0</v>
      </c>
      <c r="B4150" s="1">
        <v>42432</v>
      </c>
      <c r="C4150" s="2">
        <v>0.71210778935185182</v>
      </c>
      <c r="D4150" t="s">
        <v>978</v>
      </c>
      <c r="E4150" t="s">
        <v>145</v>
      </c>
      <c r="F4150">
        <v>64.239999999999995</v>
      </c>
      <c r="J4150" t="s">
        <v>1485</v>
      </c>
      <c r="U4150">
        <v>64.239999999999995</v>
      </c>
      <c r="V4150">
        <v>64.871369999999999</v>
      </c>
      <c r="W4150">
        <v>3.7987E-2</v>
      </c>
      <c r="X4150">
        <v>0.08</v>
      </c>
      <c r="Y4150">
        <v>7.8007000000000007E-2</v>
      </c>
      <c r="Z4150">
        <v>1</v>
      </c>
    </row>
    <row r="4151" spans="1:35" x14ac:dyDescent="0.3">
      <c r="A4151" t="s">
        <v>0</v>
      </c>
      <c r="B4151" s="1">
        <v>42432</v>
      </c>
      <c r="C4151" s="2">
        <v>0.71211476851851863</v>
      </c>
      <c r="D4151" t="s">
        <v>978</v>
      </c>
      <c r="E4151" t="s">
        <v>110</v>
      </c>
      <c r="F4151">
        <v>64.239999999999995</v>
      </c>
      <c r="O4151" t="s">
        <v>1486</v>
      </c>
    </row>
    <row r="4152" spans="1:35" x14ac:dyDescent="0.3">
      <c r="A4152" t="s">
        <v>0</v>
      </c>
      <c r="B4152" s="1">
        <v>42432</v>
      </c>
      <c r="C4152" s="2">
        <v>0.71211598379629626</v>
      </c>
      <c r="D4152" t="s">
        <v>978</v>
      </c>
      <c r="E4152" t="s">
        <v>110</v>
      </c>
      <c r="F4152">
        <v>64.239999999999995</v>
      </c>
      <c r="O4152" t="s">
        <v>1487</v>
      </c>
    </row>
    <row r="4153" spans="1:35" x14ac:dyDescent="0.3">
      <c r="A4153" t="s">
        <v>0</v>
      </c>
      <c r="B4153" s="1">
        <v>42432</v>
      </c>
      <c r="C4153" s="2">
        <v>0.71211721064814826</v>
      </c>
      <c r="D4153" t="s">
        <v>978</v>
      </c>
      <c r="E4153" t="s">
        <v>110</v>
      </c>
      <c r="F4153">
        <v>64.239999999999995</v>
      </c>
    </row>
    <row r="4154" spans="1:35" x14ac:dyDescent="0.3">
      <c r="A4154" t="s">
        <v>0</v>
      </c>
      <c r="B4154" s="1">
        <v>42432</v>
      </c>
      <c r="C4154" s="2">
        <v>0.71211842592592589</v>
      </c>
      <c r="D4154" t="s">
        <v>978</v>
      </c>
      <c r="E4154" t="s">
        <v>110</v>
      </c>
      <c r="F4154">
        <v>64.239999999999995</v>
      </c>
      <c r="O4154" t="s">
        <v>113</v>
      </c>
    </row>
    <row r="4155" spans="1:35" x14ac:dyDescent="0.3">
      <c r="A4155" t="s">
        <v>0</v>
      </c>
      <c r="B4155" s="1">
        <v>42432</v>
      </c>
      <c r="C4155" s="2">
        <v>0.71211964120370375</v>
      </c>
      <c r="D4155" t="s">
        <v>978</v>
      </c>
      <c r="E4155" t="s">
        <v>110</v>
      </c>
      <c r="F4155">
        <v>64.239999999999995</v>
      </c>
      <c r="O4155" t="s">
        <v>114</v>
      </c>
    </row>
    <row r="4156" spans="1:35" x14ac:dyDescent="0.3">
      <c r="A4156" t="s">
        <v>0</v>
      </c>
      <c r="B4156" s="1">
        <v>42432</v>
      </c>
      <c r="C4156" s="2">
        <v>0.71212085648148149</v>
      </c>
      <c r="D4156" t="s">
        <v>978</v>
      </c>
      <c r="E4156" t="s">
        <v>110</v>
      </c>
      <c r="F4156">
        <v>64.239999999999995</v>
      </c>
      <c r="O4156" t="s">
        <v>120</v>
      </c>
    </row>
    <row r="4157" spans="1:35" x14ac:dyDescent="0.3">
      <c r="A4157" t="s">
        <v>0</v>
      </c>
      <c r="B4157" s="1">
        <v>42432</v>
      </c>
      <c r="C4157" s="2">
        <v>0.7121220601851852</v>
      </c>
      <c r="D4157" t="s">
        <v>978</v>
      </c>
      <c r="E4157" t="s">
        <v>110</v>
      </c>
      <c r="F4157">
        <v>64.239999999999995</v>
      </c>
      <c r="O4157" t="s">
        <v>118</v>
      </c>
    </row>
    <row r="4158" spans="1:35" x14ac:dyDescent="0.3">
      <c r="A4158" t="s">
        <v>0</v>
      </c>
      <c r="B4158" s="1">
        <v>42432</v>
      </c>
      <c r="C4158" s="2">
        <v>0.71211193287037033</v>
      </c>
      <c r="D4158" t="s">
        <v>978</v>
      </c>
      <c r="E4158" t="s">
        <v>214</v>
      </c>
      <c r="F4158">
        <v>64.239999999999995</v>
      </c>
      <c r="P4158" t="s">
        <v>1488</v>
      </c>
    </row>
    <row r="4159" spans="1:35" x14ac:dyDescent="0.3">
      <c r="A4159" t="s">
        <v>0</v>
      </c>
      <c r="B4159" s="1">
        <v>42432</v>
      </c>
      <c r="C4159" s="2">
        <v>0.71211193287037033</v>
      </c>
      <c r="D4159" t="s">
        <v>978</v>
      </c>
      <c r="E4159" t="s">
        <v>214</v>
      </c>
      <c r="F4159">
        <v>64.239999999999995</v>
      </c>
      <c r="P4159" t="s">
        <v>258</v>
      </c>
    </row>
    <row r="4160" spans="1:35" x14ac:dyDescent="0.3">
      <c r="A4160" t="s">
        <v>0</v>
      </c>
      <c r="B4160" s="1">
        <v>42432</v>
      </c>
      <c r="C4160" s="2">
        <v>0.7121196296296296</v>
      </c>
      <c r="D4160" t="s">
        <v>978</v>
      </c>
      <c r="E4160" t="s">
        <v>309</v>
      </c>
      <c r="F4160">
        <v>64.209999999999994</v>
      </c>
      <c r="AA4160">
        <v>0.1</v>
      </c>
      <c r="AB4160">
        <v>0.03</v>
      </c>
      <c r="AC4160">
        <v>8.2224000000000005E-2</v>
      </c>
      <c r="AD4160">
        <v>2.1749999999999999E-3</v>
      </c>
      <c r="AE4160">
        <v>4.7361E-2</v>
      </c>
      <c r="AF4160">
        <v>-0.27033600000000002</v>
      </c>
      <c r="AG4160">
        <v>-0.27033600000000002</v>
      </c>
      <c r="AH4160">
        <v>-540</v>
      </c>
      <c r="AI4160">
        <v>1</v>
      </c>
    </row>
    <row r="4161" spans="1:37" x14ac:dyDescent="0.3">
      <c r="A4161" t="s">
        <v>0</v>
      </c>
      <c r="B4161" s="1">
        <v>42432</v>
      </c>
      <c r="C4161" s="2">
        <v>0.7121196296296296</v>
      </c>
      <c r="D4161" t="s">
        <v>978</v>
      </c>
      <c r="E4161" t="s">
        <v>145</v>
      </c>
      <c r="F4161">
        <v>64.209999999999994</v>
      </c>
      <c r="J4161" t="s">
        <v>1489</v>
      </c>
      <c r="U4161">
        <v>64.209999999999994</v>
      </c>
      <c r="V4161">
        <v>64.745063999999999</v>
      </c>
      <c r="W4161">
        <v>4.5064E-2</v>
      </c>
      <c r="X4161">
        <v>0.03</v>
      </c>
      <c r="Y4161">
        <v>7.7314999999999995E-2</v>
      </c>
      <c r="Z4161">
        <v>1</v>
      </c>
    </row>
    <row r="4162" spans="1:37" x14ac:dyDescent="0.3">
      <c r="A4162" t="s">
        <v>0</v>
      </c>
      <c r="B4162" s="1">
        <v>42432</v>
      </c>
      <c r="C4162" s="2">
        <v>0.71213109953703702</v>
      </c>
      <c r="D4162" t="s">
        <v>978</v>
      </c>
      <c r="E4162" t="s">
        <v>309</v>
      </c>
      <c r="F4162">
        <v>64.239999999999995</v>
      </c>
      <c r="AA4162">
        <v>0.1</v>
      </c>
      <c r="AB4162">
        <v>-0.03</v>
      </c>
      <c r="AC4162">
        <v>7.9908000000000007E-2</v>
      </c>
      <c r="AD4162">
        <v>-2.3159999999999999E-3</v>
      </c>
      <c r="AE4162">
        <v>4.7392999999999998E-2</v>
      </c>
      <c r="AF4162">
        <v>3.507161</v>
      </c>
      <c r="AG4162">
        <v>3.507161</v>
      </c>
      <c r="AH4162">
        <v>7014</v>
      </c>
      <c r="AI4162">
        <v>1</v>
      </c>
    </row>
    <row r="4163" spans="1:37" x14ac:dyDescent="0.3">
      <c r="A4163" t="s">
        <v>0</v>
      </c>
      <c r="B4163" s="1">
        <v>42432</v>
      </c>
      <c r="C4163" s="2">
        <v>0.71213109953703702</v>
      </c>
      <c r="D4163" t="s">
        <v>978</v>
      </c>
      <c r="E4163" t="s">
        <v>145</v>
      </c>
      <c r="F4163">
        <v>64.239999999999995</v>
      </c>
      <c r="J4163" t="s">
        <v>1490</v>
      </c>
      <c r="U4163">
        <v>64.239999999999995</v>
      </c>
      <c r="V4163">
        <v>64.608361000000002</v>
      </c>
      <c r="W4163">
        <v>5.7482999999999999E-2</v>
      </c>
      <c r="X4163">
        <v>-0.03</v>
      </c>
      <c r="Y4163">
        <v>7.7213000000000004E-2</v>
      </c>
      <c r="Z4163">
        <v>1</v>
      </c>
    </row>
    <row r="4164" spans="1:37" x14ac:dyDescent="0.3">
      <c r="A4164" t="s">
        <v>0</v>
      </c>
      <c r="B4164" s="1">
        <v>42432</v>
      </c>
      <c r="C4164" s="2">
        <v>0.71213393518518509</v>
      </c>
      <c r="D4164" t="s">
        <v>978</v>
      </c>
      <c r="E4164" t="s">
        <v>1491</v>
      </c>
      <c r="F4164">
        <v>64.239999999999995</v>
      </c>
      <c r="G4164">
        <v>44.699210999999998</v>
      </c>
      <c r="H4164">
        <v>30.8</v>
      </c>
      <c r="AJ4164">
        <v>0.23624999999999999</v>
      </c>
      <c r="AK4164">
        <v>-100</v>
      </c>
    </row>
    <row r="4165" spans="1:37" x14ac:dyDescent="0.3">
      <c r="A4165" t="s">
        <v>0</v>
      </c>
      <c r="B4165" s="1">
        <v>42432</v>
      </c>
      <c r="C4165" s="2">
        <v>0.71213519675925918</v>
      </c>
      <c r="D4165" t="s">
        <v>978</v>
      </c>
      <c r="E4165" t="s">
        <v>1491</v>
      </c>
      <c r="F4165">
        <v>64.239999999999995</v>
      </c>
      <c r="G4165">
        <v>44.699210999999998</v>
      </c>
      <c r="H4165">
        <v>30.8</v>
      </c>
      <c r="AJ4165">
        <v>0.23624999999999999</v>
      </c>
      <c r="AK4165">
        <v>-100</v>
      </c>
    </row>
    <row r="4166" spans="1:37" x14ac:dyDescent="0.3">
      <c r="A4166" t="s">
        <v>0</v>
      </c>
      <c r="B4166" s="1">
        <v>42432</v>
      </c>
      <c r="C4166" s="2">
        <v>0.71214153935185187</v>
      </c>
      <c r="D4166" t="s">
        <v>978</v>
      </c>
      <c r="E4166" t="s">
        <v>309</v>
      </c>
      <c r="F4166">
        <v>64.31</v>
      </c>
      <c r="AA4166">
        <v>0.1</v>
      </c>
      <c r="AB4166">
        <v>-7.0000000000000007E-2</v>
      </c>
      <c r="AC4166">
        <v>7.2963E-2</v>
      </c>
      <c r="AD4166">
        <v>-6.9459999999999999E-3</v>
      </c>
      <c r="AE4166">
        <v>4.7435999999999999E-2</v>
      </c>
      <c r="AF4166">
        <v>7.7670789999999998</v>
      </c>
      <c r="AG4166">
        <v>7.7670789999999998</v>
      </c>
      <c r="AH4166">
        <v>15534</v>
      </c>
      <c r="AI4166">
        <v>1</v>
      </c>
    </row>
    <row r="4167" spans="1:37" x14ac:dyDescent="0.3">
      <c r="A4167" t="s">
        <v>0</v>
      </c>
      <c r="B4167" s="1">
        <v>42432</v>
      </c>
      <c r="C4167" s="2">
        <v>0.71214153935185187</v>
      </c>
      <c r="D4167" t="s">
        <v>978</v>
      </c>
      <c r="E4167" t="s">
        <v>145</v>
      </c>
      <c r="F4167">
        <v>64.31</v>
      </c>
      <c r="J4167" t="s">
        <v>1492</v>
      </c>
      <c r="U4167">
        <v>64.31</v>
      </c>
      <c r="V4167">
        <v>64.475398999999996</v>
      </c>
      <c r="W4167">
        <v>7.3288000000000006E-2</v>
      </c>
      <c r="X4167">
        <v>-7.0000000000000007E-2</v>
      </c>
      <c r="Y4167">
        <v>7.7706999999999998E-2</v>
      </c>
      <c r="Z4167">
        <v>1</v>
      </c>
    </row>
    <row r="4168" spans="1:37" x14ac:dyDescent="0.3">
      <c r="A4168" t="s">
        <v>0</v>
      </c>
      <c r="B4168" s="1">
        <v>42432</v>
      </c>
      <c r="C4168" s="2">
        <v>0.71215283564814813</v>
      </c>
      <c r="D4168" t="s">
        <v>978</v>
      </c>
      <c r="E4168" t="s">
        <v>309</v>
      </c>
      <c r="F4168">
        <v>64.400000000000006</v>
      </c>
      <c r="AA4168">
        <v>0.1</v>
      </c>
      <c r="AB4168">
        <v>-0.09</v>
      </c>
      <c r="AC4168">
        <v>6.2143999999999998E-2</v>
      </c>
      <c r="AD4168">
        <v>-1.0819E-2</v>
      </c>
      <c r="AE4168">
        <v>4.7496999999999998E-2</v>
      </c>
      <c r="AF4168">
        <v>11.731154</v>
      </c>
      <c r="AG4168">
        <v>11.731154</v>
      </c>
      <c r="AH4168">
        <v>23462</v>
      </c>
      <c r="AI4168">
        <v>1</v>
      </c>
    </row>
    <row r="4169" spans="1:37" x14ac:dyDescent="0.3">
      <c r="A4169" t="s">
        <v>0</v>
      </c>
      <c r="B4169" s="1">
        <v>42432</v>
      </c>
      <c r="C4169" s="2">
        <v>0.71215283564814813</v>
      </c>
      <c r="D4169" t="s">
        <v>978</v>
      </c>
      <c r="E4169" t="s">
        <v>145</v>
      </c>
      <c r="F4169">
        <v>64.400000000000006</v>
      </c>
      <c r="J4169" t="s">
        <v>1493</v>
      </c>
      <c r="U4169">
        <v>64.400000000000006</v>
      </c>
      <c r="V4169">
        <v>64.363553999999993</v>
      </c>
      <c r="W4169">
        <v>8.8452000000000003E-2</v>
      </c>
      <c r="X4169">
        <v>-0.09</v>
      </c>
      <c r="Y4169">
        <v>7.8603999999999993E-2</v>
      </c>
      <c r="Z4169">
        <v>1</v>
      </c>
    </row>
    <row r="4170" spans="1:37" x14ac:dyDescent="0.3">
      <c r="A4170" t="s">
        <v>0</v>
      </c>
      <c r="B4170" s="1">
        <v>42432</v>
      </c>
      <c r="C4170" s="2">
        <v>0.71216414351851853</v>
      </c>
      <c r="D4170" t="s">
        <v>978</v>
      </c>
      <c r="E4170" t="s">
        <v>309</v>
      </c>
      <c r="F4170">
        <v>64.38</v>
      </c>
      <c r="AA4170">
        <v>0.1</v>
      </c>
      <c r="AB4170">
        <v>0.02</v>
      </c>
      <c r="AC4170">
        <v>5.2686999999999998E-2</v>
      </c>
      <c r="AD4170">
        <v>-9.4570000000000001E-3</v>
      </c>
      <c r="AE4170">
        <v>4.7572000000000003E-2</v>
      </c>
      <c r="AF4170">
        <v>11.397816000000001</v>
      </c>
      <c r="AG4170">
        <v>11.397816000000001</v>
      </c>
      <c r="AH4170">
        <v>22795</v>
      </c>
      <c r="AI4170">
        <v>1</v>
      </c>
    </row>
    <row r="4171" spans="1:37" x14ac:dyDescent="0.3">
      <c r="A4171" t="s">
        <v>0</v>
      </c>
      <c r="B4171" s="1">
        <v>42432</v>
      </c>
      <c r="C4171" s="2">
        <v>0.71216414351851853</v>
      </c>
      <c r="D4171" t="s">
        <v>978</v>
      </c>
      <c r="E4171" t="s">
        <v>145</v>
      </c>
      <c r="F4171">
        <v>64.38</v>
      </c>
      <c r="J4171" t="s">
        <v>1494</v>
      </c>
      <c r="U4171">
        <v>64.38</v>
      </c>
      <c r="V4171">
        <v>64.288788999999994</v>
      </c>
      <c r="W4171">
        <v>9.7821000000000005E-2</v>
      </c>
      <c r="X4171">
        <v>0.02</v>
      </c>
      <c r="Y4171">
        <v>7.9584000000000002E-2</v>
      </c>
      <c r="Z4171">
        <v>1</v>
      </c>
    </row>
    <row r="4172" spans="1:37" x14ac:dyDescent="0.3">
      <c r="A4172" t="s">
        <v>0</v>
      </c>
      <c r="B4172" s="1">
        <v>42432</v>
      </c>
      <c r="C4172" s="2">
        <v>0.7121754398148149</v>
      </c>
      <c r="D4172" t="s">
        <v>978</v>
      </c>
      <c r="E4172" t="s">
        <v>309</v>
      </c>
      <c r="F4172">
        <v>64.290000000000006</v>
      </c>
      <c r="AA4172">
        <v>0.1</v>
      </c>
      <c r="AB4172">
        <v>0.09</v>
      </c>
      <c r="AC4172">
        <v>4.7011999999999998E-2</v>
      </c>
      <c r="AD4172">
        <v>-5.6750000000000004E-3</v>
      </c>
      <c r="AE4172">
        <v>4.7656999999999998E-2</v>
      </c>
      <c r="AF4172">
        <v>8.8269439999999992</v>
      </c>
      <c r="AG4172">
        <v>8.8269439999999992</v>
      </c>
      <c r="AH4172">
        <v>17653</v>
      </c>
      <c r="AI4172">
        <v>1</v>
      </c>
    </row>
    <row r="4173" spans="1:37" x14ac:dyDescent="0.3">
      <c r="A4173" t="s">
        <v>0</v>
      </c>
      <c r="B4173" s="1">
        <v>42432</v>
      </c>
      <c r="C4173" s="2">
        <v>0.7121754398148149</v>
      </c>
      <c r="D4173" t="s">
        <v>978</v>
      </c>
      <c r="E4173" t="s">
        <v>145</v>
      </c>
      <c r="F4173">
        <v>64.290000000000006</v>
      </c>
      <c r="J4173" t="s">
        <v>1495</v>
      </c>
      <c r="U4173">
        <v>64.290000000000006</v>
      </c>
      <c r="V4173">
        <v>64.259833</v>
      </c>
      <c r="W4173">
        <v>9.7475000000000006E-2</v>
      </c>
      <c r="X4173">
        <v>0.09</v>
      </c>
      <c r="Y4173">
        <v>8.0337000000000006E-2</v>
      </c>
      <c r="Z4173">
        <v>1</v>
      </c>
    </row>
    <row r="4174" spans="1:37" x14ac:dyDescent="0.3">
      <c r="A4174" t="s">
        <v>0</v>
      </c>
      <c r="B4174" s="1">
        <v>42432</v>
      </c>
      <c r="C4174" s="2">
        <v>0.71218392361111116</v>
      </c>
      <c r="D4174" t="s">
        <v>978</v>
      </c>
      <c r="E4174" t="s">
        <v>1491</v>
      </c>
      <c r="F4174">
        <v>64.290000000000006</v>
      </c>
      <c r="G4174">
        <v>44.886184999999998</v>
      </c>
      <c r="H4174">
        <v>30.625</v>
      </c>
      <c r="AJ4174">
        <v>0.93625000000000003</v>
      </c>
      <c r="AK4174">
        <v>-100</v>
      </c>
    </row>
    <row r="4175" spans="1:37" x14ac:dyDescent="0.3">
      <c r="A4175" t="s">
        <v>0</v>
      </c>
      <c r="B4175" s="1">
        <v>42432</v>
      </c>
      <c r="C4175" s="2">
        <v>0.71218675925925934</v>
      </c>
      <c r="D4175" t="s">
        <v>978</v>
      </c>
      <c r="E4175" t="s">
        <v>309</v>
      </c>
      <c r="F4175">
        <v>64.17</v>
      </c>
      <c r="AA4175">
        <v>0.1</v>
      </c>
      <c r="AB4175">
        <v>0.12</v>
      </c>
      <c r="AC4175">
        <v>4.5372999999999997E-2</v>
      </c>
      <c r="AD4175">
        <v>-1.639E-3</v>
      </c>
      <c r="AE4175">
        <v>4.7744000000000002E-2</v>
      </c>
      <c r="AF4175">
        <v>5.7286650000000003</v>
      </c>
      <c r="AG4175">
        <v>5.7286650000000003</v>
      </c>
      <c r="AH4175">
        <v>11457</v>
      </c>
      <c r="AI4175">
        <v>1</v>
      </c>
    </row>
    <row r="4176" spans="1:37" x14ac:dyDescent="0.3">
      <c r="A4176" t="s">
        <v>0</v>
      </c>
      <c r="B4176" s="1">
        <v>42432</v>
      </c>
      <c r="C4176" s="2">
        <v>0.71218675925925934</v>
      </c>
      <c r="D4176" t="s">
        <v>978</v>
      </c>
      <c r="E4176" t="s">
        <v>145</v>
      </c>
      <c r="F4176">
        <v>64.17</v>
      </c>
      <c r="J4176" t="s">
        <v>1496</v>
      </c>
      <c r="U4176">
        <v>64.17</v>
      </c>
      <c r="V4176">
        <v>64.272987999999998</v>
      </c>
      <c r="W4176">
        <v>8.6970000000000006E-2</v>
      </c>
      <c r="X4176">
        <v>0.12</v>
      </c>
      <c r="Y4176">
        <v>8.0505999999999994E-2</v>
      </c>
      <c r="Z4176">
        <v>1</v>
      </c>
    </row>
    <row r="4177" spans="1:37" x14ac:dyDescent="0.3">
      <c r="A4177" t="s">
        <v>0</v>
      </c>
      <c r="B4177" s="1">
        <v>42432</v>
      </c>
      <c r="C4177" s="2">
        <v>0.71219806712962963</v>
      </c>
      <c r="D4177" t="s">
        <v>978</v>
      </c>
      <c r="E4177" t="s">
        <v>309</v>
      </c>
      <c r="F4177">
        <v>64.03</v>
      </c>
      <c r="AA4177">
        <v>0.1</v>
      </c>
      <c r="AB4177">
        <v>0.14000000000000001</v>
      </c>
      <c r="AC4177">
        <v>4.7469999999999998E-2</v>
      </c>
      <c r="AD4177">
        <v>2.0960000000000002E-3</v>
      </c>
      <c r="AE4177">
        <v>4.7829000000000003E-2</v>
      </c>
      <c r="AF4177">
        <v>2.5729820000000001</v>
      </c>
      <c r="AG4177">
        <v>2.5729820000000001</v>
      </c>
      <c r="AH4177">
        <v>5145</v>
      </c>
      <c r="AI4177">
        <v>1</v>
      </c>
    </row>
    <row r="4178" spans="1:37" x14ac:dyDescent="0.3">
      <c r="A4178" t="s">
        <v>0</v>
      </c>
      <c r="B4178" s="1">
        <v>42432</v>
      </c>
      <c r="C4178" s="2">
        <v>0.71219806712962963</v>
      </c>
      <c r="D4178" t="s">
        <v>978</v>
      </c>
      <c r="E4178" t="s">
        <v>145</v>
      </c>
      <c r="F4178">
        <v>64.03</v>
      </c>
      <c r="J4178" t="s">
        <v>1497</v>
      </c>
      <c r="U4178">
        <v>64.03</v>
      </c>
      <c r="V4178">
        <v>64.308305000000004</v>
      </c>
      <c r="W4178">
        <v>6.9653000000000007E-2</v>
      </c>
      <c r="X4178">
        <v>0.14000000000000001</v>
      </c>
      <c r="Y4178">
        <v>7.9891000000000004E-2</v>
      </c>
      <c r="Z4178">
        <v>1</v>
      </c>
    </row>
    <row r="4179" spans="1:37" x14ac:dyDescent="0.3">
      <c r="A4179" t="s">
        <v>0</v>
      </c>
      <c r="B4179" s="1">
        <v>42432</v>
      </c>
      <c r="C4179" s="2">
        <v>0.7122101851851852</v>
      </c>
      <c r="D4179" t="s">
        <v>978</v>
      </c>
      <c r="E4179" t="s">
        <v>309</v>
      </c>
      <c r="F4179">
        <v>63.89</v>
      </c>
      <c r="AA4179">
        <v>0.1</v>
      </c>
      <c r="AB4179">
        <v>0.14000000000000001</v>
      </c>
      <c r="AC4179">
        <v>5.2248999999999997E-2</v>
      </c>
      <c r="AD4179">
        <v>4.7800000000000004E-3</v>
      </c>
      <c r="AE4179">
        <v>4.7905000000000003E-2</v>
      </c>
      <c r="AF4179">
        <v>4.4127E-2</v>
      </c>
      <c r="AG4179">
        <v>4.4127E-2</v>
      </c>
      <c r="AH4179">
        <v>88</v>
      </c>
      <c r="AI4179">
        <v>1</v>
      </c>
    </row>
    <row r="4180" spans="1:37" x14ac:dyDescent="0.3">
      <c r="A4180" t="s">
        <v>0</v>
      </c>
      <c r="B4180" s="1">
        <v>42432</v>
      </c>
      <c r="C4180" s="2">
        <v>0.7122101851851852</v>
      </c>
      <c r="D4180" t="s">
        <v>978</v>
      </c>
      <c r="E4180" t="s">
        <v>145</v>
      </c>
      <c r="F4180">
        <v>63.89</v>
      </c>
      <c r="J4180" t="s">
        <v>1498</v>
      </c>
      <c r="U4180">
        <v>63.89</v>
      </c>
      <c r="V4180">
        <v>64.333310999999995</v>
      </c>
      <c r="W4180">
        <v>5.0928000000000001E-2</v>
      </c>
      <c r="X4180">
        <v>0.14000000000000001</v>
      </c>
      <c r="Y4180">
        <v>7.8494999999999995E-2</v>
      </c>
      <c r="Z4180">
        <v>1</v>
      </c>
    </row>
    <row r="4181" spans="1:37" x14ac:dyDescent="0.3">
      <c r="A4181" t="s">
        <v>0</v>
      </c>
      <c r="B4181" s="1">
        <v>42432</v>
      </c>
      <c r="C4181" s="2">
        <v>0.71221582175925924</v>
      </c>
      <c r="D4181" t="s">
        <v>978</v>
      </c>
      <c r="E4181" t="s">
        <v>1491</v>
      </c>
      <c r="F4181">
        <v>63.89</v>
      </c>
      <c r="G4181">
        <v>45.183815000000003</v>
      </c>
      <c r="H4181">
        <v>30.6</v>
      </c>
      <c r="AJ4181">
        <v>1.03125</v>
      </c>
      <c r="AK4181">
        <v>-100</v>
      </c>
    </row>
    <row r="4182" spans="1:37" x14ac:dyDescent="0.3">
      <c r="A4182" t="s">
        <v>0</v>
      </c>
      <c r="B4182" s="1">
        <v>42432</v>
      </c>
      <c r="C4182" s="2">
        <v>0.71222068287037033</v>
      </c>
      <c r="D4182" t="s">
        <v>978</v>
      </c>
      <c r="E4182" t="s">
        <v>309</v>
      </c>
      <c r="F4182">
        <v>63.71</v>
      </c>
      <c r="AA4182">
        <v>0.1</v>
      </c>
      <c r="AB4182">
        <v>0.18</v>
      </c>
      <c r="AC4182">
        <v>6.0240000000000002E-2</v>
      </c>
      <c r="AD4182">
        <v>7.9900000000000006E-3</v>
      </c>
      <c r="AE4182">
        <v>4.7968999999999998E-2</v>
      </c>
      <c r="AF4182">
        <v>-3.1634869999999999</v>
      </c>
      <c r="AG4182">
        <v>-3.1634869999999999</v>
      </c>
      <c r="AH4182">
        <v>-6326</v>
      </c>
      <c r="AI4182">
        <v>1</v>
      </c>
    </row>
    <row r="4183" spans="1:37" x14ac:dyDescent="0.3">
      <c r="A4183" t="s">
        <v>0</v>
      </c>
      <c r="B4183" s="1">
        <v>42432</v>
      </c>
      <c r="C4183" s="2">
        <v>0.71222068287037033</v>
      </c>
      <c r="D4183" t="s">
        <v>978</v>
      </c>
      <c r="E4183" t="s">
        <v>145</v>
      </c>
      <c r="F4183">
        <v>63.71</v>
      </c>
      <c r="J4183" t="s">
        <v>1499</v>
      </c>
      <c r="U4183">
        <v>63.71</v>
      </c>
      <c r="V4183">
        <v>64.318753999999998</v>
      </c>
      <c r="W4183">
        <v>3.5809000000000001E-2</v>
      </c>
      <c r="X4183">
        <v>0.18</v>
      </c>
      <c r="Y4183">
        <v>7.6619000000000007E-2</v>
      </c>
      <c r="Z4183">
        <v>1</v>
      </c>
    </row>
    <row r="4184" spans="1:37" x14ac:dyDescent="0.3">
      <c r="A4184" t="s">
        <v>0</v>
      </c>
      <c r="B4184" s="1">
        <v>42432</v>
      </c>
      <c r="C4184" s="2">
        <v>0.71223200231481476</v>
      </c>
      <c r="D4184" t="s">
        <v>978</v>
      </c>
      <c r="E4184" t="s">
        <v>309</v>
      </c>
      <c r="F4184">
        <v>63.57</v>
      </c>
      <c r="AA4184">
        <v>0.1</v>
      </c>
      <c r="AB4184">
        <v>0.14000000000000001</v>
      </c>
      <c r="AC4184">
        <v>6.8922999999999998E-2</v>
      </c>
      <c r="AD4184">
        <v>8.6829999999999997E-3</v>
      </c>
      <c r="AE4184">
        <v>4.8017999999999998E-2</v>
      </c>
      <c r="AF4184">
        <v>-4.412369</v>
      </c>
      <c r="AG4184">
        <v>-4.412369</v>
      </c>
      <c r="AH4184">
        <v>-8824</v>
      </c>
      <c r="AI4184">
        <v>1</v>
      </c>
    </row>
    <row r="4185" spans="1:37" x14ac:dyDescent="0.3">
      <c r="A4185" t="s">
        <v>0</v>
      </c>
      <c r="B4185" s="1">
        <v>42432</v>
      </c>
      <c r="C4185" s="2">
        <v>0.71223200231481476</v>
      </c>
      <c r="D4185" t="s">
        <v>978</v>
      </c>
      <c r="E4185" t="s">
        <v>145</v>
      </c>
      <c r="F4185">
        <v>63.57</v>
      </c>
      <c r="J4185" t="s">
        <v>1500</v>
      </c>
      <c r="U4185">
        <v>63.57</v>
      </c>
      <c r="V4185">
        <v>64.254721000000004</v>
      </c>
      <c r="W4185">
        <v>2.7276000000000002E-2</v>
      </c>
      <c r="X4185">
        <v>0.14000000000000001</v>
      </c>
      <c r="Y4185">
        <v>7.4588000000000002E-2</v>
      </c>
      <c r="Z4185">
        <v>1</v>
      </c>
    </row>
    <row r="4186" spans="1:37" x14ac:dyDescent="0.3">
      <c r="A4186" t="s">
        <v>0</v>
      </c>
      <c r="B4186" s="1">
        <v>42432</v>
      </c>
      <c r="C4186" s="2">
        <v>0.71224331018518516</v>
      </c>
      <c r="D4186" t="s">
        <v>978</v>
      </c>
      <c r="E4186" t="s">
        <v>309</v>
      </c>
      <c r="F4186">
        <v>63.44</v>
      </c>
      <c r="AA4186">
        <v>0.1</v>
      </c>
      <c r="AB4186">
        <v>0.13</v>
      </c>
      <c r="AC4186">
        <v>7.7464000000000005E-2</v>
      </c>
      <c r="AD4186">
        <v>8.5419999999999992E-3</v>
      </c>
      <c r="AE4186">
        <v>4.8053999999999999E-2</v>
      </c>
      <c r="AF4186">
        <v>-4.982577</v>
      </c>
      <c r="AG4186">
        <v>-4.982577</v>
      </c>
      <c r="AH4186">
        <v>-9965</v>
      </c>
      <c r="AI4186">
        <v>1</v>
      </c>
    </row>
    <row r="4187" spans="1:37" x14ac:dyDescent="0.3">
      <c r="A4187" t="s">
        <v>0</v>
      </c>
      <c r="B4187" s="1">
        <v>42432</v>
      </c>
      <c r="C4187" s="2">
        <v>0.71224331018518516</v>
      </c>
      <c r="D4187" t="s">
        <v>978</v>
      </c>
      <c r="E4187" t="s">
        <v>145</v>
      </c>
      <c r="F4187">
        <v>63.44</v>
      </c>
      <c r="J4187" t="s">
        <v>1501</v>
      </c>
      <c r="U4187">
        <v>63.44</v>
      </c>
      <c r="V4187">
        <v>64.150227999999998</v>
      </c>
      <c r="W4187">
        <v>2.6365E-2</v>
      </c>
      <c r="X4187">
        <v>0.13</v>
      </c>
      <c r="Y4187">
        <v>7.2743000000000002E-2</v>
      </c>
      <c r="Z4187">
        <v>1</v>
      </c>
    </row>
    <row r="4188" spans="1:37" x14ac:dyDescent="0.3">
      <c r="A4188" t="s">
        <v>0</v>
      </c>
      <c r="B4188" s="1">
        <v>42432</v>
      </c>
      <c r="C4188" s="2">
        <v>0.71225125</v>
      </c>
      <c r="D4188" t="s">
        <v>978</v>
      </c>
      <c r="E4188" t="s">
        <v>1502</v>
      </c>
      <c r="F4188">
        <v>63.44</v>
      </c>
      <c r="G4188">
        <v>45.225946</v>
      </c>
      <c r="H4188">
        <v>30.8</v>
      </c>
      <c r="AJ4188">
        <v>0.28499999999999998</v>
      </c>
      <c r="AK4188">
        <v>-100</v>
      </c>
    </row>
    <row r="4189" spans="1:37" x14ac:dyDescent="0.3">
      <c r="A4189" t="s">
        <v>0</v>
      </c>
      <c r="B4189" s="1">
        <v>42432</v>
      </c>
      <c r="C4189" s="2">
        <v>0.71225460648148153</v>
      </c>
      <c r="D4189" t="s">
        <v>978</v>
      </c>
      <c r="E4189" t="s">
        <v>309</v>
      </c>
      <c r="F4189">
        <v>63.41</v>
      </c>
      <c r="AA4189">
        <v>0.1</v>
      </c>
      <c r="AB4189">
        <v>0.03</v>
      </c>
      <c r="AC4189">
        <v>8.2110000000000002E-2</v>
      </c>
      <c r="AD4189">
        <v>4.646E-3</v>
      </c>
      <c r="AE4189">
        <v>4.8083000000000001E-2</v>
      </c>
      <c r="AF4189">
        <v>-2.2372529999999999</v>
      </c>
      <c r="AG4189">
        <v>-2.2372529999999999</v>
      </c>
      <c r="AH4189">
        <v>-4474</v>
      </c>
      <c r="AI4189">
        <v>1</v>
      </c>
    </row>
    <row r="4190" spans="1:37" x14ac:dyDescent="0.3">
      <c r="A4190" t="s">
        <v>0</v>
      </c>
      <c r="B4190" s="1">
        <v>42432</v>
      </c>
      <c r="C4190" s="2">
        <v>0.71225460648148153</v>
      </c>
      <c r="D4190" t="s">
        <v>978</v>
      </c>
      <c r="E4190" t="s">
        <v>145</v>
      </c>
      <c r="F4190">
        <v>63.41</v>
      </c>
      <c r="J4190" t="s">
        <v>1503</v>
      </c>
      <c r="U4190">
        <v>63.41</v>
      </c>
      <c r="V4190">
        <v>64.019828000000004</v>
      </c>
      <c r="W4190">
        <v>3.3252999999999998E-2</v>
      </c>
      <c r="X4190">
        <v>0.03</v>
      </c>
      <c r="Y4190">
        <v>7.1282999999999999E-2</v>
      </c>
      <c r="Z4190">
        <v>1</v>
      </c>
    </row>
    <row r="4191" spans="1:37" x14ac:dyDescent="0.3">
      <c r="A4191" t="s">
        <v>0</v>
      </c>
      <c r="B4191" s="1">
        <v>42432</v>
      </c>
      <c r="C4191" s="2">
        <v>0.71226591435185183</v>
      </c>
      <c r="D4191" t="s">
        <v>978</v>
      </c>
      <c r="E4191" t="s">
        <v>309</v>
      </c>
      <c r="F4191">
        <v>63.42</v>
      </c>
      <c r="AA4191">
        <v>0.1</v>
      </c>
      <c r="AB4191">
        <v>-0.01</v>
      </c>
      <c r="AC4191">
        <v>8.2321000000000005E-2</v>
      </c>
      <c r="AD4191">
        <v>2.1100000000000001E-4</v>
      </c>
      <c r="AE4191">
        <v>4.8111000000000001E-2</v>
      </c>
      <c r="AF4191">
        <v>1.293939</v>
      </c>
      <c r="AG4191">
        <v>1.293939</v>
      </c>
      <c r="AH4191">
        <v>2587</v>
      </c>
      <c r="AI4191">
        <v>1</v>
      </c>
    </row>
    <row r="4192" spans="1:37" x14ac:dyDescent="0.3">
      <c r="A4192" t="s">
        <v>0</v>
      </c>
      <c r="B4192" s="1">
        <v>42432</v>
      </c>
      <c r="C4192" s="2">
        <v>0.71226591435185183</v>
      </c>
      <c r="D4192" t="s">
        <v>978</v>
      </c>
      <c r="E4192" t="s">
        <v>145</v>
      </c>
      <c r="F4192">
        <v>63.42</v>
      </c>
      <c r="J4192" t="s">
        <v>1504</v>
      </c>
      <c r="U4192">
        <v>63.42</v>
      </c>
      <c r="V4192">
        <v>63.87547</v>
      </c>
      <c r="W4192">
        <v>4.7537000000000003E-2</v>
      </c>
      <c r="X4192">
        <v>-0.01</v>
      </c>
      <c r="Y4192">
        <v>7.0326E-2</v>
      </c>
      <c r="Z4192">
        <v>1</v>
      </c>
    </row>
    <row r="4193" spans="1:37" x14ac:dyDescent="0.3">
      <c r="A4193" t="s">
        <v>0</v>
      </c>
      <c r="B4193" s="1">
        <v>42432</v>
      </c>
      <c r="C4193" s="2">
        <v>0.71227762731481492</v>
      </c>
      <c r="D4193" t="s">
        <v>978</v>
      </c>
      <c r="E4193" t="s">
        <v>309</v>
      </c>
      <c r="F4193">
        <v>63.46</v>
      </c>
      <c r="AA4193">
        <v>0.1</v>
      </c>
      <c r="AB4193">
        <v>-0.04</v>
      </c>
      <c r="AC4193">
        <v>7.8202999999999995E-2</v>
      </c>
      <c r="AD4193">
        <v>-4.1180000000000001E-3</v>
      </c>
      <c r="AE4193">
        <v>4.8146000000000001E-2</v>
      </c>
      <c r="AF4193">
        <v>5.0861049999999999</v>
      </c>
      <c r="AG4193">
        <v>5.0861049999999999</v>
      </c>
      <c r="AH4193">
        <v>10172</v>
      </c>
      <c r="AI4193">
        <v>1</v>
      </c>
    </row>
    <row r="4194" spans="1:37" x14ac:dyDescent="0.3">
      <c r="A4194" t="s">
        <v>0</v>
      </c>
      <c r="B4194" s="1">
        <v>42432</v>
      </c>
      <c r="C4194" s="2">
        <v>0.71227762731481492</v>
      </c>
      <c r="D4194" t="s">
        <v>978</v>
      </c>
      <c r="E4194" t="s">
        <v>145</v>
      </c>
      <c r="F4194">
        <v>63.46</v>
      </c>
      <c r="J4194" t="s">
        <v>1505</v>
      </c>
      <c r="U4194">
        <v>63.46</v>
      </c>
      <c r="V4194">
        <v>63.729590999999999</v>
      </c>
      <c r="W4194">
        <v>6.7216999999999999E-2</v>
      </c>
      <c r="X4194">
        <v>-0.04</v>
      </c>
      <c r="Y4194">
        <v>6.9944999999999993E-2</v>
      </c>
      <c r="Z4194">
        <v>1</v>
      </c>
    </row>
    <row r="4195" spans="1:37" x14ac:dyDescent="0.3">
      <c r="A4195" t="s">
        <v>0</v>
      </c>
      <c r="B4195" s="1">
        <v>42432</v>
      </c>
      <c r="C4195" s="2">
        <v>0.71228688657407402</v>
      </c>
      <c r="D4195" t="s">
        <v>978</v>
      </c>
      <c r="E4195" t="s">
        <v>1491</v>
      </c>
      <c r="F4195">
        <v>63.46</v>
      </c>
      <c r="G4195">
        <v>45.006408999999998</v>
      </c>
      <c r="H4195">
        <v>30.8</v>
      </c>
      <c r="AJ4195">
        <v>0.22625000000000001</v>
      </c>
      <c r="AK4195">
        <v>-100</v>
      </c>
    </row>
    <row r="4196" spans="1:37" x14ac:dyDescent="0.3">
      <c r="A4196" t="s">
        <v>0</v>
      </c>
      <c r="B4196" s="1">
        <v>42432</v>
      </c>
      <c r="C4196" s="2">
        <v>0.71228851851851849</v>
      </c>
      <c r="D4196" t="s">
        <v>978</v>
      </c>
      <c r="E4196" t="s">
        <v>309</v>
      </c>
      <c r="F4196">
        <v>63.54</v>
      </c>
      <c r="AA4196">
        <v>0.1</v>
      </c>
      <c r="AB4196">
        <v>-0.08</v>
      </c>
      <c r="AC4196">
        <v>6.9637000000000004E-2</v>
      </c>
      <c r="AD4196">
        <v>-8.5660000000000007E-3</v>
      </c>
      <c r="AE4196">
        <v>4.8195000000000002E-2</v>
      </c>
      <c r="AF4196">
        <v>9.3296659999999996</v>
      </c>
      <c r="AG4196">
        <v>9.3296659999999996</v>
      </c>
      <c r="AH4196">
        <v>18659</v>
      </c>
      <c r="AI4196">
        <v>1</v>
      </c>
    </row>
    <row r="4197" spans="1:37" x14ac:dyDescent="0.3">
      <c r="A4197" t="s">
        <v>0</v>
      </c>
      <c r="B4197" s="1">
        <v>42432</v>
      </c>
      <c r="C4197" s="2">
        <v>0.71228851851851849</v>
      </c>
      <c r="D4197" t="s">
        <v>978</v>
      </c>
      <c r="E4197" t="s">
        <v>145</v>
      </c>
      <c r="F4197">
        <v>63.54</v>
      </c>
      <c r="J4197" t="s">
        <v>1506</v>
      </c>
      <c r="U4197">
        <v>63.54</v>
      </c>
      <c r="V4197">
        <v>63.599525</v>
      </c>
      <c r="W4197">
        <v>8.7679000000000007E-2</v>
      </c>
      <c r="X4197">
        <v>-0.08</v>
      </c>
      <c r="Y4197">
        <v>7.0096000000000006E-2</v>
      </c>
      <c r="Z4197">
        <v>1</v>
      </c>
    </row>
    <row r="4198" spans="1:37" x14ac:dyDescent="0.3">
      <c r="A4198" t="s">
        <v>0</v>
      </c>
      <c r="B4198" s="1">
        <v>42432</v>
      </c>
      <c r="C4198" s="2">
        <v>0.71229982638888878</v>
      </c>
      <c r="D4198" t="s">
        <v>978</v>
      </c>
      <c r="E4198" t="s">
        <v>309</v>
      </c>
      <c r="F4198">
        <v>63.49</v>
      </c>
      <c r="AA4198">
        <v>0.1</v>
      </c>
      <c r="AB4198">
        <v>0.05</v>
      </c>
      <c r="AC4198">
        <v>6.2630000000000005E-2</v>
      </c>
      <c r="AD4198">
        <v>-7.0070000000000002E-3</v>
      </c>
      <c r="AE4198">
        <v>4.8254999999999999E-2</v>
      </c>
      <c r="AF4198">
        <v>8.6437050000000006</v>
      </c>
      <c r="AG4198">
        <v>8.6437050000000006</v>
      </c>
      <c r="AH4198">
        <v>17287</v>
      </c>
      <c r="AI4198">
        <v>1</v>
      </c>
    </row>
    <row r="4199" spans="1:37" x14ac:dyDescent="0.3">
      <c r="A4199" t="s">
        <v>0</v>
      </c>
      <c r="B4199" s="1">
        <v>42432</v>
      </c>
      <c r="C4199" s="2">
        <v>0.71229982638888878</v>
      </c>
      <c r="D4199" t="s">
        <v>978</v>
      </c>
      <c r="E4199" t="s">
        <v>145</v>
      </c>
      <c r="F4199">
        <v>63.49</v>
      </c>
      <c r="J4199" t="s">
        <v>1507</v>
      </c>
      <c r="U4199">
        <v>63.49</v>
      </c>
      <c r="V4199">
        <v>63.504216</v>
      </c>
      <c r="W4199">
        <v>0.102564</v>
      </c>
      <c r="X4199">
        <v>0.05</v>
      </c>
      <c r="Y4199">
        <v>7.0565000000000003E-2</v>
      </c>
      <c r="Z4199">
        <v>1</v>
      </c>
    </row>
    <row r="4200" spans="1:37" x14ac:dyDescent="0.3">
      <c r="A4200" t="s">
        <v>0</v>
      </c>
      <c r="B4200" s="1">
        <v>42432</v>
      </c>
      <c r="C4200" s="2">
        <v>0.71231113425925929</v>
      </c>
      <c r="D4200" t="s">
        <v>978</v>
      </c>
      <c r="E4200" t="s">
        <v>309</v>
      </c>
      <c r="F4200">
        <v>63.43</v>
      </c>
      <c r="AA4200">
        <v>0.1</v>
      </c>
      <c r="AB4200">
        <v>0.06</v>
      </c>
      <c r="AC4200">
        <v>5.7367000000000001E-2</v>
      </c>
      <c r="AD4200">
        <v>-5.2630000000000003E-3</v>
      </c>
      <c r="AE4200">
        <v>4.8322999999999998E-2</v>
      </c>
      <c r="AF4200">
        <v>7.66953</v>
      </c>
      <c r="AG4200">
        <v>7.66953</v>
      </c>
      <c r="AH4200">
        <v>15339</v>
      </c>
      <c r="AI4200">
        <v>1</v>
      </c>
    </row>
    <row r="4201" spans="1:37" x14ac:dyDescent="0.3">
      <c r="A4201" t="s">
        <v>0</v>
      </c>
      <c r="B4201" s="1">
        <v>42432</v>
      </c>
      <c r="C4201" s="2">
        <v>0.71231113425925929</v>
      </c>
      <c r="D4201" t="s">
        <v>978</v>
      </c>
      <c r="E4201" t="s">
        <v>145</v>
      </c>
      <c r="F4201">
        <v>63.43</v>
      </c>
      <c r="J4201" t="s">
        <v>1508</v>
      </c>
      <c r="U4201">
        <v>63.43</v>
      </c>
      <c r="V4201">
        <v>63.455114999999999</v>
      </c>
      <c r="W4201">
        <v>0.106838</v>
      </c>
      <c r="X4201">
        <v>0.06</v>
      </c>
      <c r="Y4201">
        <v>7.1081000000000005E-2</v>
      </c>
      <c r="Z4201">
        <v>1</v>
      </c>
    </row>
    <row r="4202" spans="1:37" x14ac:dyDescent="0.3">
      <c r="A4202" t="s">
        <v>0</v>
      </c>
      <c r="B4202" s="1">
        <v>42432</v>
      </c>
      <c r="C4202" s="2">
        <v>0.71232231481481489</v>
      </c>
      <c r="D4202" t="s">
        <v>978</v>
      </c>
      <c r="E4202" t="s">
        <v>1491</v>
      </c>
      <c r="F4202">
        <v>63.43</v>
      </c>
      <c r="G4202">
        <v>45.194777000000002</v>
      </c>
      <c r="H4202">
        <v>30.574999999999999</v>
      </c>
      <c r="AJ4202">
        <v>1.1187499999999999</v>
      </c>
      <c r="AK4202">
        <v>-100</v>
      </c>
    </row>
    <row r="4203" spans="1:37" x14ac:dyDescent="0.3">
      <c r="A4203" t="s">
        <v>0</v>
      </c>
      <c r="B4203" s="1">
        <v>42432</v>
      </c>
      <c r="C4203" s="2">
        <v>0.71232355324074081</v>
      </c>
      <c r="D4203" t="s">
        <v>978</v>
      </c>
      <c r="E4203" t="s">
        <v>309</v>
      </c>
      <c r="F4203">
        <v>63.34</v>
      </c>
      <c r="AA4203">
        <v>0.1</v>
      </c>
      <c r="AB4203">
        <v>0.09</v>
      </c>
      <c r="AC4203">
        <v>5.4621999999999997E-2</v>
      </c>
      <c r="AD4203">
        <v>-2.7439999999999999E-3</v>
      </c>
      <c r="AE4203">
        <v>4.8395000000000001E-2</v>
      </c>
      <c r="AF4203">
        <v>5.8738950000000001</v>
      </c>
      <c r="AG4203">
        <v>5.8738950000000001</v>
      </c>
      <c r="AH4203">
        <v>11747</v>
      </c>
      <c r="AI4203">
        <v>1</v>
      </c>
    </row>
    <row r="4204" spans="1:37" x14ac:dyDescent="0.3">
      <c r="A4204" t="s">
        <v>0</v>
      </c>
      <c r="B4204" s="1">
        <v>42432</v>
      </c>
      <c r="C4204" s="2">
        <v>0.71232355324074081</v>
      </c>
      <c r="D4204" t="s">
        <v>978</v>
      </c>
      <c r="E4204" t="s">
        <v>145</v>
      </c>
      <c r="F4204">
        <v>63.34</v>
      </c>
      <c r="J4204" t="s">
        <v>1509</v>
      </c>
      <c r="U4204">
        <v>63.34</v>
      </c>
      <c r="V4204">
        <v>63.448720999999999</v>
      </c>
      <c r="W4204">
        <v>9.9707000000000004E-2</v>
      </c>
      <c r="X4204">
        <v>0.09</v>
      </c>
      <c r="Y4204">
        <v>7.1293999999999996E-2</v>
      </c>
      <c r="Z4204">
        <v>1</v>
      </c>
    </row>
    <row r="4205" spans="1:37" x14ac:dyDescent="0.3">
      <c r="A4205" t="s">
        <v>0</v>
      </c>
      <c r="B4205" s="1">
        <v>42432</v>
      </c>
      <c r="C4205" s="2">
        <v>0.71233376157407413</v>
      </c>
      <c r="D4205" t="s">
        <v>978</v>
      </c>
      <c r="E4205" t="s">
        <v>309</v>
      </c>
      <c r="F4205">
        <v>63.23</v>
      </c>
      <c r="AA4205">
        <v>0.1</v>
      </c>
      <c r="AB4205">
        <v>0.11</v>
      </c>
      <c r="AC4205">
        <v>5.4531999999999997E-2</v>
      </c>
      <c r="AD4205">
        <v>-9.1000000000000003E-5</v>
      </c>
      <c r="AE4205">
        <v>4.8467999999999997E-2</v>
      </c>
      <c r="AF4205">
        <v>3.7583419999999998</v>
      </c>
      <c r="AG4205">
        <v>3.7583419999999998</v>
      </c>
      <c r="AH4205">
        <v>7516</v>
      </c>
      <c r="AI4205">
        <v>1</v>
      </c>
    </row>
    <row r="4206" spans="1:37" x14ac:dyDescent="0.3">
      <c r="A4206" t="s">
        <v>0</v>
      </c>
      <c r="B4206" s="1">
        <v>42432</v>
      </c>
      <c r="C4206" s="2">
        <v>0.71233376157407413</v>
      </c>
      <c r="D4206" t="s">
        <v>978</v>
      </c>
      <c r="E4206" t="s">
        <v>145</v>
      </c>
      <c r="F4206">
        <v>63.23</v>
      </c>
      <c r="J4206" t="s">
        <v>1510</v>
      </c>
      <c r="U4206">
        <v>63.23</v>
      </c>
      <c r="V4206">
        <v>63.465294999999998</v>
      </c>
      <c r="W4206">
        <v>8.4727999999999998E-2</v>
      </c>
      <c r="X4206">
        <v>0.11</v>
      </c>
      <c r="Y4206">
        <v>7.1037000000000003E-2</v>
      </c>
      <c r="Z4206">
        <v>1</v>
      </c>
    </row>
    <row r="4207" spans="1:37" x14ac:dyDescent="0.3">
      <c r="A4207" t="s">
        <v>0</v>
      </c>
      <c r="B4207" s="1">
        <v>42432</v>
      </c>
      <c r="C4207" s="2">
        <v>0.71234505787037039</v>
      </c>
      <c r="D4207" t="s">
        <v>978</v>
      </c>
      <c r="E4207" t="s">
        <v>309</v>
      </c>
      <c r="F4207">
        <v>63.08</v>
      </c>
      <c r="AA4207">
        <v>0.1</v>
      </c>
      <c r="AB4207">
        <v>0.15</v>
      </c>
      <c r="AC4207">
        <v>5.7799999999999997E-2</v>
      </c>
      <c r="AD4207">
        <v>3.2680000000000001E-3</v>
      </c>
      <c r="AE4207">
        <v>4.8536000000000003E-2</v>
      </c>
      <c r="AF4207">
        <v>0.80985399999999996</v>
      </c>
      <c r="AG4207">
        <v>0.80985399999999996</v>
      </c>
      <c r="AH4207">
        <v>1619</v>
      </c>
      <c r="AI4207">
        <v>1</v>
      </c>
    </row>
    <row r="4208" spans="1:37" x14ac:dyDescent="0.3">
      <c r="A4208" t="s">
        <v>0</v>
      </c>
      <c r="B4208" s="1">
        <v>42432</v>
      </c>
      <c r="C4208" s="2">
        <v>0.71234505787037039</v>
      </c>
      <c r="D4208" t="s">
        <v>978</v>
      </c>
      <c r="E4208" t="s">
        <v>145</v>
      </c>
      <c r="F4208">
        <v>63.08</v>
      </c>
      <c r="J4208" t="s">
        <v>1511</v>
      </c>
      <c r="U4208">
        <v>63.08</v>
      </c>
      <c r="V4208">
        <v>63.476045999999997</v>
      </c>
      <c r="W4208">
        <v>6.726E-2</v>
      </c>
      <c r="X4208">
        <v>0.15</v>
      </c>
      <c r="Y4208">
        <v>7.0301000000000002E-2</v>
      </c>
      <c r="Z4208">
        <v>1</v>
      </c>
    </row>
    <row r="4209" spans="1:37" x14ac:dyDescent="0.3">
      <c r="A4209" t="s">
        <v>0</v>
      </c>
      <c r="B4209" s="1">
        <v>42432</v>
      </c>
      <c r="C4209" s="2">
        <v>0.71235642361111118</v>
      </c>
      <c r="D4209" t="s">
        <v>978</v>
      </c>
      <c r="E4209" t="s">
        <v>309</v>
      </c>
      <c r="F4209">
        <v>62.93</v>
      </c>
      <c r="AA4209">
        <v>0.1</v>
      </c>
      <c r="AB4209">
        <v>0.15</v>
      </c>
      <c r="AC4209">
        <v>6.3433000000000003E-2</v>
      </c>
      <c r="AD4209">
        <v>5.633E-3</v>
      </c>
      <c r="AE4209">
        <v>4.8593999999999998E-2</v>
      </c>
      <c r="AF4209">
        <v>-1.532427</v>
      </c>
      <c r="AG4209">
        <v>-1.532427</v>
      </c>
      <c r="AH4209">
        <v>-3064</v>
      </c>
      <c r="AI4209">
        <v>1</v>
      </c>
    </row>
    <row r="4210" spans="1:37" x14ac:dyDescent="0.3">
      <c r="A4210" t="s">
        <v>0</v>
      </c>
      <c r="B4210" s="1">
        <v>42432</v>
      </c>
      <c r="C4210" s="2">
        <v>0.71235642361111118</v>
      </c>
      <c r="D4210" t="s">
        <v>978</v>
      </c>
      <c r="E4210" t="s">
        <v>145</v>
      </c>
      <c r="F4210">
        <v>62.93</v>
      </c>
      <c r="J4210" t="s">
        <v>1512</v>
      </c>
      <c r="U4210">
        <v>62.93</v>
      </c>
      <c r="V4210">
        <v>63.457773000000003</v>
      </c>
      <c r="W4210">
        <v>5.1655E-2</v>
      </c>
      <c r="X4210">
        <v>0.15</v>
      </c>
      <c r="Y4210">
        <v>6.9283999999999998E-2</v>
      </c>
      <c r="Z4210">
        <v>1</v>
      </c>
    </row>
    <row r="4211" spans="1:37" x14ac:dyDescent="0.3">
      <c r="A4211" t="s">
        <v>0</v>
      </c>
      <c r="B4211" s="1">
        <v>42432</v>
      </c>
      <c r="C4211" s="2">
        <v>0.71236289351851845</v>
      </c>
      <c r="D4211" t="s">
        <v>978</v>
      </c>
      <c r="E4211" t="s">
        <v>1502</v>
      </c>
      <c r="F4211">
        <v>62.93</v>
      </c>
      <c r="G4211">
        <v>45.530425999999999</v>
      </c>
      <c r="H4211">
        <v>30.8</v>
      </c>
      <c r="AJ4211">
        <v>0.255</v>
      </c>
      <c r="AK4211">
        <v>-100</v>
      </c>
    </row>
    <row r="4212" spans="1:37" x14ac:dyDescent="0.3">
      <c r="A4212" t="s">
        <v>0</v>
      </c>
      <c r="B4212" s="1">
        <v>42432</v>
      </c>
      <c r="C4212" s="2">
        <v>0.7123676736111112</v>
      </c>
      <c r="D4212" t="s">
        <v>978</v>
      </c>
      <c r="E4212" t="s">
        <v>309</v>
      </c>
      <c r="F4212">
        <v>62.77</v>
      </c>
      <c r="AA4212">
        <v>0.1</v>
      </c>
      <c r="AB4212">
        <v>0.16</v>
      </c>
      <c r="AC4212">
        <v>7.0963999999999999E-2</v>
      </c>
      <c r="AD4212">
        <v>7.5310000000000004E-3</v>
      </c>
      <c r="AE4212">
        <v>4.8640999999999997E-2</v>
      </c>
      <c r="AF4212">
        <v>-3.6529319999999998</v>
      </c>
      <c r="AG4212">
        <v>-3.6529319999999998</v>
      </c>
      <c r="AH4212">
        <v>-7305</v>
      </c>
      <c r="AI4212">
        <v>1</v>
      </c>
    </row>
    <row r="4213" spans="1:37" x14ac:dyDescent="0.3">
      <c r="A4213" t="s">
        <v>0</v>
      </c>
      <c r="B4213" s="1">
        <v>42432</v>
      </c>
      <c r="C4213" s="2">
        <v>0.7123676736111112</v>
      </c>
      <c r="D4213" t="s">
        <v>978</v>
      </c>
      <c r="E4213" t="s">
        <v>145</v>
      </c>
      <c r="F4213">
        <v>62.77</v>
      </c>
      <c r="J4213" t="s">
        <v>1513</v>
      </c>
      <c r="U4213">
        <v>62.77</v>
      </c>
      <c r="V4213">
        <v>63.403185999999998</v>
      </c>
      <c r="W4213">
        <v>4.0356000000000003E-2</v>
      </c>
      <c r="X4213">
        <v>0.16</v>
      </c>
      <c r="Y4213">
        <v>6.8184999999999996E-2</v>
      </c>
      <c r="Z4213">
        <v>1</v>
      </c>
    </row>
    <row r="4214" spans="1:37" x14ac:dyDescent="0.3">
      <c r="A4214" t="s">
        <v>0</v>
      </c>
      <c r="B4214" s="1">
        <v>42432</v>
      </c>
      <c r="C4214" s="2">
        <v>0.71237898148148149</v>
      </c>
      <c r="D4214" t="s">
        <v>978</v>
      </c>
      <c r="E4214" t="s">
        <v>309</v>
      </c>
      <c r="F4214">
        <v>62.61</v>
      </c>
      <c r="AA4214">
        <v>0.1</v>
      </c>
      <c r="AB4214">
        <v>0.16</v>
      </c>
      <c r="AC4214">
        <v>7.9630999999999993E-2</v>
      </c>
      <c r="AD4214">
        <v>8.6680000000000004E-3</v>
      </c>
      <c r="AE4214">
        <v>4.8673000000000001E-2</v>
      </c>
      <c r="AF4214">
        <v>-5.2562179999999996</v>
      </c>
      <c r="AG4214">
        <v>-5.2562179999999996</v>
      </c>
      <c r="AH4214">
        <v>-10512</v>
      </c>
      <c r="AI4214">
        <v>1</v>
      </c>
    </row>
    <row r="4215" spans="1:37" x14ac:dyDescent="0.3">
      <c r="A4215" t="s">
        <v>0</v>
      </c>
      <c r="B4215" s="1">
        <v>42432</v>
      </c>
      <c r="C4215" s="2">
        <v>0.71237898148148149</v>
      </c>
      <c r="D4215" t="s">
        <v>978</v>
      </c>
      <c r="E4215" t="s">
        <v>145</v>
      </c>
      <c r="F4215">
        <v>62.61</v>
      </c>
      <c r="J4215" t="s">
        <v>1514</v>
      </c>
      <c r="U4215">
        <v>62.61</v>
      </c>
      <c r="V4215">
        <v>63.316541999999998</v>
      </c>
      <c r="W4215">
        <v>3.4984000000000001E-2</v>
      </c>
      <c r="X4215">
        <v>0.16</v>
      </c>
      <c r="Y4215">
        <v>6.7177000000000001E-2</v>
      </c>
      <c r="Z4215">
        <v>1</v>
      </c>
    </row>
    <row r="4216" spans="1:37" x14ac:dyDescent="0.3">
      <c r="A4216" t="s">
        <v>0</v>
      </c>
      <c r="B4216" s="1">
        <v>42432</v>
      </c>
      <c r="C4216" s="2">
        <v>0.71238729166666659</v>
      </c>
      <c r="D4216" t="s">
        <v>978</v>
      </c>
      <c r="E4216" t="s">
        <v>1502</v>
      </c>
      <c r="F4216">
        <v>62.61</v>
      </c>
      <c r="G4216">
        <v>45.530425999999999</v>
      </c>
      <c r="H4216">
        <v>30.8</v>
      </c>
      <c r="AJ4216">
        <v>0.255</v>
      </c>
      <c r="AK4216">
        <v>-100</v>
      </c>
    </row>
    <row r="4217" spans="1:37" x14ac:dyDescent="0.3">
      <c r="A4217" t="s">
        <v>0</v>
      </c>
      <c r="B4217" s="1">
        <v>42432</v>
      </c>
      <c r="C4217" s="2">
        <v>0.71239027777777775</v>
      </c>
      <c r="D4217" t="s">
        <v>978</v>
      </c>
      <c r="E4217" t="s">
        <v>309</v>
      </c>
      <c r="F4217">
        <v>62.51</v>
      </c>
      <c r="AA4217">
        <v>0.1</v>
      </c>
      <c r="AB4217">
        <v>0.1</v>
      </c>
      <c r="AC4217">
        <v>8.6739999999999998E-2</v>
      </c>
      <c r="AD4217">
        <v>7.1079999999999997E-3</v>
      </c>
      <c r="AE4217">
        <v>4.8694000000000001E-2</v>
      </c>
      <c r="AF4217">
        <v>-4.5772529999999998</v>
      </c>
      <c r="AG4217">
        <v>-4.5772529999999998</v>
      </c>
      <c r="AH4217">
        <v>-9154</v>
      </c>
      <c r="AI4217">
        <v>1</v>
      </c>
    </row>
    <row r="4218" spans="1:37" x14ac:dyDescent="0.3">
      <c r="A4218" t="s">
        <v>0</v>
      </c>
      <c r="B4218" s="1">
        <v>42432</v>
      </c>
      <c r="C4218" s="2">
        <v>0.71239027777777775</v>
      </c>
      <c r="D4218" t="s">
        <v>978</v>
      </c>
      <c r="E4218" t="s">
        <v>145</v>
      </c>
      <c r="F4218">
        <v>62.51</v>
      </c>
      <c r="J4218" t="s">
        <v>1515</v>
      </c>
      <c r="U4218">
        <v>62.51</v>
      </c>
      <c r="V4218">
        <v>63.203873000000002</v>
      </c>
      <c r="W4218">
        <v>3.7135000000000001E-2</v>
      </c>
      <c r="X4218">
        <v>0.1</v>
      </c>
      <c r="Y4218">
        <v>6.6374000000000002E-2</v>
      </c>
      <c r="Z4218">
        <v>1</v>
      </c>
    </row>
    <row r="4219" spans="1:37" x14ac:dyDescent="0.3">
      <c r="A4219" t="s">
        <v>0</v>
      </c>
      <c r="B4219" s="1">
        <v>42432</v>
      </c>
      <c r="C4219" s="2">
        <v>0.71240160879629633</v>
      </c>
      <c r="D4219" t="s">
        <v>978</v>
      </c>
      <c r="E4219" t="s">
        <v>309</v>
      </c>
      <c r="F4219">
        <v>62.49</v>
      </c>
      <c r="AA4219">
        <v>0.1</v>
      </c>
      <c r="AB4219">
        <v>0.02</v>
      </c>
      <c r="AC4219">
        <v>8.9653999999999998E-2</v>
      </c>
      <c r="AD4219">
        <v>2.9139999999999999E-3</v>
      </c>
      <c r="AE4219">
        <v>4.8710999999999997E-2</v>
      </c>
      <c r="AF4219">
        <v>-1.455192</v>
      </c>
      <c r="AG4219">
        <v>-1.455192</v>
      </c>
      <c r="AH4219">
        <v>-2910</v>
      </c>
      <c r="AI4219">
        <v>1</v>
      </c>
    </row>
    <row r="4220" spans="1:37" x14ac:dyDescent="0.3">
      <c r="A4220" t="s">
        <v>0</v>
      </c>
      <c r="B4220" s="1">
        <v>42432</v>
      </c>
      <c r="C4220" s="2">
        <v>0.71240160879629633</v>
      </c>
      <c r="D4220" t="s">
        <v>978</v>
      </c>
      <c r="E4220" t="s">
        <v>145</v>
      </c>
      <c r="F4220">
        <v>62.49</v>
      </c>
      <c r="J4220" t="s">
        <v>1516</v>
      </c>
      <c r="U4220">
        <v>62.49</v>
      </c>
      <c r="V4220">
        <v>63.070796000000001</v>
      </c>
      <c r="W4220">
        <v>4.7530000000000003E-2</v>
      </c>
      <c r="X4220">
        <v>0.02</v>
      </c>
      <c r="Y4220">
        <v>6.5881999999999996E-2</v>
      </c>
      <c r="Z4220">
        <v>1</v>
      </c>
    </row>
    <row r="4221" spans="1:37" x14ac:dyDescent="0.3">
      <c r="A4221" t="s">
        <v>0</v>
      </c>
      <c r="B4221" s="1">
        <v>42432</v>
      </c>
      <c r="C4221" s="2">
        <v>0.71241290509259259</v>
      </c>
      <c r="D4221" t="s">
        <v>978</v>
      </c>
      <c r="E4221" t="s">
        <v>309</v>
      </c>
      <c r="F4221">
        <v>62.49</v>
      </c>
      <c r="AA4221">
        <v>0.1</v>
      </c>
      <c r="AB4221">
        <v>0</v>
      </c>
      <c r="AC4221">
        <v>8.8673000000000002E-2</v>
      </c>
      <c r="AD4221">
        <v>-9.810000000000001E-4</v>
      </c>
      <c r="AE4221">
        <v>4.8729000000000001E-2</v>
      </c>
      <c r="AF4221">
        <v>1.7398290000000001</v>
      </c>
      <c r="AG4221">
        <v>1.7398290000000001</v>
      </c>
      <c r="AH4221">
        <v>3479</v>
      </c>
      <c r="AI4221">
        <v>1</v>
      </c>
    </row>
    <row r="4222" spans="1:37" x14ac:dyDescent="0.3">
      <c r="A4222" t="s">
        <v>0</v>
      </c>
      <c r="B4222" s="1">
        <v>42432</v>
      </c>
      <c r="C4222" s="2">
        <v>0.71241290509259259</v>
      </c>
      <c r="D4222" t="s">
        <v>978</v>
      </c>
      <c r="E4222" t="s">
        <v>145</v>
      </c>
      <c r="F4222">
        <v>62.49</v>
      </c>
      <c r="J4222" t="s">
        <v>1517</v>
      </c>
      <c r="U4222">
        <v>62.49</v>
      </c>
      <c r="V4222">
        <v>62.925539000000001</v>
      </c>
      <c r="W4222">
        <v>6.4712000000000006E-2</v>
      </c>
      <c r="X4222">
        <v>0</v>
      </c>
      <c r="Y4222">
        <v>6.5795000000000006E-2</v>
      </c>
      <c r="Z4222">
        <v>1</v>
      </c>
    </row>
    <row r="4223" spans="1:37" x14ac:dyDescent="0.3">
      <c r="A4223" t="s">
        <v>0</v>
      </c>
      <c r="B4223" s="1">
        <v>42432</v>
      </c>
      <c r="C4223" s="2">
        <v>0.71242453703703701</v>
      </c>
      <c r="D4223" t="s">
        <v>978</v>
      </c>
      <c r="E4223" t="s">
        <v>309</v>
      </c>
      <c r="F4223">
        <v>62.57</v>
      </c>
      <c r="AA4223">
        <v>0.1</v>
      </c>
      <c r="AB4223">
        <v>-0.08</v>
      </c>
      <c r="AC4223">
        <v>8.2056000000000004E-2</v>
      </c>
      <c r="AD4223">
        <v>-6.6169999999999996E-3</v>
      </c>
      <c r="AE4223">
        <v>4.8758000000000003E-2</v>
      </c>
      <c r="AF4223">
        <v>6.7775179999999997</v>
      </c>
      <c r="AG4223">
        <v>6.7775179999999997</v>
      </c>
      <c r="AH4223">
        <v>13555</v>
      </c>
      <c r="AI4223">
        <v>1</v>
      </c>
    </row>
    <row r="4224" spans="1:37" x14ac:dyDescent="0.3">
      <c r="A4224" t="s">
        <v>0</v>
      </c>
      <c r="B4224" s="1">
        <v>42432</v>
      </c>
      <c r="C4224" s="2">
        <v>0.71242453703703701</v>
      </c>
      <c r="D4224" t="s">
        <v>978</v>
      </c>
      <c r="E4224" t="s">
        <v>145</v>
      </c>
      <c r="F4224">
        <v>62.57</v>
      </c>
      <c r="J4224" t="s">
        <v>1518</v>
      </c>
      <c r="U4224">
        <v>62.57</v>
      </c>
      <c r="V4224">
        <v>62.781283000000002</v>
      </c>
      <c r="W4224">
        <v>8.4610000000000005E-2</v>
      </c>
      <c r="X4224">
        <v>-0.08</v>
      </c>
      <c r="Y4224">
        <v>6.6170999999999994E-2</v>
      </c>
      <c r="Z4224">
        <v>1</v>
      </c>
    </row>
    <row r="4225" spans="1:37" x14ac:dyDescent="0.3">
      <c r="A4225" t="s">
        <v>0</v>
      </c>
      <c r="B4225" s="1">
        <v>42432</v>
      </c>
      <c r="C4225" s="2">
        <v>0.71243253472222223</v>
      </c>
      <c r="D4225" t="s">
        <v>978</v>
      </c>
      <c r="E4225" t="s">
        <v>1491</v>
      </c>
      <c r="F4225">
        <v>62.57</v>
      </c>
      <c r="G4225">
        <v>45.230016999999997</v>
      </c>
      <c r="H4225">
        <v>30.65</v>
      </c>
      <c r="AJ4225">
        <v>0.8125</v>
      </c>
      <c r="AK4225">
        <v>-100</v>
      </c>
    </row>
    <row r="4226" spans="1:37" x14ac:dyDescent="0.3">
      <c r="A4226" t="s">
        <v>0</v>
      </c>
      <c r="B4226" s="1">
        <v>42432</v>
      </c>
      <c r="C4226" s="2">
        <v>0.71243552083333339</v>
      </c>
      <c r="D4226" t="s">
        <v>978</v>
      </c>
      <c r="E4226" t="s">
        <v>309</v>
      </c>
      <c r="F4226">
        <v>62.66</v>
      </c>
      <c r="AA4226">
        <v>0.1</v>
      </c>
      <c r="AB4226">
        <v>-0.09</v>
      </c>
      <c r="AC4226">
        <v>7.1163000000000004E-2</v>
      </c>
      <c r="AD4226">
        <v>-1.0893999999999999E-2</v>
      </c>
      <c r="AE4226">
        <v>4.8804E-2</v>
      </c>
      <c r="AF4226">
        <v>11.070717</v>
      </c>
      <c r="AG4226">
        <v>11.070717</v>
      </c>
      <c r="AH4226">
        <v>22141</v>
      </c>
      <c r="AI4226">
        <v>1</v>
      </c>
    </row>
    <row r="4227" spans="1:37" x14ac:dyDescent="0.3">
      <c r="A4227" t="s">
        <v>0</v>
      </c>
      <c r="B4227" s="1">
        <v>42432</v>
      </c>
      <c r="C4227" s="2">
        <v>0.71243552083333339</v>
      </c>
      <c r="D4227" t="s">
        <v>978</v>
      </c>
      <c r="E4227" t="s">
        <v>145</v>
      </c>
      <c r="F4227">
        <v>62.66</v>
      </c>
      <c r="J4227" t="s">
        <v>1519</v>
      </c>
      <c r="U4227">
        <v>62.66</v>
      </c>
      <c r="V4227">
        <v>62.656289000000001</v>
      </c>
      <c r="W4227">
        <v>0.10140299999999999</v>
      </c>
      <c r="X4227">
        <v>-0.09</v>
      </c>
      <c r="Y4227">
        <v>6.6965999999999998E-2</v>
      </c>
      <c r="Z4227">
        <v>1</v>
      </c>
    </row>
    <row r="4228" spans="1:37" x14ac:dyDescent="0.3">
      <c r="A4228" t="s">
        <v>0</v>
      </c>
      <c r="B4228" s="1">
        <v>42432</v>
      </c>
      <c r="C4228" s="2">
        <v>0.71244682870370368</v>
      </c>
      <c r="D4228" t="s">
        <v>978</v>
      </c>
      <c r="E4228" t="s">
        <v>309</v>
      </c>
      <c r="F4228">
        <v>62.7</v>
      </c>
      <c r="AA4228">
        <v>0.1</v>
      </c>
      <c r="AB4228">
        <v>-0.04</v>
      </c>
      <c r="AC4228">
        <v>5.9240000000000001E-2</v>
      </c>
      <c r="AD4228">
        <v>-1.1923E-2</v>
      </c>
      <c r="AE4228">
        <v>4.8869000000000003E-2</v>
      </c>
      <c r="AF4228">
        <v>12.847925999999999</v>
      </c>
      <c r="AG4228">
        <v>12.847925999999999</v>
      </c>
      <c r="AH4228">
        <v>25695</v>
      </c>
      <c r="AI4228">
        <v>1</v>
      </c>
    </row>
    <row r="4229" spans="1:37" x14ac:dyDescent="0.3">
      <c r="A4229" t="s">
        <v>0</v>
      </c>
      <c r="B4229" s="1">
        <v>42432</v>
      </c>
      <c r="C4229" s="2">
        <v>0.71244682870370368</v>
      </c>
      <c r="D4229" t="s">
        <v>978</v>
      </c>
      <c r="E4229" t="s">
        <v>145</v>
      </c>
      <c r="F4229">
        <v>62.7</v>
      </c>
      <c r="J4229" t="s">
        <v>1520</v>
      </c>
      <c r="U4229">
        <v>62.7</v>
      </c>
      <c r="V4229">
        <v>62.569082000000002</v>
      </c>
      <c r="W4229">
        <v>0.109933</v>
      </c>
      <c r="X4229">
        <v>-0.04</v>
      </c>
      <c r="Y4229">
        <v>6.7993999999999999E-2</v>
      </c>
      <c r="Z4229">
        <v>1</v>
      </c>
    </row>
    <row r="4230" spans="1:37" x14ac:dyDescent="0.3">
      <c r="A4230" t="s">
        <v>0</v>
      </c>
      <c r="B4230" s="1">
        <v>42432</v>
      </c>
      <c r="C4230" s="2">
        <v>0.71245699074074065</v>
      </c>
      <c r="D4230" t="s">
        <v>978</v>
      </c>
      <c r="E4230" t="s">
        <v>1491</v>
      </c>
      <c r="F4230">
        <v>62.7</v>
      </c>
      <c r="G4230">
        <v>45.230016999999997</v>
      </c>
      <c r="H4230">
        <v>30.65</v>
      </c>
      <c r="AJ4230">
        <v>0.8125</v>
      </c>
      <c r="AK4230">
        <v>-100</v>
      </c>
    </row>
    <row r="4231" spans="1:37" x14ac:dyDescent="0.3">
      <c r="A4231" t="s">
        <v>0</v>
      </c>
      <c r="B4231" s="1">
        <v>42432</v>
      </c>
      <c r="C4231" s="2">
        <v>0.71245826388888889</v>
      </c>
      <c r="D4231" t="s">
        <v>978</v>
      </c>
      <c r="E4231" t="s">
        <v>309</v>
      </c>
      <c r="F4231">
        <v>62.65</v>
      </c>
      <c r="AA4231">
        <v>0.1</v>
      </c>
      <c r="AB4231">
        <v>0.05</v>
      </c>
      <c r="AC4231">
        <v>5.0118000000000003E-2</v>
      </c>
      <c r="AD4231">
        <v>-9.1219999999999999E-3</v>
      </c>
      <c r="AE4231">
        <v>4.8948999999999999E-2</v>
      </c>
      <c r="AF4231">
        <v>11.336843999999999</v>
      </c>
      <c r="AG4231">
        <v>11.336843999999999</v>
      </c>
      <c r="AH4231">
        <v>22673</v>
      </c>
      <c r="AI4231">
        <v>1</v>
      </c>
    </row>
    <row r="4232" spans="1:37" x14ac:dyDescent="0.3">
      <c r="A4232" t="s">
        <v>0</v>
      </c>
      <c r="B4232" s="1">
        <v>42432</v>
      </c>
      <c r="C4232" s="2">
        <v>0.71245826388888889</v>
      </c>
      <c r="D4232" t="s">
        <v>978</v>
      </c>
      <c r="E4232" t="s">
        <v>145</v>
      </c>
      <c r="F4232">
        <v>62.65</v>
      </c>
      <c r="J4232" t="s">
        <v>1521</v>
      </c>
      <c r="U4232">
        <v>62.65</v>
      </c>
      <c r="V4232">
        <v>62.530439999999999</v>
      </c>
      <c r="W4232">
        <v>0.107963</v>
      </c>
      <c r="X4232">
        <v>0.05</v>
      </c>
      <c r="Y4232">
        <v>6.9081000000000004E-2</v>
      </c>
      <c r="Z4232">
        <v>1</v>
      </c>
    </row>
    <row r="4233" spans="1:37" x14ac:dyDescent="0.3">
      <c r="A4233" t="s">
        <v>0</v>
      </c>
      <c r="B4233" s="1">
        <v>42432</v>
      </c>
      <c r="C4233" s="2">
        <v>0.71246944444444438</v>
      </c>
      <c r="D4233" t="s">
        <v>978</v>
      </c>
      <c r="E4233" t="s">
        <v>309</v>
      </c>
      <c r="F4233">
        <v>62.57</v>
      </c>
      <c r="AA4233">
        <v>0.1</v>
      </c>
      <c r="AB4233">
        <v>0.08</v>
      </c>
      <c r="AC4233">
        <v>4.4429999999999997E-2</v>
      </c>
      <c r="AD4233">
        <v>-5.6880000000000003E-3</v>
      </c>
      <c r="AE4233">
        <v>4.9037999999999998E-2</v>
      </c>
      <c r="AF4233">
        <v>9.0448389999999996</v>
      </c>
      <c r="AG4233">
        <v>9.0448389999999996</v>
      </c>
      <c r="AH4233">
        <v>18089</v>
      </c>
      <c r="AI4233">
        <v>1</v>
      </c>
    </row>
    <row r="4234" spans="1:37" x14ac:dyDescent="0.3">
      <c r="A4234" t="s">
        <v>0</v>
      </c>
      <c r="B4234" s="1">
        <v>42432</v>
      </c>
      <c r="C4234" s="2">
        <v>0.71246944444444438</v>
      </c>
      <c r="D4234" t="s">
        <v>978</v>
      </c>
      <c r="E4234" t="s">
        <v>145</v>
      </c>
      <c r="F4234">
        <v>62.57</v>
      </c>
      <c r="J4234" t="s">
        <v>1522</v>
      </c>
      <c r="U4234">
        <v>62.57</v>
      </c>
      <c r="V4234">
        <v>62.538674999999998</v>
      </c>
      <c r="W4234">
        <v>9.6226999999999993E-2</v>
      </c>
      <c r="X4234">
        <v>0.08</v>
      </c>
      <c r="Y4234">
        <v>6.9985000000000006E-2</v>
      </c>
      <c r="Z4234">
        <v>1</v>
      </c>
    </row>
    <row r="4235" spans="1:37" x14ac:dyDescent="0.3">
      <c r="A4235" t="s">
        <v>0</v>
      </c>
      <c r="B4235" s="1">
        <v>42432</v>
      </c>
      <c r="C4235" s="2">
        <v>0.71248074074074064</v>
      </c>
      <c r="D4235" t="s">
        <v>978</v>
      </c>
      <c r="E4235" t="s">
        <v>309</v>
      </c>
      <c r="F4235">
        <v>62.46</v>
      </c>
      <c r="AA4235">
        <v>0.1</v>
      </c>
      <c r="AB4235">
        <v>0.11</v>
      </c>
      <c r="AC4235">
        <v>4.2522999999999998E-2</v>
      </c>
      <c r="AD4235">
        <v>-1.9070000000000001E-3</v>
      </c>
      <c r="AE4235">
        <v>4.913E-2</v>
      </c>
      <c r="AF4235">
        <v>6.1727460000000001</v>
      </c>
      <c r="AG4235">
        <v>6.1727460000000001</v>
      </c>
      <c r="AH4235">
        <v>12345</v>
      </c>
      <c r="AI4235">
        <v>1</v>
      </c>
    </row>
    <row r="4236" spans="1:37" x14ac:dyDescent="0.3">
      <c r="A4236" t="s">
        <v>0</v>
      </c>
      <c r="B4236" s="1">
        <v>42432</v>
      </c>
      <c r="C4236" s="2">
        <v>0.71248074074074064</v>
      </c>
      <c r="D4236" t="s">
        <v>978</v>
      </c>
      <c r="E4236" t="s">
        <v>145</v>
      </c>
      <c r="F4236">
        <v>62.46</v>
      </c>
      <c r="J4236" t="s">
        <v>1523</v>
      </c>
      <c r="U4236">
        <v>62.46</v>
      </c>
      <c r="V4236">
        <v>62.578249999999997</v>
      </c>
      <c r="W4236">
        <v>7.7393000000000003E-2</v>
      </c>
      <c r="X4236">
        <v>0.11</v>
      </c>
      <c r="Y4236">
        <v>7.0510000000000003E-2</v>
      </c>
      <c r="Z4236">
        <v>1</v>
      </c>
    </row>
    <row r="4237" spans="1:37" x14ac:dyDescent="0.3">
      <c r="A4237" t="s">
        <v>0</v>
      </c>
      <c r="B4237" s="1">
        <v>42432</v>
      </c>
      <c r="C4237" s="2">
        <v>0.71249298611111112</v>
      </c>
      <c r="D4237" t="s">
        <v>978</v>
      </c>
      <c r="E4237" t="s">
        <v>309</v>
      </c>
      <c r="F4237">
        <v>62.35</v>
      </c>
      <c r="AA4237">
        <v>0.1</v>
      </c>
      <c r="AB4237">
        <v>0.11</v>
      </c>
      <c r="AC4237">
        <v>4.3472999999999998E-2</v>
      </c>
      <c r="AD4237">
        <v>9.5E-4</v>
      </c>
      <c r="AE4237">
        <v>4.922E-2</v>
      </c>
      <c r="AF4237">
        <v>3.8113169999999998</v>
      </c>
      <c r="AG4237">
        <v>3.8113169999999998</v>
      </c>
      <c r="AH4237">
        <v>7622</v>
      </c>
      <c r="AI4237">
        <v>1</v>
      </c>
    </row>
    <row r="4238" spans="1:37" x14ac:dyDescent="0.3">
      <c r="A4238" t="s">
        <v>0</v>
      </c>
      <c r="B4238" s="1">
        <v>42432</v>
      </c>
      <c r="C4238" s="2">
        <v>0.71249298611111112</v>
      </c>
      <c r="D4238" t="s">
        <v>978</v>
      </c>
      <c r="E4238" t="s">
        <v>145</v>
      </c>
      <c r="F4238">
        <v>62.35</v>
      </c>
      <c r="J4238" t="s">
        <v>1524</v>
      </c>
      <c r="U4238">
        <v>62.35</v>
      </c>
      <c r="V4238">
        <v>62.621290000000002</v>
      </c>
      <c r="W4238">
        <v>5.5600999999999998E-2</v>
      </c>
      <c r="X4238">
        <v>0.11</v>
      </c>
      <c r="Y4238">
        <v>7.0504999999999998E-2</v>
      </c>
      <c r="Z4238">
        <v>1</v>
      </c>
    </row>
    <row r="4239" spans="1:37" x14ac:dyDescent="0.3">
      <c r="A4239" t="s">
        <v>0</v>
      </c>
      <c r="B4239" s="1">
        <v>42432</v>
      </c>
      <c r="C4239" s="2">
        <v>0.71250224537037044</v>
      </c>
      <c r="D4239" t="s">
        <v>978</v>
      </c>
      <c r="E4239" t="s">
        <v>1491</v>
      </c>
      <c r="F4239">
        <v>62.35</v>
      </c>
      <c r="G4239">
        <v>45.845109999999998</v>
      </c>
      <c r="H4239">
        <v>30.725000000000001</v>
      </c>
      <c r="AJ4239">
        <v>0.48625000000000002</v>
      </c>
      <c r="AK4239">
        <v>-100</v>
      </c>
    </row>
    <row r="4240" spans="1:37" x14ac:dyDescent="0.3">
      <c r="A4240" t="s">
        <v>0</v>
      </c>
      <c r="B4240" s="1">
        <v>42432</v>
      </c>
      <c r="C4240" s="2">
        <v>0.71250350694444442</v>
      </c>
      <c r="D4240" t="s">
        <v>978</v>
      </c>
      <c r="E4240" t="s">
        <v>309</v>
      </c>
      <c r="F4240">
        <v>62.22</v>
      </c>
      <c r="AA4240">
        <v>0.1</v>
      </c>
      <c r="AB4240">
        <v>0.13</v>
      </c>
      <c r="AC4240">
        <v>4.7197000000000003E-2</v>
      </c>
      <c r="AD4240">
        <v>3.7239999999999999E-3</v>
      </c>
      <c r="AE4240">
        <v>4.9305000000000002E-2</v>
      </c>
      <c r="AF4240">
        <v>1.2944009999999999</v>
      </c>
      <c r="AG4240">
        <v>1.2944009999999999</v>
      </c>
      <c r="AH4240">
        <v>2588</v>
      </c>
      <c r="AI4240">
        <v>1</v>
      </c>
    </row>
    <row r="4241" spans="1:37" x14ac:dyDescent="0.3">
      <c r="A4241" t="s">
        <v>0</v>
      </c>
      <c r="B4241" s="1">
        <v>42432</v>
      </c>
      <c r="C4241" s="2">
        <v>0.71250350694444442</v>
      </c>
      <c r="D4241" t="s">
        <v>978</v>
      </c>
      <c r="E4241" t="s">
        <v>145</v>
      </c>
      <c r="F4241">
        <v>62.22</v>
      </c>
      <c r="J4241" t="s">
        <v>1525</v>
      </c>
      <c r="U4241">
        <v>62.22</v>
      </c>
      <c r="V4241">
        <v>62.637881</v>
      </c>
      <c r="W4241">
        <v>3.5570999999999998E-2</v>
      </c>
      <c r="X4241">
        <v>0.13</v>
      </c>
      <c r="Y4241">
        <v>7.0008000000000001E-2</v>
      </c>
      <c r="Z4241">
        <v>1</v>
      </c>
    </row>
    <row r="4242" spans="1:37" x14ac:dyDescent="0.3">
      <c r="A4242" t="s">
        <v>0</v>
      </c>
      <c r="B4242" s="1">
        <v>42432</v>
      </c>
      <c r="C4242" s="2">
        <v>0.71251465277777781</v>
      </c>
      <c r="D4242" t="s">
        <v>978</v>
      </c>
      <c r="E4242" t="s">
        <v>309</v>
      </c>
      <c r="F4242">
        <v>62.07</v>
      </c>
      <c r="AA4242">
        <v>0.1</v>
      </c>
      <c r="AB4242">
        <v>0.15</v>
      </c>
      <c r="AC4242">
        <v>5.3537000000000001E-2</v>
      </c>
      <c r="AD4242">
        <v>6.3400000000000001E-3</v>
      </c>
      <c r="AE4242">
        <v>4.9378999999999999E-2</v>
      </c>
      <c r="AF4242">
        <v>-1.305234</v>
      </c>
      <c r="AG4242">
        <v>-1.305234</v>
      </c>
      <c r="AH4242">
        <v>-2610</v>
      </c>
      <c r="AI4242">
        <v>1</v>
      </c>
    </row>
    <row r="4243" spans="1:37" x14ac:dyDescent="0.3">
      <c r="A4243" t="s">
        <v>0</v>
      </c>
      <c r="B4243" s="1">
        <v>42432</v>
      </c>
      <c r="C4243" s="2">
        <v>0.71251465277777781</v>
      </c>
      <c r="D4243" t="s">
        <v>978</v>
      </c>
      <c r="E4243" t="s">
        <v>145</v>
      </c>
      <c r="F4243">
        <v>62.07</v>
      </c>
      <c r="J4243" t="s">
        <v>1526</v>
      </c>
      <c r="U4243">
        <v>62.07</v>
      </c>
      <c r="V4243">
        <v>62.611631000000003</v>
      </c>
      <c r="W4243">
        <v>2.0967E-2</v>
      </c>
      <c r="X4243">
        <v>0.15</v>
      </c>
      <c r="Y4243">
        <v>6.9098999999999994E-2</v>
      </c>
      <c r="Z4243">
        <v>1</v>
      </c>
    </row>
    <row r="4244" spans="1:37" x14ac:dyDescent="0.3">
      <c r="A4244" t="s">
        <v>0</v>
      </c>
      <c r="B4244" s="1">
        <v>42432</v>
      </c>
      <c r="C4244" s="2">
        <v>0.71252664351851847</v>
      </c>
      <c r="D4244" t="s">
        <v>978</v>
      </c>
      <c r="E4244" t="s">
        <v>309</v>
      </c>
      <c r="F4244">
        <v>61.94</v>
      </c>
      <c r="AA4244">
        <v>0.1</v>
      </c>
      <c r="AB4244">
        <v>0.13</v>
      </c>
      <c r="AC4244">
        <v>6.0886000000000003E-2</v>
      </c>
      <c r="AD4244">
        <v>7.3499999999999998E-3</v>
      </c>
      <c r="AE4244">
        <v>4.9442E-2</v>
      </c>
      <c r="AF4244">
        <v>-2.7012999999999998</v>
      </c>
      <c r="AG4244">
        <v>-2.7012999999999998</v>
      </c>
      <c r="AH4244">
        <v>-5402</v>
      </c>
      <c r="AI4244">
        <v>1</v>
      </c>
    </row>
    <row r="4245" spans="1:37" x14ac:dyDescent="0.3">
      <c r="A4245" t="s">
        <v>0</v>
      </c>
      <c r="B4245" s="1">
        <v>42432</v>
      </c>
      <c r="C4245" s="2">
        <v>0.71252664351851847</v>
      </c>
      <c r="D4245" t="s">
        <v>978</v>
      </c>
      <c r="E4245" t="s">
        <v>145</v>
      </c>
      <c r="F4245">
        <v>61.94</v>
      </c>
      <c r="J4245" t="s">
        <v>1527</v>
      </c>
      <c r="U4245">
        <v>61.94</v>
      </c>
      <c r="V4245">
        <v>62.544905999999997</v>
      </c>
      <c r="W4245">
        <v>1.3756000000000001E-2</v>
      </c>
      <c r="X4245">
        <v>0.13</v>
      </c>
      <c r="Y4245">
        <v>6.7950999999999998E-2</v>
      </c>
      <c r="Z4245">
        <v>1</v>
      </c>
    </row>
    <row r="4246" spans="1:37" x14ac:dyDescent="0.3">
      <c r="A4246" t="s">
        <v>0</v>
      </c>
      <c r="B4246" s="1">
        <v>42432</v>
      </c>
      <c r="C4246" s="2">
        <v>0.71252950231481471</v>
      </c>
      <c r="D4246" t="s">
        <v>978</v>
      </c>
      <c r="E4246" t="s">
        <v>1502</v>
      </c>
      <c r="F4246">
        <v>61.94</v>
      </c>
      <c r="G4246">
        <v>45.845109999999998</v>
      </c>
      <c r="H4246">
        <v>30.725000000000001</v>
      </c>
      <c r="AJ4246">
        <v>0.48625000000000002</v>
      </c>
      <c r="AK4246">
        <v>-100</v>
      </c>
    </row>
    <row r="4247" spans="1:37" x14ac:dyDescent="0.3">
      <c r="A4247" t="s">
        <v>0</v>
      </c>
      <c r="B4247" s="1">
        <v>42432</v>
      </c>
      <c r="C4247" s="2">
        <v>0.71253729166666668</v>
      </c>
      <c r="D4247" t="s">
        <v>978</v>
      </c>
      <c r="E4247" t="s">
        <v>309</v>
      </c>
      <c r="F4247">
        <v>61.88</v>
      </c>
      <c r="AA4247">
        <v>0.1</v>
      </c>
      <c r="AB4247">
        <v>0.06</v>
      </c>
      <c r="AC4247">
        <v>6.6279000000000005E-2</v>
      </c>
      <c r="AD4247">
        <v>5.3930000000000002E-3</v>
      </c>
      <c r="AE4247">
        <v>4.9495999999999998E-2</v>
      </c>
      <c r="AF4247">
        <v>-1.567361</v>
      </c>
      <c r="AG4247">
        <v>-1.567361</v>
      </c>
      <c r="AH4247">
        <v>-3134</v>
      </c>
      <c r="AI4247">
        <v>1</v>
      </c>
    </row>
    <row r="4248" spans="1:37" x14ac:dyDescent="0.3">
      <c r="A4248" t="s">
        <v>0</v>
      </c>
      <c r="B4248" s="1">
        <v>42432</v>
      </c>
      <c r="C4248" s="2">
        <v>0.71253729166666668</v>
      </c>
      <c r="D4248" t="s">
        <v>978</v>
      </c>
      <c r="E4248" t="s">
        <v>145</v>
      </c>
      <c r="F4248">
        <v>61.88</v>
      </c>
      <c r="J4248" t="s">
        <v>1528</v>
      </c>
      <c r="U4248">
        <v>61.88</v>
      </c>
      <c r="V4248">
        <v>62.449472999999998</v>
      </c>
      <c r="W4248">
        <v>1.4777E-2</v>
      </c>
      <c r="X4248">
        <v>0.06</v>
      </c>
      <c r="Y4248">
        <v>6.6813999999999998E-2</v>
      </c>
      <c r="Z4248">
        <v>1</v>
      </c>
    </row>
    <row r="4249" spans="1:37" x14ac:dyDescent="0.3">
      <c r="A4249" t="s">
        <v>0</v>
      </c>
      <c r="B4249" s="1">
        <v>42432</v>
      </c>
      <c r="C4249" s="2">
        <v>0.71254858796296305</v>
      </c>
      <c r="D4249" t="s">
        <v>978</v>
      </c>
      <c r="E4249" t="s">
        <v>309</v>
      </c>
      <c r="F4249">
        <v>61.83</v>
      </c>
      <c r="AA4249">
        <v>0.1</v>
      </c>
      <c r="AB4249">
        <v>0.05</v>
      </c>
      <c r="AC4249">
        <v>6.9691000000000003E-2</v>
      </c>
      <c r="AD4249">
        <v>3.411E-3</v>
      </c>
      <c r="AE4249">
        <v>4.9543999999999998E-2</v>
      </c>
      <c r="AF4249">
        <v>-0.25481999999999999</v>
      </c>
      <c r="AG4249">
        <v>-0.25481999999999999</v>
      </c>
      <c r="AH4249">
        <v>-509</v>
      </c>
      <c r="AI4249">
        <v>1</v>
      </c>
    </row>
    <row r="4250" spans="1:37" x14ac:dyDescent="0.3">
      <c r="A4250" t="s">
        <v>0</v>
      </c>
      <c r="B4250" s="1">
        <v>42432</v>
      </c>
      <c r="C4250" s="2">
        <v>0.71254858796296305</v>
      </c>
      <c r="D4250" t="s">
        <v>978</v>
      </c>
      <c r="E4250" t="s">
        <v>145</v>
      </c>
      <c r="F4250">
        <v>61.83</v>
      </c>
      <c r="J4250" t="s">
        <v>1529</v>
      </c>
      <c r="U4250">
        <v>61.83</v>
      </c>
      <c r="V4250">
        <v>62.335689000000002</v>
      </c>
      <c r="W4250">
        <v>2.4080000000000001E-2</v>
      </c>
      <c r="X4250">
        <v>0.05</v>
      </c>
      <c r="Y4250">
        <v>6.5889000000000003E-2</v>
      </c>
      <c r="Z4250">
        <v>1</v>
      </c>
    </row>
    <row r="4251" spans="1:37" x14ac:dyDescent="0.3">
      <c r="A4251" t="s">
        <v>0</v>
      </c>
      <c r="B4251" s="1">
        <v>42432</v>
      </c>
      <c r="C4251" s="2">
        <v>0.71256028935185178</v>
      </c>
      <c r="D4251" t="s">
        <v>978</v>
      </c>
      <c r="E4251" t="s">
        <v>309</v>
      </c>
      <c r="F4251">
        <v>61.84</v>
      </c>
      <c r="AA4251">
        <v>0.1</v>
      </c>
      <c r="AB4251">
        <v>-0.01</v>
      </c>
      <c r="AC4251">
        <v>6.9424E-2</v>
      </c>
      <c r="AD4251">
        <v>-2.6600000000000001E-4</v>
      </c>
      <c r="AE4251">
        <v>4.9592999999999998E-2</v>
      </c>
      <c r="AF4251">
        <v>2.7087430000000001</v>
      </c>
      <c r="AG4251">
        <v>2.7087430000000001</v>
      </c>
      <c r="AH4251">
        <v>5417</v>
      </c>
      <c r="AI4251">
        <v>1</v>
      </c>
    </row>
    <row r="4252" spans="1:37" x14ac:dyDescent="0.3">
      <c r="A4252" t="s">
        <v>0</v>
      </c>
      <c r="B4252" s="1">
        <v>42432</v>
      </c>
      <c r="C4252" s="2">
        <v>0.71256028935185178</v>
      </c>
      <c r="D4252" t="s">
        <v>978</v>
      </c>
      <c r="E4252" t="s">
        <v>145</v>
      </c>
      <c r="F4252">
        <v>61.84</v>
      </c>
      <c r="J4252" t="s">
        <v>1530</v>
      </c>
      <c r="U4252">
        <v>61.84</v>
      </c>
      <c r="V4252">
        <v>62.211686</v>
      </c>
      <c r="W4252">
        <v>4.0445000000000002E-2</v>
      </c>
      <c r="X4252">
        <v>-0.01</v>
      </c>
      <c r="Y4252">
        <v>6.5318000000000001E-2</v>
      </c>
      <c r="Z4252">
        <v>1</v>
      </c>
    </row>
    <row r="4253" spans="1:37" x14ac:dyDescent="0.3">
      <c r="A4253" t="s">
        <v>0</v>
      </c>
      <c r="B4253" s="1">
        <v>42432</v>
      </c>
      <c r="C4253" s="2">
        <v>0.71256722222222224</v>
      </c>
      <c r="D4253" t="s">
        <v>978</v>
      </c>
      <c r="E4253" t="s">
        <v>1491</v>
      </c>
      <c r="F4253">
        <v>61.84</v>
      </c>
      <c r="G4253">
        <v>45.842193000000002</v>
      </c>
      <c r="H4253">
        <v>30.8</v>
      </c>
      <c r="AJ4253">
        <v>0.25624999999999998</v>
      </c>
      <c r="AK4253">
        <v>-100</v>
      </c>
    </row>
    <row r="4254" spans="1:37" x14ac:dyDescent="0.3">
      <c r="A4254" t="s">
        <v>0</v>
      </c>
      <c r="B4254" s="1">
        <v>42432</v>
      </c>
      <c r="C4254" s="2">
        <v>0.71259281250000006</v>
      </c>
      <c r="D4254" t="s">
        <v>978</v>
      </c>
      <c r="E4254" t="s">
        <v>137</v>
      </c>
      <c r="K4254">
        <v>1100.005371</v>
      </c>
      <c r="L4254">
        <v>14.55</v>
      </c>
      <c r="M4254">
        <v>22.575897000000001</v>
      </c>
      <c r="N4254">
        <v>15.108889</v>
      </c>
    </row>
    <row r="4255" spans="1:37" x14ac:dyDescent="0.3">
      <c r="A4255" t="s">
        <v>0</v>
      </c>
      <c r="B4255" s="1">
        <v>42432</v>
      </c>
      <c r="C4255" s="2">
        <v>0.7125711921296296</v>
      </c>
      <c r="D4255" t="s">
        <v>978</v>
      </c>
      <c r="E4255" t="s">
        <v>309</v>
      </c>
      <c r="F4255">
        <v>61.8</v>
      </c>
      <c r="AA4255">
        <v>0.1</v>
      </c>
      <c r="AB4255">
        <v>0.04</v>
      </c>
      <c r="AC4255">
        <v>6.8199999999999997E-2</v>
      </c>
      <c r="AD4255">
        <v>-1.225E-3</v>
      </c>
      <c r="AE4255">
        <v>4.9644000000000001E-2</v>
      </c>
      <c r="AF4255">
        <v>3.573248</v>
      </c>
      <c r="AG4255">
        <v>3.573248</v>
      </c>
      <c r="AH4255">
        <v>7146</v>
      </c>
      <c r="AI4255">
        <v>1</v>
      </c>
    </row>
    <row r="4256" spans="1:37" x14ac:dyDescent="0.3">
      <c r="A4256" t="s">
        <v>0</v>
      </c>
      <c r="B4256" s="1">
        <v>42432</v>
      </c>
      <c r="C4256" s="2">
        <v>0.7125711921296296</v>
      </c>
      <c r="D4256" t="s">
        <v>978</v>
      </c>
      <c r="E4256" t="s">
        <v>145</v>
      </c>
      <c r="F4256">
        <v>61.8</v>
      </c>
      <c r="J4256" t="s">
        <v>1531</v>
      </c>
      <c r="U4256">
        <v>61.8</v>
      </c>
      <c r="V4256">
        <v>62.089092000000001</v>
      </c>
      <c r="W4256">
        <v>6.0510000000000001E-2</v>
      </c>
      <c r="X4256">
        <v>0.04</v>
      </c>
      <c r="Y4256">
        <v>6.5192E-2</v>
      </c>
      <c r="Z4256">
        <v>1</v>
      </c>
    </row>
    <row r="4257" spans="1:37" x14ac:dyDescent="0.3">
      <c r="A4257" t="s">
        <v>0</v>
      </c>
      <c r="B4257" s="1">
        <v>42432</v>
      </c>
      <c r="C4257" s="2">
        <v>0.71258251157407404</v>
      </c>
      <c r="D4257" t="s">
        <v>978</v>
      </c>
      <c r="E4257" t="s">
        <v>309</v>
      </c>
      <c r="F4257">
        <v>61.73</v>
      </c>
      <c r="AA4257">
        <v>0.1</v>
      </c>
      <c r="AB4257">
        <v>7.0000000000000007E-2</v>
      </c>
      <c r="AC4257">
        <v>6.7359000000000002E-2</v>
      </c>
      <c r="AD4257">
        <v>-8.4099999999999995E-4</v>
      </c>
      <c r="AE4257">
        <v>4.9695999999999997E-2</v>
      </c>
      <c r="AF4257">
        <v>3.333577</v>
      </c>
      <c r="AG4257">
        <v>3.333577</v>
      </c>
      <c r="AH4257">
        <v>6667</v>
      </c>
      <c r="AI4257">
        <v>1</v>
      </c>
    </row>
    <row r="4258" spans="1:37" x14ac:dyDescent="0.3">
      <c r="A4258" t="s">
        <v>0</v>
      </c>
      <c r="B4258" s="1">
        <v>42432</v>
      </c>
      <c r="C4258" s="2">
        <v>0.71258251157407404</v>
      </c>
      <c r="D4258" t="s">
        <v>978</v>
      </c>
      <c r="E4258" t="s">
        <v>145</v>
      </c>
      <c r="F4258">
        <v>61.73</v>
      </c>
      <c r="J4258" t="s">
        <v>1532</v>
      </c>
      <c r="U4258">
        <v>61.73</v>
      </c>
      <c r="V4258">
        <v>61.983575000000002</v>
      </c>
      <c r="W4258">
        <v>7.8889000000000001E-2</v>
      </c>
      <c r="X4258">
        <v>7.0000000000000007E-2</v>
      </c>
      <c r="Y4258">
        <v>6.5484000000000001E-2</v>
      </c>
      <c r="Z4258">
        <v>1</v>
      </c>
    </row>
    <row r="4259" spans="1:37" x14ac:dyDescent="0.3">
      <c r="A4259" t="s">
        <v>0</v>
      </c>
      <c r="B4259" s="1">
        <v>42432</v>
      </c>
      <c r="C4259" s="2">
        <v>0.71259406250000001</v>
      </c>
      <c r="D4259" t="s">
        <v>978</v>
      </c>
      <c r="E4259" t="s">
        <v>309</v>
      </c>
      <c r="F4259">
        <v>61.64</v>
      </c>
      <c r="AA4259">
        <v>0.1</v>
      </c>
      <c r="AB4259">
        <v>0.09</v>
      </c>
      <c r="AC4259">
        <v>6.7529000000000006E-2</v>
      </c>
      <c r="AD4259">
        <v>1.7000000000000001E-4</v>
      </c>
      <c r="AE4259">
        <v>4.9748000000000001E-2</v>
      </c>
      <c r="AF4259">
        <v>2.5109900000000001</v>
      </c>
      <c r="AG4259">
        <v>2.5109900000000001</v>
      </c>
      <c r="AH4259">
        <v>5021</v>
      </c>
      <c r="AI4259">
        <v>1</v>
      </c>
    </row>
    <row r="4260" spans="1:37" x14ac:dyDescent="0.3">
      <c r="A4260" t="s">
        <v>0</v>
      </c>
      <c r="B4260" s="1">
        <v>42432</v>
      </c>
      <c r="C4260" s="2">
        <v>0.71259406250000001</v>
      </c>
      <c r="D4260" t="s">
        <v>978</v>
      </c>
      <c r="E4260" t="s">
        <v>145</v>
      </c>
      <c r="F4260">
        <v>61.64</v>
      </c>
      <c r="J4260" t="s">
        <v>1533</v>
      </c>
      <c r="U4260">
        <v>61.64</v>
      </c>
      <c r="V4260">
        <v>61.90654</v>
      </c>
      <c r="W4260">
        <v>9.0469999999999995E-2</v>
      </c>
      <c r="X4260">
        <v>0.09</v>
      </c>
      <c r="Y4260">
        <v>6.6098000000000004E-2</v>
      </c>
      <c r="Z4260">
        <v>1</v>
      </c>
    </row>
    <row r="4261" spans="1:37" x14ac:dyDescent="0.3">
      <c r="A4261" t="s">
        <v>0</v>
      </c>
      <c r="B4261" s="1">
        <v>42432</v>
      </c>
      <c r="C4261" s="2">
        <v>0.71260512731481473</v>
      </c>
      <c r="D4261" t="s">
        <v>978</v>
      </c>
      <c r="E4261" t="s">
        <v>309</v>
      </c>
      <c r="F4261">
        <v>61.54</v>
      </c>
      <c r="AA4261">
        <v>0.1</v>
      </c>
      <c r="AB4261">
        <v>0.1</v>
      </c>
      <c r="AC4261">
        <v>6.8789000000000003E-2</v>
      </c>
      <c r="AD4261">
        <v>1.2600000000000001E-3</v>
      </c>
      <c r="AE4261">
        <v>4.9798000000000002E-2</v>
      </c>
      <c r="AF4261">
        <v>1.5384819999999999</v>
      </c>
      <c r="AG4261">
        <v>1.5384819999999999</v>
      </c>
      <c r="AH4261">
        <v>3076</v>
      </c>
      <c r="AI4261">
        <v>1</v>
      </c>
    </row>
    <row r="4262" spans="1:37" x14ac:dyDescent="0.3">
      <c r="A4262" t="s">
        <v>0</v>
      </c>
      <c r="B4262" s="1">
        <v>42432</v>
      </c>
      <c r="C4262" s="2">
        <v>0.71260512731481473</v>
      </c>
      <c r="D4262" t="s">
        <v>978</v>
      </c>
      <c r="E4262" t="s">
        <v>145</v>
      </c>
      <c r="F4262">
        <v>61.54</v>
      </c>
      <c r="J4262" t="s">
        <v>1534</v>
      </c>
      <c r="U4262">
        <v>61.54</v>
      </c>
      <c r="V4262">
        <v>61.856405000000002</v>
      </c>
      <c r="W4262">
        <v>9.3423999999999993E-2</v>
      </c>
      <c r="X4262">
        <v>0.1</v>
      </c>
      <c r="Y4262">
        <v>6.6850999999999994E-2</v>
      </c>
      <c r="Z4262">
        <v>1</v>
      </c>
    </row>
    <row r="4263" spans="1:37" x14ac:dyDescent="0.3">
      <c r="A4263" t="s">
        <v>0</v>
      </c>
      <c r="B4263" s="1">
        <v>42432</v>
      </c>
      <c r="C4263" s="2">
        <v>0.71261004629629632</v>
      </c>
      <c r="D4263" t="s">
        <v>978</v>
      </c>
      <c r="E4263" t="s">
        <v>1491</v>
      </c>
      <c r="F4263">
        <v>61.54</v>
      </c>
      <c r="G4263">
        <v>45.969197000000001</v>
      </c>
      <c r="H4263">
        <v>30.75</v>
      </c>
      <c r="AJ4263">
        <v>0.37624999999999997</v>
      </c>
      <c r="AK4263">
        <v>-100</v>
      </c>
    </row>
    <row r="4264" spans="1:37" x14ac:dyDescent="0.3">
      <c r="A4264" t="s">
        <v>0</v>
      </c>
      <c r="B4264" s="1">
        <v>42432</v>
      </c>
      <c r="C4264" s="2">
        <v>0.71261641203703707</v>
      </c>
      <c r="D4264" t="s">
        <v>978</v>
      </c>
      <c r="E4264" t="s">
        <v>309</v>
      </c>
      <c r="F4264">
        <v>61.46</v>
      </c>
      <c r="AA4264">
        <v>0.1</v>
      </c>
      <c r="AB4264">
        <v>0.08</v>
      </c>
      <c r="AC4264">
        <v>7.0111000000000007E-2</v>
      </c>
      <c r="AD4264">
        <v>1.322E-3</v>
      </c>
      <c r="AE4264">
        <v>4.9846000000000001E-2</v>
      </c>
      <c r="AF4264">
        <v>1.383629</v>
      </c>
      <c r="AG4264">
        <v>1.383629</v>
      </c>
      <c r="AH4264">
        <v>2767</v>
      </c>
      <c r="AI4264">
        <v>1</v>
      </c>
    </row>
    <row r="4265" spans="1:37" x14ac:dyDescent="0.3">
      <c r="A4265" t="s">
        <v>0</v>
      </c>
      <c r="B4265" s="1">
        <v>42432</v>
      </c>
      <c r="C4265" s="2">
        <v>0.71261641203703707</v>
      </c>
      <c r="D4265" t="s">
        <v>978</v>
      </c>
      <c r="E4265" t="s">
        <v>145</v>
      </c>
      <c r="F4265">
        <v>61.46</v>
      </c>
      <c r="J4265" t="s">
        <v>1535</v>
      </c>
      <c r="U4265">
        <v>61.46</v>
      </c>
      <c r="V4265">
        <v>61.818396999999997</v>
      </c>
      <c r="W4265">
        <v>8.9869000000000004E-2</v>
      </c>
      <c r="X4265">
        <v>0.08</v>
      </c>
      <c r="Y4265">
        <v>6.7561999999999997E-2</v>
      </c>
      <c r="Z4265">
        <v>1</v>
      </c>
    </row>
    <row r="4266" spans="1:37" x14ac:dyDescent="0.3">
      <c r="A4266" t="s">
        <v>0</v>
      </c>
      <c r="B4266" s="1">
        <v>42432</v>
      </c>
      <c r="C4266" s="2">
        <v>0.7126280439814815</v>
      </c>
      <c r="D4266" t="s">
        <v>978</v>
      </c>
      <c r="E4266" t="s">
        <v>309</v>
      </c>
      <c r="F4266">
        <v>61.36</v>
      </c>
      <c r="AA4266">
        <v>0.1</v>
      </c>
      <c r="AB4266">
        <v>0.1</v>
      </c>
      <c r="AC4266">
        <v>7.2131000000000001E-2</v>
      </c>
      <c r="AD4266">
        <v>2.019E-3</v>
      </c>
      <c r="AE4266">
        <v>4.9889999999999997E-2</v>
      </c>
      <c r="AF4266">
        <v>0.66381199999999996</v>
      </c>
      <c r="AG4266">
        <v>0.66381199999999996</v>
      </c>
      <c r="AH4266">
        <v>1327</v>
      </c>
      <c r="AI4266">
        <v>1</v>
      </c>
    </row>
    <row r="4267" spans="1:37" x14ac:dyDescent="0.3">
      <c r="A4267" t="s">
        <v>0</v>
      </c>
      <c r="B4267" s="1">
        <v>42432</v>
      </c>
      <c r="C4267" s="2">
        <v>0.7126280439814815</v>
      </c>
      <c r="D4267" t="s">
        <v>978</v>
      </c>
      <c r="E4267" t="s">
        <v>145</v>
      </c>
      <c r="F4267">
        <v>61.36</v>
      </c>
      <c r="J4267" t="s">
        <v>1536</v>
      </c>
      <c r="U4267">
        <v>61.36</v>
      </c>
      <c r="V4267">
        <v>61.773774000000003</v>
      </c>
      <c r="W4267">
        <v>8.3578E-2</v>
      </c>
      <c r="X4267">
        <v>0.1</v>
      </c>
      <c r="Y4267">
        <v>6.8071000000000007E-2</v>
      </c>
      <c r="Z4267">
        <v>1</v>
      </c>
    </row>
    <row r="4268" spans="1:37" x14ac:dyDescent="0.3">
      <c r="A4268" t="s">
        <v>0</v>
      </c>
      <c r="B4268" s="1">
        <v>42432</v>
      </c>
      <c r="C4268" s="2">
        <v>0.71263217592592598</v>
      </c>
      <c r="D4268" t="s">
        <v>978</v>
      </c>
      <c r="E4268" t="s">
        <v>1491</v>
      </c>
      <c r="F4268">
        <v>61.36</v>
      </c>
      <c r="G4268">
        <v>45.969197000000001</v>
      </c>
      <c r="H4268">
        <v>30.75</v>
      </c>
      <c r="AJ4268">
        <v>0.37624999999999997</v>
      </c>
      <c r="AK4268">
        <v>-100</v>
      </c>
    </row>
    <row r="4269" spans="1:37" x14ac:dyDescent="0.3">
      <c r="A4269" t="s">
        <v>0</v>
      </c>
      <c r="B4269" s="1">
        <v>42432</v>
      </c>
      <c r="C4269" s="2">
        <v>0.71263905092592594</v>
      </c>
      <c r="D4269" t="s">
        <v>978</v>
      </c>
      <c r="E4269" t="s">
        <v>309</v>
      </c>
      <c r="F4269">
        <v>61.27</v>
      </c>
      <c r="AA4269">
        <v>0.1</v>
      </c>
      <c r="AB4269">
        <v>0.09</v>
      </c>
      <c r="AC4269">
        <v>7.4245000000000005E-2</v>
      </c>
      <c r="AD4269">
        <v>2.1150000000000001E-3</v>
      </c>
      <c r="AE4269">
        <v>4.9931999999999997E-2</v>
      </c>
      <c r="AF4269">
        <v>0.41857699999999998</v>
      </c>
      <c r="AG4269">
        <v>0.41857699999999998</v>
      </c>
      <c r="AH4269">
        <v>837</v>
      </c>
      <c r="AI4269">
        <v>1</v>
      </c>
    </row>
    <row r="4270" spans="1:37" x14ac:dyDescent="0.3">
      <c r="A4270" t="s">
        <v>0</v>
      </c>
      <c r="B4270" s="1">
        <v>42432</v>
      </c>
      <c r="C4270" s="2">
        <v>0.71263905092592594</v>
      </c>
      <c r="D4270" t="s">
        <v>978</v>
      </c>
      <c r="E4270" t="s">
        <v>145</v>
      </c>
      <c r="F4270">
        <v>61.27</v>
      </c>
      <c r="J4270" t="s">
        <v>1537</v>
      </c>
      <c r="U4270">
        <v>61.27</v>
      </c>
      <c r="V4270">
        <v>61.711562999999998</v>
      </c>
      <c r="W4270">
        <v>7.7191999999999997E-2</v>
      </c>
      <c r="X4270">
        <v>0.09</v>
      </c>
      <c r="Y4270">
        <v>6.8290000000000003E-2</v>
      </c>
      <c r="Z4270">
        <v>1</v>
      </c>
    </row>
    <row r="4271" spans="1:37" x14ac:dyDescent="0.3">
      <c r="A4271" t="s">
        <v>0</v>
      </c>
      <c r="B4271" s="1">
        <v>42432</v>
      </c>
      <c r="C4271" s="2">
        <v>0.7126503472222222</v>
      </c>
      <c r="D4271" t="s">
        <v>978</v>
      </c>
      <c r="E4271" t="s">
        <v>309</v>
      </c>
      <c r="F4271">
        <v>61.22</v>
      </c>
      <c r="AA4271">
        <v>0.1</v>
      </c>
      <c r="AB4271">
        <v>0.05</v>
      </c>
      <c r="AC4271">
        <v>7.4958999999999998E-2</v>
      </c>
      <c r="AD4271">
        <v>7.1400000000000001E-4</v>
      </c>
      <c r="AE4271">
        <v>4.9972000000000003E-2</v>
      </c>
      <c r="AF4271">
        <v>1.482367</v>
      </c>
      <c r="AG4271">
        <v>1.482367</v>
      </c>
      <c r="AH4271">
        <v>2964</v>
      </c>
      <c r="AI4271">
        <v>1</v>
      </c>
    </row>
    <row r="4272" spans="1:37" x14ac:dyDescent="0.3">
      <c r="A4272" t="s">
        <v>0</v>
      </c>
      <c r="B4272" s="1">
        <v>42432</v>
      </c>
      <c r="C4272" s="2">
        <v>0.7126503472222222</v>
      </c>
      <c r="D4272" t="s">
        <v>978</v>
      </c>
      <c r="E4272" t="s">
        <v>145</v>
      </c>
      <c r="F4272">
        <v>61.22</v>
      </c>
      <c r="J4272" t="s">
        <v>1538</v>
      </c>
      <c r="U4272">
        <v>61.22</v>
      </c>
      <c r="V4272">
        <v>61.632854000000002</v>
      </c>
      <c r="W4272">
        <v>7.1584999999999996E-2</v>
      </c>
      <c r="X4272">
        <v>0.05</v>
      </c>
      <c r="Y4272">
        <v>6.8173999999999998E-2</v>
      </c>
      <c r="Z4272">
        <v>1</v>
      </c>
    </row>
    <row r="4273" spans="1:37" x14ac:dyDescent="0.3">
      <c r="A4273" t="s">
        <v>0</v>
      </c>
      <c r="B4273" s="1">
        <v>42432</v>
      </c>
      <c r="C4273" s="2">
        <v>0.71266165509259249</v>
      </c>
      <c r="D4273" t="s">
        <v>978</v>
      </c>
      <c r="E4273" t="s">
        <v>309</v>
      </c>
      <c r="F4273">
        <v>61.22</v>
      </c>
      <c r="AA4273">
        <v>0.1</v>
      </c>
      <c r="AB4273">
        <v>0</v>
      </c>
      <c r="AC4273">
        <v>7.2867000000000001E-2</v>
      </c>
      <c r="AD4273">
        <v>-2.0920000000000001E-3</v>
      </c>
      <c r="AE4273">
        <v>5.0014999999999997E-2</v>
      </c>
      <c r="AF4273">
        <v>3.8942580000000002</v>
      </c>
      <c r="AG4273">
        <v>3.8942580000000002</v>
      </c>
      <c r="AH4273">
        <v>7788</v>
      </c>
      <c r="AI4273">
        <v>1</v>
      </c>
    </row>
    <row r="4274" spans="1:37" x14ac:dyDescent="0.3">
      <c r="A4274" t="s">
        <v>0</v>
      </c>
      <c r="B4274" s="1">
        <v>42432</v>
      </c>
      <c r="C4274" s="2">
        <v>0.71266165509259249</v>
      </c>
      <c r="D4274" t="s">
        <v>978</v>
      </c>
      <c r="E4274" t="s">
        <v>145</v>
      </c>
      <c r="F4274">
        <v>61.22</v>
      </c>
      <c r="J4274" t="s">
        <v>1539</v>
      </c>
      <c r="U4274">
        <v>61.22</v>
      </c>
      <c r="V4274">
        <v>61.545164999999997</v>
      </c>
      <c r="W4274">
        <v>6.7267999999999994E-2</v>
      </c>
      <c r="X4274">
        <v>0</v>
      </c>
      <c r="Y4274">
        <v>6.7756999999999998E-2</v>
      </c>
      <c r="Z4274">
        <v>1</v>
      </c>
    </row>
    <row r="4275" spans="1:37" x14ac:dyDescent="0.3">
      <c r="A4275" t="s">
        <v>0</v>
      </c>
      <c r="B4275" s="1">
        <v>42432</v>
      </c>
      <c r="C4275" s="2">
        <v>0.71267221064814812</v>
      </c>
      <c r="D4275" t="s">
        <v>978</v>
      </c>
      <c r="E4275" t="s">
        <v>1491</v>
      </c>
      <c r="F4275">
        <v>61.22</v>
      </c>
      <c r="G4275">
        <v>46.045534000000004</v>
      </c>
      <c r="H4275">
        <v>30.8</v>
      </c>
      <c r="AJ4275">
        <v>0.2525</v>
      </c>
      <c r="AK4275">
        <v>-100</v>
      </c>
    </row>
    <row r="4276" spans="1:37" x14ac:dyDescent="0.3">
      <c r="A4276" t="s">
        <v>0</v>
      </c>
      <c r="B4276" s="1">
        <v>42432</v>
      </c>
      <c r="C4276" s="2">
        <v>0.71267347222222222</v>
      </c>
      <c r="D4276" t="s">
        <v>978</v>
      </c>
      <c r="E4276" t="s">
        <v>309</v>
      </c>
      <c r="F4276">
        <v>61.21</v>
      </c>
      <c r="AA4276">
        <v>0.1</v>
      </c>
      <c r="AB4276">
        <v>0.01</v>
      </c>
      <c r="AC4276">
        <v>6.9126999999999994E-2</v>
      </c>
      <c r="AD4276">
        <v>-3.7399999999999998E-3</v>
      </c>
      <c r="AE4276">
        <v>5.0064999999999998E-2</v>
      </c>
      <c r="AF4276">
        <v>5.5119809999999996</v>
      </c>
      <c r="AG4276">
        <v>5.5119809999999996</v>
      </c>
      <c r="AH4276">
        <v>11023</v>
      </c>
      <c r="AI4276">
        <v>1</v>
      </c>
    </row>
    <row r="4277" spans="1:37" x14ac:dyDescent="0.3">
      <c r="A4277" t="s">
        <v>0</v>
      </c>
      <c r="B4277" s="1">
        <v>42432</v>
      </c>
      <c r="C4277" s="2">
        <v>0.71267347222222222</v>
      </c>
      <c r="D4277" t="s">
        <v>978</v>
      </c>
      <c r="E4277" t="s">
        <v>145</v>
      </c>
      <c r="F4277">
        <v>61.21</v>
      </c>
      <c r="J4277" t="s">
        <v>1540</v>
      </c>
      <c r="U4277">
        <v>61.21</v>
      </c>
      <c r="V4277">
        <v>61.455635999999998</v>
      </c>
      <c r="W4277">
        <v>6.5295000000000006E-2</v>
      </c>
      <c r="X4277">
        <v>0.01</v>
      </c>
      <c r="Y4277">
        <v>6.7201999999999998E-2</v>
      </c>
      <c r="Z4277">
        <v>1</v>
      </c>
    </row>
    <row r="4278" spans="1:37" x14ac:dyDescent="0.3">
      <c r="A4278" t="s">
        <v>0</v>
      </c>
      <c r="B4278" s="1">
        <v>42432</v>
      </c>
      <c r="C4278" s="2">
        <v>0.7126842708333333</v>
      </c>
      <c r="D4278" t="s">
        <v>978</v>
      </c>
      <c r="E4278" t="s">
        <v>309</v>
      </c>
      <c r="F4278">
        <v>61.12</v>
      </c>
      <c r="AA4278">
        <v>0.1</v>
      </c>
      <c r="AB4278">
        <v>0.09</v>
      </c>
      <c r="AC4278">
        <v>6.7096000000000003E-2</v>
      </c>
      <c r="AD4278">
        <v>-2.0309999999999998E-3</v>
      </c>
      <c r="AE4278">
        <v>5.0117000000000002E-2</v>
      </c>
      <c r="AF4278">
        <v>4.3071919999999997</v>
      </c>
      <c r="AG4278">
        <v>4.3071919999999997</v>
      </c>
      <c r="AH4278">
        <v>8614</v>
      </c>
      <c r="AI4278">
        <v>1</v>
      </c>
    </row>
    <row r="4279" spans="1:37" x14ac:dyDescent="0.3">
      <c r="A4279" t="s">
        <v>0</v>
      </c>
      <c r="B4279" s="1">
        <v>42432</v>
      </c>
      <c r="C4279" s="2">
        <v>0.7126842708333333</v>
      </c>
      <c r="D4279" t="s">
        <v>978</v>
      </c>
      <c r="E4279" t="s">
        <v>145</v>
      </c>
      <c r="F4279">
        <v>61.12</v>
      </c>
      <c r="J4279" t="s">
        <v>1541</v>
      </c>
      <c r="U4279">
        <v>61.12</v>
      </c>
      <c r="V4279">
        <v>61.371093999999999</v>
      </c>
      <c r="W4279">
        <v>6.6228999999999996E-2</v>
      </c>
      <c r="X4279">
        <v>0.09</v>
      </c>
      <c r="Y4279">
        <v>6.6678000000000001E-2</v>
      </c>
      <c r="Z4279">
        <v>1</v>
      </c>
    </row>
    <row r="4280" spans="1:37" x14ac:dyDescent="0.3">
      <c r="A4280" t="s">
        <v>0</v>
      </c>
      <c r="B4280" s="1">
        <v>42432</v>
      </c>
      <c r="C4280" s="2">
        <v>0.7126955787037037</v>
      </c>
      <c r="D4280" t="s">
        <v>978</v>
      </c>
      <c r="E4280" t="s">
        <v>309</v>
      </c>
      <c r="F4280">
        <v>61.03</v>
      </c>
      <c r="AA4280">
        <v>0.1</v>
      </c>
      <c r="AB4280">
        <v>0.09</v>
      </c>
      <c r="AC4280">
        <v>6.6396999999999998E-2</v>
      </c>
      <c r="AD4280">
        <v>-6.9899999999999997E-4</v>
      </c>
      <c r="AE4280">
        <v>5.0171E-2</v>
      </c>
      <c r="AF4280">
        <v>3.2973119999999998</v>
      </c>
      <c r="AG4280">
        <v>3.2973119999999998</v>
      </c>
      <c r="AH4280">
        <v>6594</v>
      </c>
      <c r="AI4280">
        <v>1</v>
      </c>
    </row>
    <row r="4281" spans="1:37" x14ac:dyDescent="0.3">
      <c r="A4281" t="s">
        <v>0</v>
      </c>
      <c r="B4281" s="1">
        <v>42432</v>
      </c>
      <c r="C4281" s="2">
        <v>0.7126955787037037</v>
      </c>
      <c r="D4281" t="s">
        <v>978</v>
      </c>
      <c r="E4281" t="s">
        <v>145</v>
      </c>
      <c r="F4281">
        <v>61.03</v>
      </c>
      <c r="J4281" t="s">
        <v>1542</v>
      </c>
      <c r="U4281">
        <v>61.03</v>
      </c>
      <c r="V4281">
        <v>61.300418999999998</v>
      </c>
      <c r="W4281">
        <v>6.8774000000000002E-2</v>
      </c>
      <c r="X4281">
        <v>0.09</v>
      </c>
      <c r="Y4281">
        <v>6.6274E-2</v>
      </c>
      <c r="Z4281">
        <v>1</v>
      </c>
    </row>
    <row r="4282" spans="1:37" x14ac:dyDescent="0.3">
      <c r="A4282" t="s">
        <v>0</v>
      </c>
      <c r="B4282" s="1">
        <v>42432</v>
      </c>
      <c r="C4282" s="2">
        <v>0.71270759259259264</v>
      </c>
      <c r="D4282" t="s">
        <v>978</v>
      </c>
      <c r="E4282" t="s">
        <v>309</v>
      </c>
      <c r="F4282">
        <v>60.92</v>
      </c>
      <c r="AA4282">
        <v>0.1</v>
      </c>
      <c r="AB4282">
        <v>0.11</v>
      </c>
      <c r="AC4282">
        <v>6.7405000000000007E-2</v>
      </c>
      <c r="AD4282">
        <v>1.008E-3</v>
      </c>
      <c r="AE4282">
        <v>5.0222999999999997E-2</v>
      </c>
      <c r="AF4282">
        <v>1.8517049999999999</v>
      </c>
      <c r="AG4282">
        <v>1.8517049999999999</v>
      </c>
      <c r="AH4282">
        <v>3703</v>
      </c>
      <c r="AI4282">
        <v>1</v>
      </c>
    </row>
    <row r="4283" spans="1:37" x14ac:dyDescent="0.3">
      <c r="A4283" t="s">
        <v>0</v>
      </c>
      <c r="B4283" s="1">
        <v>42432</v>
      </c>
      <c r="C4283" s="2">
        <v>0.71270759259259264</v>
      </c>
      <c r="D4283" t="s">
        <v>978</v>
      </c>
      <c r="E4283" t="s">
        <v>145</v>
      </c>
      <c r="F4283">
        <v>60.92</v>
      </c>
      <c r="J4283" t="s">
        <v>1543</v>
      </c>
      <c r="U4283">
        <v>60.92</v>
      </c>
      <c r="V4283">
        <v>61.249327000000001</v>
      </c>
      <c r="W4283">
        <v>7.0393999999999998E-2</v>
      </c>
      <c r="X4283">
        <v>0.11</v>
      </c>
      <c r="Y4283">
        <v>6.6015000000000004E-2</v>
      </c>
      <c r="Z4283">
        <v>1</v>
      </c>
    </row>
    <row r="4284" spans="1:37" x14ac:dyDescent="0.3">
      <c r="A4284" t="s">
        <v>0</v>
      </c>
      <c r="B4284" s="1">
        <v>42432</v>
      </c>
      <c r="C4284" s="2">
        <v>0.71271276620370372</v>
      </c>
      <c r="D4284" t="s">
        <v>978</v>
      </c>
      <c r="E4284" t="s">
        <v>1491</v>
      </c>
      <c r="F4284">
        <v>60.92</v>
      </c>
      <c r="G4284">
        <v>46.249536999999997</v>
      </c>
      <c r="H4284">
        <v>30.75</v>
      </c>
      <c r="AJ4284">
        <v>0.45124999999999998</v>
      </c>
      <c r="AK4284">
        <v>-100</v>
      </c>
    </row>
    <row r="4285" spans="1:37" x14ac:dyDescent="0.3">
      <c r="A4285" t="s">
        <v>0</v>
      </c>
      <c r="B4285" s="1">
        <v>42432</v>
      </c>
      <c r="C4285" s="2">
        <v>0.7127181944444444</v>
      </c>
      <c r="D4285" t="s">
        <v>978</v>
      </c>
      <c r="E4285" t="s">
        <v>309</v>
      </c>
      <c r="F4285">
        <v>60.82</v>
      </c>
      <c r="AA4285">
        <v>0.1</v>
      </c>
      <c r="AB4285">
        <v>0.1</v>
      </c>
      <c r="AC4285">
        <v>6.9287000000000001E-2</v>
      </c>
      <c r="AD4285">
        <v>1.882E-3</v>
      </c>
      <c r="AE4285">
        <v>5.0271999999999997E-2</v>
      </c>
      <c r="AF4285">
        <v>1.0014130000000001</v>
      </c>
      <c r="AG4285">
        <v>1.0014130000000001</v>
      </c>
      <c r="AH4285">
        <v>2002</v>
      </c>
      <c r="AI4285">
        <v>1</v>
      </c>
    </row>
    <row r="4286" spans="1:37" x14ac:dyDescent="0.3">
      <c r="A4286" t="s">
        <v>0</v>
      </c>
      <c r="B4286" s="1">
        <v>42432</v>
      </c>
      <c r="C4286" s="2">
        <v>0.7127181944444444</v>
      </c>
      <c r="D4286" t="s">
        <v>978</v>
      </c>
      <c r="E4286" t="s">
        <v>145</v>
      </c>
      <c r="F4286">
        <v>60.82</v>
      </c>
      <c r="J4286" t="s">
        <v>1544</v>
      </c>
      <c r="U4286">
        <v>60.82</v>
      </c>
      <c r="V4286">
        <v>61.210845999999997</v>
      </c>
      <c r="W4286">
        <v>6.9634000000000001E-2</v>
      </c>
      <c r="X4286">
        <v>0.1</v>
      </c>
      <c r="Y4286">
        <v>6.5950999999999996E-2</v>
      </c>
      <c r="Z4286">
        <v>1</v>
      </c>
    </row>
    <row r="4287" spans="1:37" x14ac:dyDescent="0.3">
      <c r="A4287" t="s">
        <v>0</v>
      </c>
      <c r="B4287" s="1">
        <v>42432</v>
      </c>
      <c r="C4287" s="2">
        <v>0.71272950231481491</v>
      </c>
      <c r="D4287" t="s">
        <v>978</v>
      </c>
      <c r="E4287" t="s">
        <v>309</v>
      </c>
      <c r="F4287">
        <v>60.71</v>
      </c>
      <c r="AA4287">
        <v>0.1</v>
      </c>
      <c r="AB4287">
        <v>0.11</v>
      </c>
      <c r="AC4287">
        <v>7.2097999999999995E-2</v>
      </c>
      <c r="AD4287">
        <v>2.8110000000000001E-3</v>
      </c>
      <c r="AE4287">
        <v>5.0317000000000001E-2</v>
      </c>
      <c r="AF4287">
        <v>3.3262E-2</v>
      </c>
      <c r="AG4287">
        <v>3.3262E-2</v>
      </c>
      <c r="AH4287">
        <v>66</v>
      </c>
      <c r="AI4287">
        <v>1</v>
      </c>
    </row>
    <row r="4288" spans="1:37" x14ac:dyDescent="0.3">
      <c r="A4288" t="s">
        <v>0</v>
      </c>
      <c r="B4288" s="1">
        <v>42432</v>
      </c>
      <c r="C4288" s="2">
        <v>0.71272950231481491</v>
      </c>
      <c r="D4288" t="s">
        <v>978</v>
      </c>
      <c r="E4288" t="s">
        <v>145</v>
      </c>
      <c r="F4288">
        <v>60.71</v>
      </c>
      <c r="J4288" t="s">
        <v>1545</v>
      </c>
      <c r="U4288">
        <v>60.71</v>
      </c>
      <c r="V4288">
        <v>61.166876999999999</v>
      </c>
      <c r="W4288">
        <v>6.7374000000000003E-2</v>
      </c>
      <c r="X4288">
        <v>0.11</v>
      </c>
      <c r="Y4288">
        <v>6.6104999999999997E-2</v>
      </c>
      <c r="Z4288">
        <v>1</v>
      </c>
    </row>
    <row r="4289" spans="1:37" x14ac:dyDescent="0.3">
      <c r="A4289" t="s">
        <v>0</v>
      </c>
      <c r="B4289" s="1">
        <v>42432</v>
      </c>
      <c r="C4289" s="2">
        <v>0.71273831018518508</v>
      </c>
      <c r="D4289" t="s">
        <v>978</v>
      </c>
      <c r="E4289" t="s">
        <v>1491</v>
      </c>
      <c r="F4289">
        <v>60.71</v>
      </c>
      <c r="G4289">
        <v>46.249536999999997</v>
      </c>
      <c r="H4289">
        <v>30.75</v>
      </c>
      <c r="AJ4289">
        <v>0.45124999999999998</v>
      </c>
      <c r="AK4289">
        <v>-100</v>
      </c>
    </row>
    <row r="4290" spans="1:37" x14ac:dyDescent="0.3">
      <c r="A4290" t="s">
        <v>0</v>
      </c>
      <c r="B4290" s="1">
        <v>42432</v>
      </c>
      <c r="C4290" s="2">
        <v>0.71274079861111117</v>
      </c>
      <c r="D4290" t="s">
        <v>978</v>
      </c>
      <c r="E4290" t="s">
        <v>309</v>
      </c>
      <c r="F4290">
        <v>60.61</v>
      </c>
      <c r="AA4290">
        <v>0.1</v>
      </c>
      <c r="AB4290">
        <v>0.1</v>
      </c>
      <c r="AC4290">
        <v>7.5148000000000006E-2</v>
      </c>
      <c r="AD4290">
        <v>3.0500000000000002E-3</v>
      </c>
      <c r="AE4290">
        <v>5.0356999999999999E-2</v>
      </c>
      <c r="AF4290">
        <v>-0.401146</v>
      </c>
      <c r="AG4290">
        <v>-0.401146</v>
      </c>
      <c r="AH4290">
        <v>-802</v>
      </c>
      <c r="AI4290">
        <v>1</v>
      </c>
    </row>
    <row r="4291" spans="1:37" x14ac:dyDescent="0.3">
      <c r="A4291" t="s">
        <v>0</v>
      </c>
      <c r="B4291" s="1">
        <v>42432</v>
      </c>
      <c r="C4291" s="2">
        <v>0.71274079861111117</v>
      </c>
      <c r="D4291" t="s">
        <v>978</v>
      </c>
      <c r="E4291" t="s">
        <v>145</v>
      </c>
      <c r="F4291">
        <v>60.61</v>
      </c>
      <c r="J4291" t="s">
        <v>1546</v>
      </c>
      <c r="U4291">
        <v>60.61</v>
      </c>
      <c r="V4291">
        <v>61.102896000000001</v>
      </c>
      <c r="W4291">
        <v>6.5546999999999994E-2</v>
      </c>
      <c r="X4291">
        <v>0.1</v>
      </c>
      <c r="Y4291">
        <v>6.6529000000000005E-2</v>
      </c>
      <c r="Z4291">
        <v>1</v>
      </c>
    </row>
    <row r="4292" spans="1:37" x14ac:dyDescent="0.3">
      <c r="A4292" t="s">
        <v>0</v>
      </c>
      <c r="B4292" s="1">
        <v>42432</v>
      </c>
      <c r="C4292" s="2">
        <v>0.71275211805555561</v>
      </c>
      <c r="D4292" t="s">
        <v>978</v>
      </c>
      <c r="E4292" t="s">
        <v>309</v>
      </c>
      <c r="F4292">
        <v>60.49</v>
      </c>
      <c r="AA4292">
        <v>0.1</v>
      </c>
      <c r="AB4292">
        <v>0.12</v>
      </c>
      <c r="AC4292">
        <v>7.8964999999999994E-2</v>
      </c>
      <c r="AD4292">
        <v>3.8170000000000001E-3</v>
      </c>
      <c r="AE4292">
        <v>5.0389999999999997E-2</v>
      </c>
      <c r="AF4292">
        <v>-1.3208040000000001</v>
      </c>
      <c r="AG4292">
        <v>-1.3208040000000001</v>
      </c>
      <c r="AH4292">
        <v>-2641</v>
      </c>
      <c r="AI4292">
        <v>1</v>
      </c>
    </row>
    <row r="4293" spans="1:37" x14ac:dyDescent="0.3">
      <c r="A4293" t="s">
        <v>0</v>
      </c>
      <c r="B4293" s="1">
        <v>42432</v>
      </c>
      <c r="C4293" s="2">
        <v>0.71275211805555561</v>
      </c>
      <c r="D4293" t="s">
        <v>978</v>
      </c>
      <c r="E4293" t="s">
        <v>145</v>
      </c>
      <c r="F4293">
        <v>60.49</v>
      </c>
      <c r="J4293" t="s">
        <v>1547</v>
      </c>
      <c r="U4293">
        <v>60.49</v>
      </c>
      <c r="V4293">
        <v>61.018008000000002</v>
      </c>
      <c r="W4293">
        <v>6.5196000000000004E-2</v>
      </c>
      <c r="X4293">
        <v>0.12</v>
      </c>
      <c r="Y4293">
        <v>6.7165000000000002E-2</v>
      </c>
      <c r="Z4293">
        <v>1</v>
      </c>
    </row>
    <row r="4294" spans="1:37" x14ac:dyDescent="0.3">
      <c r="A4294" t="s">
        <v>0</v>
      </c>
      <c r="B4294" s="1">
        <v>42432</v>
      </c>
      <c r="C4294" s="2">
        <v>0.7127634259259259</v>
      </c>
      <c r="D4294" t="s">
        <v>978</v>
      </c>
      <c r="E4294" t="s">
        <v>309</v>
      </c>
      <c r="F4294">
        <v>60.34</v>
      </c>
      <c r="AA4294">
        <v>0.1</v>
      </c>
      <c r="AB4294">
        <v>0.15</v>
      </c>
      <c r="AC4294">
        <v>8.4264000000000006E-2</v>
      </c>
      <c r="AD4294">
        <v>5.2989999999999999E-3</v>
      </c>
      <c r="AE4294">
        <v>5.0415000000000001E-2</v>
      </c>
      <c r="AF4294">
        <v>-2.929764</v>
      </c>
      <c r="AG4294">
        <v>-2.929764</v>
      </c>
      <c r="AH4294">
        <v>-5859</v>
      </c>
      <c r="AI4294">
        <v>1</v>
      </c>
    </row>
    <row r="4295" spans="1:37" x14ac:dyDescent="0.3">
      <c r="A4295" t="s">
        <v>0</v>
      </c>
      <c r="B4295" s="1">
        <v>42432</v>
      </c>
      <c r="C4295" s="2">
        <v>0.7127634259259259</v>
      </c>
      <c r="D4295" t="s">
        <v>978</v>
      </c>
      <c r="E4295" t="s">
        <v>145</v>
      </c>
      <c r="F4295">
        <v>60.34</v>
      </c>
      <c r="J4295" t="s">
        <v>1548</v>
      </c>
      <c r="U4295">
        <v>60.34</v>
      </c>
      <c r="V4295">
        <v>60.920197000000002</v>
      </c>
      <c r="W4295">
        <v>6.6219E-2</v>
      </c>
      <c r="X4295">
        <v>0.15</v>
      </c>
      <c r="Y4295">
        <v>6.7885000000000001E-2</v>
      </c>
      <c r="Z4295">
        <v>1</v>
      </c>
    </row>
    <row r="4296" spans="1:37" x14ac:dyDescent="0.3">
      <c r="A4296" t="s">
        <v>0</v>
      </c>
      <c r="B4296" s="1">
        <v>42432</v>
      </c>
      <c r="C4296" s="2">
        <v>0.7127755555555555</v>
      </c>
      <c r="D4296" t="s">
        <v>978</v>
      </c>
      <c r="E4296" t="s">
        <v>309</v>
      </c>
      <c r="F4296">
        <v>60.24</v>
      </c>
      <c r="AA4296">
        <v>0.1</v>
      </c>
      <c r="AB4296">
        <v>0.1</v>
      </c>
      <c r="AC4296">
        <v>8.8723999999999997E-2</v>
      </c>
      <c r="AD4296">
        <v>4.4600000000000004E-3</v>
      </c>
      <c r="AE4296">
        <v>5.0432999999999999E-2</v>
      </c>
      <c r="AF4296">
        <v>-2.615672</v>
      </c>
      <c r="AG4296">
        <v>-2.615672</v>
      </c>
      <c r="AH4296">
        <v>-5231</v>
      </c>
      <c r="AI4296">
        <v>1</v>
      </c>
    </row>
    <row r="4297" spans="1:37" x14ac:dyDescent="0.3">
      <c r="A4297" t="s">
        <v>0</v>
      </c>
      <c r="B4297" s="1">
        <v>42432</v>
      </c>
      <c r="C4297" s="2">
        <v>0.7127755555555555</v>
      </c>
      <c r="D4297" t="s">
        <v>978</v>
      </c>
      <c r="E4297" t="s">
        <v>145</v>
      </c>
      <c r="F4297">
        <v>60.24</v>
      </c>
      <c r="J4297" t="s">
        <v>1549</v>
      </c>
      <c r="U4297">
        <v>60.24</v>
      </c>
      <c r="V4297">
        <v>60.816668</v>
      </c>
      <c r="W4297">
        <v>6.8570000000000006E-2</v>
      </c>
      <c r="X4297">
        <v>0.1</v>
      </c>
      <c r="Y4297">
        <v>6.8485000000000004E-2</v>
      </c>
      <c r="Z4297">
        <v>1</v>
      </c>
    </row>
    <row r="4298" spans="1:37" x14ac:dyDescent="0.3">
      <c r="A4298" t="s">
        <v>0</v>
      </c>
      <c r="B4298" s="1">
        <v>42432</v>
      </c>
      <c r="C4298" s="2">
        <v>0.71278355324074072</v>
      </c>
      <c r="D4298" t="s">
        <v>978</v>
      </c>
      <c r="E4298" t="s">
        <v>1502</v>
      </c>
      <c r="F4298">
        <v>60.24</v>
      </c>
      <c r="G4298">
        <v>46.286701000000001</v>
      </c>
      <c r="H4298">
        <v>30.8</v>
      </c>
      <c r="AJ4298">
        <v>0.25874999999999998</v>
      </c>
      <c r="AK4298">
        <v>-100</v>
      </c>
    </row>
    <row r="4299" spans="1:37" x14ac:dyDescent="0.3">
      <c r="A4299" t="s">
        <v>0</v>
      </c>
      <c r="B4299" s="1">
        <v>42432</v>
      </c>
      <c r="C4299" s="2">
        <v>0.71278604166666659</v>
      </c>
      <c r="D4299" t="s">
        <v>978</v>
      </c>
      <c r="E4299" t="s">
        <v>309</v>
      </c>
      <c r="F4299">
        <v>60.19</v>
      </c>
      <c r="AA4299">
        <v>0.1</v>
      </c>
      <c r="AB4299">
        <v>0.05</v>
      </c>
      <c r="AC4299">
        <v>9.0662999999999994E-2</v>
      </c>
      <c r="AD4299">
        <v>1.939E-3</v>
      </c>
      <c r="AE4299">
        <v>5.0448E-2</v>
      </c>
      <c r="AF4299">
        <v>-0.75361999999999996</v>
      </c>
      <c r="AG4299">
        <v>-0.75361999999999996</v>
      </c>
      <c r="AH4299">
        <v>-1507</v>
      </c>
      <c r="AI4299">
        <v>1</v>
      </c>
    </row>
    <row r="4300" spans="1:37" x14ac:dyDescent="0.3">
      <c r="A4300" t="s">
        <v>0</v>
      </c>
      <c r="B4300" s="1">
        <v>42432</v>
      </c>
      <c r="C4300" s="2">
        <v>0.71278604166666659</v>
      </c>
      <c r="D4300" t="s">
        <v>978</v>
      </c>
      <c r="E4300" t="s">
        <v>145</v>
      </c>
      <c r="F4300">
        <v>60.19</v>
      </c>
      <c r="J4300" t="s">
        <v>1550</v>
      </c>
      <c r="U4300">
        <v>60.19</v>
      </c>
      <c r="V4300">
        <v>60.709561999999998</v>
      </c>
      <c r="W4300">
        <v>7.3080999999999993E-2</v>
      </c>
      <c r="X4300">
        <v>0.05</v>
      </c>
      <c r="Y4300">
        <v>6.8959999999999994E-2</v>
      </c>
      <c r="Z4300">
        <v>1</v>
      </c>
    </row>
    <row r="4301" spans="1:37" x14ac:dyDescent="0.3">
      <c r="A4301" t="s">
        <v>0</v>
      </c>
      <c r="B4301" s="1">
        <v>42432</v>
      </c>
      <c r="C4301" s="2">
        <v>0.71279732638888893</v>
      </c>
      <c r="D4301" t="s">
        <v>978</v>
      </c>
      <c r="E4301" t="s">
        <v>309</v>
      </c>
      <c r="F4301">
        <v>60.17</v>
      </c>
      <c r="AA4301">
        <v>0.1</v>
      </c>
      <c r="AB4301">
        <v>0.02</v>
      </c>
      <c r="AC4301">
        <v>8.9624999999999996E-2</v>
      </c>
      <c r="AD4301">
        <v>-1.0380000000000001E-3</v>
      </c>
      <c r="AE4301">
        <v>5.0465000000000003E-2</v>
      </c>
      <c r="AF4301">
        <v>1.710658</v>
      </c>
      <c r="AG4301">
        <v>1.710658</v>
      </c>
      <c r="AH4301">
        <v>3421</v>
      </c>
      <c r="AI4301">
        <v>1</v>
      </c>
    </row>
    <row r="4302" spans="1:37" x14ac:dyDescent="0.3">
      <c r="A4302" t="s">
        <v>0</v>
      </c>
      <c r="B4302" s="1">
        <v>42432</v>
      </c>
      <c r="C4302" s="2">
        <v>0.71279732638888893</v>
      </c>
      <c r="D4302" t="s">
        <v>978</v>
      </c>
      <c r="E4302" t="s">
        <v>145</v>
      </c>
      <c r="F4302">
        <v>60.17</v>
      </c>
      <c r="J4302" t="s">
        <v>1551</v>
      </c>
      <c r="U4302">
        <v>60.17</v>
      </c>
      <c r="V4302">
        <v>60.597456000000001</v>
      </c>
      <c r="W4302">
        <v>8.0631999999999995E-2</v>
      </c>
      <c r="X4302">
        <v>0.02</v>
      </c>
      <c r="Y4302">
        <v>6.9280999999999995E-2</v>
      </c>
      <c r="Z4302">
        <v>1</v>
      </c>
    </row>
    <row r="4303" spans="1:37" x14ac:dyDescent="0.3">
      <c r="A4303" t="s">
        <v>0</v>
      </c>
      <c r="B4303" s="1">
        <v>42432</v>
      </c>
      <c r="C4303" s="2">
        <v>0.71280795138888886</v>
      </c>
      <c r="D4303" t="s">
        <v>978</v>
      </c>
      <c r="E4303" t="s">
        <v>1491</v>
      </c>
      <c r="F4303">
        <v>60.17</v>
      </c>
      <c r="G4303">
        <v>46.286701000000001</v>
      </c>
      <c r="H4303">
        <v>30.8</v>
      </c>
      <c r="AJ4303">
        <v>0.25874999999999998</v>
      </c>
      <c r="AK4303">
        <v>-100</v>
      </c>
    </row>
    <row r="4304" spans="1:37" x14ac:dyDescent="0.3">
      <c r="A4304" t="s">
        <v>0</v>
      </c>
      <c r="B4304" s="1">
        <v>42432</v>
      </c>
      <c r="C4304" s="2">
        <v>0.71280920138888881</v>
      </c>
      <c r="D4304" t="s">
        <v>978</v>
      </c>
      <c r="E4304" t="s">
        <v>309</v>
      </c>
      <c r="F4304">
        <v>60.15</v>
      </c>
      <c r="AA4304">
        <v>0.1</v>
      </c>
      <c r="AB4304">
        <v>0.02</v>
      </c>
      <c r="AC4304">
        <v>8.6427000000000004E-2</v>
      </c>
      <c r="AD4304">
        <v>-3.1979999999999999E-3</v>
      </c>
      <c r="AE4304">
        <v>5.0486999999999997E-2</v>
      </c>
      <c r="AF4304">
        <v>3.6948620000000001</v>
      </c>
      <c r="AG4304">
        <v>3.6948620000000001</v>
      </c>
      <c r="AH4304">
        <v>7389</v>
      </c>
      <c r="AI4304">
        <v>1</v>
      </c>
    </row>
    <row r="4305" spans="1:37" x14ac:dyDescent="0.3">
      <c r="A4305" t="s">
        <v>0</v>
      </c>
      <c r="B4305" s="1">
        <v>42432</v>
      </c>
      <c r="C4305" s="2">
        <v>0.71280920138888881</v>
      </c>
      <c r="D4305" t="s">
        <v>978</v>
      </c>
      <c r="E4305" t="s">
        <v>145</v>
      </c>
      <c r="F4305">
        <v>60.15</v>
      </c>
      <c r="J4305" t="s">
        <v>1552</v>
      </c>
      <c r="U4305">
        <v>60.15</v>
      </c>
      <c r="V4305">
        <v>60.481309000000003</v>
      </c>
      <c r="W4305">
        <v>9.0239E-2</v>
      </c>
      <c r="X4305">
        <v>0.02</v>
      </c>
      <c r="Y4305">
        <v>6.9544999999999996E-2</v>
      </c>
      <c r="Z4305">
        <v>1</v>
      </c>
    </row>
    <row r="4306" spans="1:37" x14ac:dyDescent="0.3">
      <c r="A4306" t="s">
        <v>0</v>
      </c>
      <c r="B4306" s="1">
        <v>42432</v>
      </c>
      <c r="C4306" s="2">
        <v>0.71281995370370366</v>
      </c>
      <c r="D4306" t="s">
        <v>978</v>
      </c>
      <c r="E4306" t="s">
        <v>309</v>
      </c>
      <c r="F4306">
        <v>60.16</v>
      </c>
      <c r="AA4306">
        <v>0.1</v>
      </c>
      <c r="AB4306">
        <v>-0.01</v>
      </c>
      <c r="AC4306">
        <v>8.0698000000000006E-2</v>
      </c>
      <c r="AD4306">
        <v>-5.7289999999999997E-3</v>
      </c>
      <c r="AE4306">
        <v>5.0518E-2</v>
      </c>
      <c r="AF4306">
        <v>6.1777329999999999</v>
      </c>
      <c r="AG4306">
        <v>6.1777329999999999</v>
      </c>
      <c r="AH4306">
        <v>12355</v>
      </c>
      <c r="AI4306">
        <v>1</v>
      </c>
    </row>
    <row r="4307" spans="1:37" x14ac:dyDescent="0.3">
      <c r="A4307" t="s">
        <v>0</v>
      </c>
      <c r="B4307" s="1">
        <v>42432</v>
      </c>
      <c r="C4307" s="2">
        <v>0.71281995370370366</v>
      </c>
      <c r="D4307" t="s">
        <v>978</v>
      </c>
      <c r="E4307" t="s">
        <v>145</v>
      </c>
      <c r="F4307">
        <v>60.16</v>
      </c>
      <c r="J4307" t="s">
        <v>1553</v>
      </c>
      <c r="U4307">
        <v>60.16</v>
      </c>
      <c r="V4307">
        <v>60.370424999999997</v>
      </c>
      <c r="W4307">
        <v>9.8515000000000005E-2</v>
      </c>
      <c r="X4307">
        <v>-0.01</v>
      </c>
      <c r="Y4307">
        <v>6.9880999999999999E-2</v>
      </c>
      <c r="Z4307">
        <v>1</v>
      </c>
    </row>
    <row r="4308" spans="1:37" x14ac:dyDescent="0.3">
      <c r="A4308" t="s">
        <v>0</v>
      </c>
      <c r="B4308" s="1">
        <v>42432</v>
      </c>
      <c r="C4308" s="2">
        <v>0.71283126157407406</v>
      </c>
      <c r="D4308" t="s">
        <v>978</v>
      </c>
      <c r="E4308" t="s">
        <v>309</v>
      </c>
      <c r="F4308">
        <v>60.18</v>
      </c>
      <c r="AA4308">
        <v>0.1</v>
      </c>
      <c r="AB4308">
        <v>-0.02</v>
      </c>
      <c r="AC4308">
        <v>7.2952000000000003E-2</v>
      </c>
      <c r="AD4308">
        <v>-7.7460000000000003E-3</v>
      </c>
      <c r="AE4308">
        <v>5.0561000000000002E-2</v>
      </c>
      <c r="AF4308">
        <v>8.4108789999999996</v>
      </c>
      <c r="AG4308">
        <v>8.4108789999999996</v>
      </c>
      <c r="AH4308">
        <v>16821</v>
      </c>
      <c r="AI4308">
        <v>1</v>
      </c>
    </row>
    <row r="4309" spans="1:37" x14ac:dyDescent="0.3">
      <c r="A4309" t="s">
        <v>0</v>
      </c>
      <c r="B4309" s="1">
        <v>42432</v>
      </c>
      <c r="C4309" s="2">
        <v>0.71283126157407406</v>
      </c>
      <c r="D4309" t="s">
        <v>978</v>
      </c>
      <c r="E4309" t="s">
        <v>145</v>
      </c>
      <c r="F4309">
        <v>60.18</v>
      </c>
      <c r="J4309" t="s">
        <v>1554</v>
      </c>
      <c r="U4309">
        <v>60.18</v>
      </c>
      <c r="V4309">
        <v>60.279394000000003</v>
      </c>
      <c r="W4309">
        <v>0.10186099999999999</v>
      </c>
      <c r="X4309">
        <v>-0.02</v>
      </c>
      <c r="Y4309">
        <v>7.0316000000000004E-2</v>
      </c>
      <c r="Z4309">
        <v>1</v>
      </c>
    </row>
    <row r="4310" spans="1:37" x14ac:dyDescent="0.3">
      <c r="A4310" t="s">
        <v>0</v>
      </c>
      <c r="B4310" s="1">
        <v>42432</v>
      </c>
      <c r="C4310" s="2">
        <v>0.71284265046296291</v>
      </c>
      <c r="D4310" t="s">
        <v>978</v>
      </c>
      <c r="E4310" t="s">
        <v>309</v>
      </c>
      <c r="F4310">
        <v>60.11</v>
      </c>
      <c r="AA4310">
        <v>0.1</v>
      </c>
      <c r="AB4310">
        <v>7.0000000000000007E-2</v>
      </c>
      <c r="AC4310">
        <v>6.7132999999999998E-2</v>
      </c>
      <c r="AD4310">
        <v>-5.8190000000000004E-3</v>
      </c>
      <c r="AE4310">
        <v>5.0612999999999998E-2</v>
      </c>
      <c r="AF4310">
        <v>7.3354369999999998</v>
      </c>
      <c r="AG4310">
        <v>7.3354369999999998</v>
      </c>
      <c r="AH4310">
        <v>14670</v>
      </c>
      <c r="AI4310">
        <v>1</v>
      </c>
    </row>
    <row r="4311" spans="1:37" x14ac:dyDescent="0.3">
      <c r="A4311" t="s">
        <v>0</v>
      </c>
      <c r="B4311" s="1">
        <v>42432</v>
      </c>
      <c r="C4311" s="2">
        <v>0.71284265046296291</v>
      </c>
      <c r="D4311" t="s">
        <v>978</v>
      </c>
      <c r="E4311" t="s">
        <v>145</v>
      </c>
      <c r="F4311">
        <v>60.11</v>
      </c>
      <c r="J4311" t="s">
        <v>1555</v>
      </c>
      <c r="U4311">
        <v>60.11</v>
      </c>
      <c r="V4311">
        <v>60.217246000000003</v>
      </c>
      <c r="W4311">
        <v>9.9051E-2</v>
      </c>
      <c r="X4311">
        <v>7.0000000000000007E-2</v>
      </c>
      <c r="Y4311">
        <v>7.0842000000000002E-2</v>
      </c>
      <c r="Z4311">
        <v>1</v>
      </c>
    </row>
    <row r="4312" spans="1:37" x14ac:dyDescent="0.3">
      <c r="A4312" t="s">
        <v>0</v>
      </c>
      <c r="B4312" s="1">
        <v>42432</v>
      </c>
      <c r="C4312" s="2">
        <v>0.71285320601851854</v>
      </c>
      <c r="D4312" t="s">
        <v>978</v>
      </c>
      <c r="E4312" t="s">
        <v>1491</v>
      </c>
      <c r="F4312">
        <v>60.11</v>
      </c>
      <c r="G4312">
        <v>46.375494000000003</v>
      </c>
      <c r="H4312">
        <v>30.625</v>
      </c>
      <c r="AJ4312">
        <v>0.85499999999999998</v>
      </c>
      <c r="AK4312">
        <v>-100</v>
      </c>
    </row>
    <row r="4313" spans="1:37" x14ac:dyDescent="0.3">
      <c r="A4313" t="s">
        <v>0</v>
      </c>
      <c r="B4313" s="1">
        <v>42432</v>
      </c>
      <c r="C4313" s="2">
        <v>0.71285444444444446</v>
      </c>
      <c r="D4313" t="s">
        <v>978</v>
      </c>
      <c r="E4313" t="s">
        <v>309</v>
      </c>
      <c r="F4313">
        <v>60.02</v>
      </c>
      <c r="AA4313">
        <v>0.1</v>
      </c>
      <c r="AB4313">
        <v>0.09</v>
      </c>
      <c r="AC4313">
        <v>6.3636999999999999E-2</v>
      </c>
      <c r="AD4313">
        <v>-3.496E-3</v>
      </c>
      <c r="AE4313">
        <v>5.0672000000000002E-2</v>
      </c>
      <c r="AF4313">
        <v>5.7562920000000002</v>
      </c>
      <c r="AG4313">
        <v>5.7562920000000002</v>
      </c>
      <c r="AH4313">
        <v>11512</v>
      </c>
      <c r="AI4313">
        <v>1</v>
      </c>
    </row>
    <row r="4314" spans="1:37" x14ac:dyDescent="0.3">
      <c r="A4314" t="s">
        <v>0</v>
      </c>
      <c r="B4314" s="1">
        <v>42432</v>
      </c>
      <c r="C4314" s="2">
        <v>0.71285444444444446</v>
      </c>
      <c r="D4314" t="s">
        <v>978</v>
      </c>
      <c r="E4314" t="s">
        <v>145</v>
      </c>
      <c r="F4314">
        <v>60.02</v>
      </c>
      <c r="J4314" t="s">
        <v>1556</v>
      </c>
      <c r="U4314">
        <v>60.02</v>
      </c>
      <c r="V4314">
        <v>60.182262000000001</v>
      </c>
      <c r="W4314">
        <v>9.1282000000000002E-2</v>
      </c>
      <c r="X4314">
        <v>0.09</v>
      </c>
      <c r="Y4314">
        <v>7.1440000000000003E-2</v>
      </c>
      <c r="Z4314">
        <v>1</v>
      </c>
    </row>
    <row r="4315" spans="1:37" x14ac:dyDescent="0.3">
      <c r="A4315" t="s">
        <v>0</v>
      </c>
      <c r="B4315" s="1">
        <v>42432</v>
      </c>
      <c r="C4315" s="2">
        <v>0.71286518518518516</v>
      </c>
      <c r="D4315" t="s">
        <v>978</v>
      </c>
      <c r="E4315" t="s">
        <v>309</v>
      </c>
      <c r="F4315">
        <v>59.93</v>
      </c>
      <c r="AA4315">
        <v>0.1</v>
      </c>
      <c r="AB4315">
        <v>0.09</v>
      </c>
      <c r="AC4315">
        <v>6.1977999999999998E-2</v>
      </c>
      <c r="AD4315">
        <v>-1.6590000000000001E-3</v>
      </c>
      <c r="AE4315">
        <v>5.0733E-2</v>
      </c>
      <c r="AF4315">
        <v>4.4195390000000003</v>
      </c>
      <c r="AG4315">
        <v>4.4195390000000003</v>
      </c>
      <c r="AH4315">
        <v>8839</v>
      </c>
      <c r="AI4315">
        <v>1</v>
      </c>
    </row>
    <row r="4316" spans="1:37" x14ac:dyDescent="0.3">
      <c r="A4316" t="s">
        <v>0</v>
      </c>
      <c r="B4316" s="1">
        <v>42432</v>
      </c>
      <c r="C4316" s="2">
        <v>0.71286518518518516</v>
      </c>
      <c r="D4316" t="s">
        <v>978</v>
      </c>
      <c r="E4316" t="s">
        <v>145</v>
      </c>
      <c r="F4316">
        <v>59.93</v>
      </c>
      <c r="J4316" t="s">
        <v>1557</v>
      </c>
      <c r="U4316">
        <v>59.93</v>
      </c>
      <c r="V4316">
        <v>60.165730000000003</v>
      </c>
      <c r="W4316">
        <v>8.0519999999999994E-2</v>
      </c>
      <c r="X4316">
        <v>0.09</v>
      </c>
      <c r="Y4316">
        <v>7.213E-2</v>
      </c>
      <c r="Z4316">
        <v>1</v>
      </c>
    </row>
    <row r="4317" spans="1:37" x14ac:dyDescent="0.3">
      <c r="A4317" t="s">
        <v>0</v>
      </c>
      <c r="B4317" s="1">
        <v>42432</v>
      </c>
      <c r="C4317" s="2">
        <v>0.7128765393518518</v>
      </c>
      <c r="D4317" t="s">
        <v>978</v>
      </c>
      <c r="E4317" t="s">
        <v>309</v>
      </c>
      <c r="F4317">
        <v>59.8</v>
      </c>
      <c r="AA4317">
        <v>0.1</v>
      </c>
      <c r="AB4317">
        <v>0.13</v>
      </c>
      <c r="AC4317">
        <v>6.3130000000000006E-2</v>
      </c>
      <c r="AD4317">
        <v>1.152E-3</v>
      </c>
      <c r="AE4317">
        <v>5.0791000000000003E-2</v>
      </c>
      <c r="AF4317">
        <v>2.0786739999999999</v>
      </c>
      <c r="AG4317">
        <v>2.0786739999999999</v>
      </c>
      <c r="AH4317">
        <v>4157</v>
      </c>
      <c r="AI4317">
        <v>1</v>
      </c>
    </row>
    <row r="4318" spans="1:37" x14ac:dyDescent="0.3">
      <c r="A4318" t="s">
        <v>0</v>
      </c>
      <c r="B4318" s="1">
        <v>42432</v>
      </c>
      <c r="C4318" s="2">
        <v>0.7128765393518518</v>
      </c>
      <c r="D4318" t="s">
        <v>978</v>
      </c>
      <c r="E4318" t="s">
        <v>145</v>
      </c>
      <c r="F4318">
        <v>59.8</v>
      </c>
      <c r="J4318" t="s">
        <v>1558</v>
      </c>
      <c r="U4318">
        <v>59.8</v>
      </c>
      <c r="V4318">
        <v>60.154394000000003</v>
      </c>
      <c r="W4318">
        <v>6.8669999999999995E-2</v>
      </c>
      <c r="X4318">
        <v>0.13</v>
      </c>
      <c r="Y4318">
        <v>7.2891999999999998E-2</v>
      </c>
      <c r="Z4318">
        <v>1</v>
      </c>
    </row>
    <row r="4319" spans="1:37" x14ac:dyDescent="0.3">
      <c r="A4319" t="s">
        <v>0</v>
      </c>
      <c r="B4319" s="1">
        <v>42432</v>
      </c>
      <c r="C4319" s="2">
        <v>0.71288047453703707</v>
      </c>
      <c r="D4319" t="s">
        <v>978</v>
      </c>
      <c r="E4319" t="s">
        <v>1491</v>
      </c>
      <c r="F4319">
        <v>59.8</v>
      </c>
      <c r="G4319">
        <v>46.375494000000003</v>
      </c>
      <c r="H4319">
        <v>30.625</v>
      </c>
      <c r="AJ4319">
        <v>0.85499999999999998</v>
      </c>
      <c r="AK4319">
        <v>-100</v>
      </c>
    </row>
    <row r="4320" spans="1:37" x14ac:dyDescent="0.3">
      <c r="A4320" t="s">
        <v>0</v>
      </c>
      <c r="B4320" s="1">
        <v>42432</v>
      </c>
      <c r="C4320" s="2">
        <v>0.71290739583333329</v>
      </c>
      <c r="D4320" t="s">
        <v>978</v>
      </c>
      <c r="E4320" t="s">
        <v>419</v>
      </c>
    </row>
    <row r="4321" spans="1:35" x14ac:dyDescent="0.3">
      <c r="A4321" t="s">
        <v>0</v>
      </c>
      <c r="B4321" s="1">
        <v>42432</v>
      </c>
      <c r="C4321" s="2">
        <v>0.71288780092592585</v>
      </c>
      <c r="D4321" t="s">
        <v>978</v>
      </c>
      <c r="E4321" t="s">
        <v>309</v>
      </c>
      <c r="F4321">
        <v>59.7</v>
      </c>
      <c r="AA4321">
        <v>0.1</v>
      </c>
      <c r="AB4321">
        <v>0.1</v>
      </c>
      <c r="AC4321">
        <v>6.5268999999999994E-2</v>
      </c>
      <c r="AD4321">
        <v>2.1380000000000001E-3</v>
      </c>
      <c r="AE4321">
        <v>5.0847000000000003E-2</v>
      </c>
      <c r="AF4321">
        <v>1.118733</v>
      </c>
      <c r="AG4321">
        <v>1.118733</v>
      </c>
      <c r="AH4321">
        <v>2237</v>
      </c>
      <c r="AI4321">
        <v>1</v>
      </c>
    </row>
    <row r="4322" spans="1:35" x14ac:dyDescent="0.3">
      <c r="A4322" t="s">
        <v>0</v>
      </c>
      <c r="B4322" s="1">
        <v>42432</v>
      </c>
      <c r="C4322" s="2">
        <v>0.71288780092592585</v>
      </c>
      <c r="D4322" t="s">
        <v>978</v>
      </c>
      <c r="E4322" t="s">
        <v>145</v>
      </c>
      <c r="F4322">
        <v>59.7</v>
      </c>
      <c r="J4322" t="s">
        <v>1559</v>
      </c>
      <c r="U4322">
        <v>59.7</v>
      </c>
      <c r="V4322">
        <v>60.131287999999998</v>
      </c>
      <c r="W4322">
        <v>5.7655999999999999E-2</v>
      </c>
      <c r="X4322">
        <v>0.1</v>
      </c>
      <c r="Y4322">
        <v>7.3736999999999997E-2</v>
      </c>
      <c r="Z4322">
        <v>1</v>
      </c>
    </row>
    <row r="4323" spans="1:35" x14ac:dyDescent="0.3">
      <c r="A4323" t="s">
        <v>0</v>
      </c>
      <c r="B4323" s="1">
        <v>42432</v>
      </c>
      <c r="C4323" s="2">
        <v>0.71289910879629625</v>
      </c>
      <c r="D4323" t="s">
        <v>978</v>
      </c>
      <c r="E4323" t="s">
        <v>309</v>
      </c>
      <c r="F4323">
        <v>59.62</v>
      </c>
      <c r="AA4323">
        <v>0.1</v>
      </c>
      <c r="AB4323">
        <v>0.08</v>
      </c>
      <c r="AC4323">
        <v>6.7361000000000004E-2</v>
      </c>
      <c r="AD4323">
        <v>2.0929999999999998E-3</v>
      </c>
      <c r="AE4323">
        <v>5.0899E-2</v>
      </c>
      <c r="AF4323">
        <v>0.98785599999999996</v>
      </c>
      <c r="AG4323">
        <v>0.98785599999999996</v>
      </c>
      <c r="AH4323">
        <v>1975</v>
      </c>
      <c r="AI4323">
        <v>1</v>
      </c>
    </row>
    <row r="4324" spans="1:35" x14ac:dyDescent="0.3">
      <c r="A4324" t="s">
        <v>0</v>
      </c>
      <c r="B4324" s="1">
        <v>42432</v>
      </c>
      <c r="C4324" s="2">
        <v>0.71289910879629625</v>
      </c>
      <c r="D4324" t="s">
        <v>978</v>
      </c>
      <c r="E4324" t="s">
        <v>145</v>
      </c>
      <c r="F4324">
        <v>59.62</v>
      </c>
      <c r="J4324" t="s">
        <v>1560</v>
      </c>
      <c r="U4324">
        <v>59.62</v>
      </c>
      <c r="V4324">
        <v>60.083010000000002</v>
      </c>
      <c r="W4324">
        <v>4.9256000000000001E-2</v>
      </c>
      <c r="X4324">
        <v>0.08</v>
      </c>
      <c r="Y4324">
        <v>7.4621000000000007E-2</v>
      </c>
      <c r="Z4324">
        <v>1</v>
      </c>
    </row>
    <row r="4325" spans="1:35" x14ac:dyDescent="0.3">
      <c r="A4325" t="s">
        <v>0</v>
      </c>
      <c r="B4325" s="1">
        <v>42432</v>
      </c>
      <c r="C4325" s="2">
        <v>0.71290855324074076</v>
      </c>
      <c r="D4325" t="s">
        <v>978</v>
      </c>
      <c r="E4325" t="s">
        <v>214</v>
      </c>
      <c r="F4325">
        <v>59.62</v>
      </c>
      <c r="P4325" t="s">
        <v>277</v>
      </c>
    </row>
    <row r="4326" spans="1:35" x14ac:dyDescent="0.3">
      <c r="A4326" t="s">
        <v>0</v>
      </c>
      <c r="B4326" s="1">
        <v>42432</v>
      </c>
      <c r="C4326" s="2">
        <v>0.71291041666666677</v>
      </c>
      <c r="D4326" t="s">
        <v>978</v>
      </c>
      <c r="E4326" t="s">
        <v>309</v>
      </c>
      <c r="F4326">
        <v>59.57</v>
      </c>
      <c r="AA4326">
        <v>0.1</v>
      </c>
      <c r="AB4326">
        <v>0.05</v>
      </c>
      <c r="AC4326">
        <v>6.8298999999999999E-2</v>
      </c>
      <c r="AD4326">
        <v>9.3800000000000003E-4</v>
      </c>
      <c r="AE4326">
        <v>5.0950000000000002E-2</v>
      </c>
      <c r="AF4326">
        <v>1.836713</v>
      </c>
      <c r="AG4326">
        <v>1.836713</v>
      </c>
      <c r="AH4326">
        <v>3673</v>
      </c>
      <c r="AI4326">
        <v>1</v>
      </c>
    </row>
    <row r="4327" spans="1:35" x14ac:dyDescent="0.3">
      <c r="A4327" t="s">
        <v>0</v>
      </c>
      <c r="B4327" s="1">
        <v>42432</v>
      </c>
      <c r="C4327" s="2">
        <v>0.71291041666666677</v>
      </c>
      <c r="D4327" t="s">
        <v>978</v>
      </c>
      <c r="E4327" t="s">
        <v>145</v>
      </c>
      <c r="F4327">
        <v>59.57</v>
      </c>
      <c r="J4327" t="s">
        <v>1561</v>
      </c>
      <c r="U4327">
        <v>59.57</v>
      </c>
      <c r="V4327">
        <v>60.007708000000001</v>
      </c>
      <c r="W4327">
        <v>4.4852000000000003E-2</v>
      </c>
      <c r="X4327">
        <v>0.05</v>
      </c>
      <c r="Y4327">
        <v>7.5457999999999997E-2</v>
      </c>
      <c r="Z4327">
        <v>1</v>
      </c>
    </row>
    <row r="4328" spans="1:35" x14ac:dyDescent="0.3">
      <c r="A4328" t="s">
        <v>0</v>
      </c>
      <c r="B4328" s="1">
        <v>42432</v>
      </c>
      <c r="C4328" s="2">
        <v>0.71292667824074074</v>
      </c>
      <c r="D4328" t="s">
        <v>978</v>
      </c>
      <c r="E4328" t="s">
        <v>110</v>
      </c>
      <c r="F4328">
        <v>59.57</v>
      </c>
      <c r="O4328" t="s">
        <v>296</v>
      </c>
    </row>
    <row r="4329" spans="1:35" x14ac:dyDescent="0.3">
      <c r="A4329" t="s">
        <v>0</v>
      </c>
      <c r="B4329" s="1">
        <v>42432</v>
      </c>
      <c r="C4329" s="2">
        <v>0.71292248842592587</v>
      </c>
      <c r="D4329" t="s">
        <v>978</v>
      </c>
      <c r="E4329" t="s">
        <v>309</v>
      </c>
      <c r="F4329">
        <v>59.46</v>
      </c>
      <c r="AA4329">
        <v>0.1</v>
      </c>
      <c r="AB4329">
        <v>0.11</v>
      </c>
      <c r="AC4329">
        <v>7.0447999999999997E-2</v>
      </c>
      <c r="AD4329">
        <v>2.1489999999999999E-3</v>
      </c>
      <c r="AE4329">
        <v>5.0997000000000001E-2</v>
      </c>
      <c r="AF4329">
        <v>0.69598499999999996</v>
      </c>
      <c r="AG4329">
        <v>0.69598499999999996</v>
      </c>
      <c r="AH4329">
        <v>1391</v>
      </c>
      <c r="AI4329">
        <v>1</v>
      </c>
    </row>
    <row r="4330" spans="1:35" x14ac:dyDescent="0.3">
      <c r="A4330" t="s">
        <v>0</v>
      </c>
      <c r="B4330" s="1">
        <v>42432</v>
      </c>
      <c r="C4330" s="2">
        <v>0.71292248842592587</v>
      </c>
      <c r="D4330" t="s">
        <v>978</v>
      </c>
      <c r="E4330" t="s">
        <v>145</v>
      </c>
      <c r="F4330">
        <v>59.46</v>
      </c>
      <c r="J4330" t="s">
        <v>1562</v>
      </c>
      <c r="U4330">
        <v>59.46</v>
      </c>
      <c r="V4330">
        <v>59.913701000000003</v>
      </c>
      <c r="W4330">
        <v>4.5220999999999997E-2</v>
      </c>
      <c r="X4330">
        <v>0.11</v>
      </c>
      <c r="Y4330">
        <v>7.6114000000000001E-2</v>
      </c>
      <c r="Z4330">
        <v>1</v>
      </c>
    </row>
    <row r="4331" spans="1:35" x14ac:dyDescent="0.3">
      <c r="A4331" t="s">
        <v>0</v>
      </c>
      <c r="B4331" s="1">
        <v>42432</v>
      </c>
      <c r="C4331" s="2">
        <v>0.71293337962962966</v>
      </c>
      <c r="D4331" t="s">
        <v>978</v>
      </c>
      <c r="E4331" t="s">
        <v>110</v>
      </c>
      <c r="F4331">
        <v>59.46</v>
      </c>
      <c r="O4331" t="s">
        <v>1563</v>
      </c>
    </row>
    <row r="4332" spans="1:35" x14ac:dyDescent="0.3">
      <c r="A4332" t="s">
        <v>0</v>
      </c>
      <c r="B4332" s="1">
        <v>42432</v>
      </c>
      <c r="C4332" s="2">
        <v>0.7129345949074074</v>
      </c>
      <c r="D4332" t="s">
        <v>978</v>
      </c>
      <c r="E4332" t="s">
        <v>110</v>
      </c>
      <c r="F4332">
        <v>59.46</v>
      </c>
      <c r="O4332" t="s">
        <v>1564</v>
      </c>
    </row>
    <row r="4333" spans="1:35" x14ac:dyDescent="0.3">
      <c r="A4333" t="s">
        <v>0</v>
      </c>
      <c r="B4333" s="1">
        <v>42432</v>
      </c>
      <c r="C4333" s="2">
        <v>0.71293583333333332</v>
      </c>
      <c r="D4333" t="s">
        <v>978</v>
      </c>
      <c r="E4333" t="s">
        <v>110</v>
      </c>
      <c r="F4333">
        <v>59.46</v>
      </c>
    </row>
    <row r="4334" spans="1:35" x14ac:dyDescent="0.3">
      <c r="A4334" t="s">
        <v>0</v>
      </c>
      <c r="B4334" s="1">
        <v>42432</v>
      </c>
      <c r="C4334" s="2">
        <v>0.712937025462963</v>
      </c>
      <c r="D4334" t="s">
        <v>978</v>
      </c>
      <c r="E4334" t="s">
        <v>110</v>
      </c>
      <c r="F4334">
        <v>59.46</v>
      </c>
      <c r="O4334" t="s">
        <v>113</v>
      </c>
    </row>
    <row r="4335" spans="1:35" x14ac:dyDescent="0.3">
      <c r="A4335" t="s">
        <v>0</v>
      </c>
      <c r="B4335" s="1">
        <v>42432</v>
      </c>
      <c r="C4335" s="2">
        <v>0.71293824074074064</v>
      </c>
      <c r="D4335" t="s">
        <v>978</v>
      </c>
      <c r="E4335" t="s">
        <v>110</v>
      </c>
      <c r="F4335">
        <v>59.46</v>
      </c>
      <c r="O4335" t="s">
        <v>114</v>
      </c>
    </row>
    <row r="4336" spans="1:35" x14ac:dyDescent="0.3">
      <c r="A4336" t="s">
        <v>0</v>
      </c>
      <c r="B4336" s="1">
        <v>42432</v>
      </c>
      <c r="C4336" s="2">
        <v>0.71293944444444446</v>
      </c>
      <c r="D4336" t="s">
        <v>978</v>
      </c>
      <c r="E4336" t="s">
        <v>110</v>
      </c>
      <c r="F4336">
        <v>59.46</v>
      </c>
      <c r="O4336" t="s">
        <v>120</v>
      </c>
    </row>
    <row r="4337" spans="1:37" x14ac:dyDescent="0.3">
      <c r="A4337" t="s">
        <v>0</v>
      </c>
      <c r="B4337" s="1">
        <v>42432</v>
      </c>
      <c r="C4337" s="2">
        <v>0.71294064814814817</v>
      </c>
      <c r="D4337" t="s">
        <v>978</v>
      </c>
      <c r="E4337" t="s">
        <v>110</v>
      </c>
      <c r="F4337">
        <v>59.46</v>
      </c>
      <c r="O4337" t="s">
        <v>118</v>
      </c>
    </row>
    <row r="4338" spans="1:37" x14ac:dyDescent="0.3">
      <c r="A4338" t="s">
        <v>0</v>
      </c>
      <c r="B4338" s="1">
        <v>42432</v>
      </c>
      <c r="C4338" s="2">
        <v>0.7129281828703703</v>
      </c>
      <c r="D4338" t="s">
        <v>978</v>
      </c>
      <c r="E4338" t="s">
        <v>214</v>
      </c>
      <c r="F4338">
        <v>59.46</v>
      </c>
      <c r="P4338" t="s">
        <v>1565</v>
      </c>
    </row>
    <row r="4339" spans="1:37" x14ac:dyDescent="0.3">
      <c r="A4339" t="s">
        <v>0</v>
      </c>
      <c r="B4339" s="1">
        <v>42432</v>
      </c>
      <c r="C4339" s="2">
        <v>0.7129281828703703</v>
      </c>
      <c r="D4339" t="s">
        <v>978</v>
      </c>
      <c r="E4339" t="s">
        <v>214</v>
      </c>
      <c r="F4339">
        <v>59.46</v>
      </c>
      <c r="P4339" t="s">
        <v>258</v>
      </c>
    </row>
    <row r="4340" spans="1:37" x14ac:dyDescent="0.3">
      <c r="A4340" t="s">
        <v>0</v>
      </c>
      <c r="B4340" s="1">
        <v>42432</v>
      </c>
      <c r="C4340" s="2">
        <v>0.71293334490740745</v>
      </c>
      <c r="D4340" t="s">
        <v>978</v>
      </c>
      <c r="E4340" t="s">
        <v>309</v>
      </c>
      <c r="F4340">
        <v>59.34</v>
      </c>
      <c r="AA4340">
        <v>0.1</v>
      </c>
      <c r="AB4340">
        <v>0.12</v>
      </c>
      <c r="AC4340">
        <v>7.3764999999999997E-2</v>
      </c>
      <c r="AD4340">
        <v>3.3170000000000001E-3</v>
      </c>
      <c r="AE4340">
        <v>5.1039000000000001E-2</v>
      </c>
      <c r="AF4340">
        <v>-0.50375800000000004</v>
      </c>
      <c r="AG4340">
        <v>-0.50375800000000004</v>
      </c>
      <c r="AH4340">
        <v>-1007</v>
      </c>
      <c r="AI4340">
        <v>1</v>
      </c>
    </row>
    <row r="4341" spans="1:37" x14ac:dyDescent="0.3">
      <c r="A4341" t="s">
        <v>0</v>
      </c>
      <c r="B4341" s="1">
        <v>42432</v>
      </c>
      <c r="C4341" s="2">
        <v>0.71293334490740745</v>
      </c>
      <c r="D4341" t="s">
        <v>978</v>
      </c>
      <c r="E4341" t="s">
        <v>145</v>
      </c>
      <c r="F4341">
        <v>59.34</v>
      </c>
      <c r="J4341" t="s">
        <v>1566</v>
      </c>
      <c r="U4341">
        <v>59.34</v>
      </c>
      <c r="V4341">
        <v>59.813304000000002</v>
      </c>
      <c r="W4341">
        <v>4.9957000000000001E-2</v>
      </c>
      <c r="X4341">
        <v>0.12</v>
      </c>
      <c r="Y4341">
        <v>7.6497999999999997E-2</v>
      </c>
      <c r="Z4341">
        <v>1</v>
      </c>
    </row>
    <row r="4342" spans="1:37" x14ac:dyDescent="0.3">
      <c r="A4342" t="s">
        <v>0</v>
      </c>
      <c r="B4342" s="1">
        <v>42432</v>
      </c>
      <c r="C4342" s="2">
        <v>0.71294452546296305</v>
      </c>
      <c r="D4342" t="s">
        <v>978</v>
      </c>
      <c r="E4342" t="s">
        <v>309</v>
      </c>
      <c r="F4342">
        <v>59.19</v>
      </c>
      <c r="AA4342">
        <v>0.1</v>
      </c>
      <c r="AB4342">
        <v>0.15</v>
      </c>
      <c r="AC4342">
        <v>7.8876000000000002E-2</v>
      </c>
      <c r="AD4342">
        <v>5.1110000000000001E-3</v>
      </c>
      <c r="AE4342">
        <v>5.1073E-2</v>
      </c>
      <c r="AF4342">
        <v>-2.3479369999999999</v>
      </c>
      <c r="AG4342">
        <v>-2.3479369999999999</v>
      </c>
      <c r="AH4342">
        <v>-4695</v>
      </c>
      <c r="AI4342">
        <v>1</v>
      </c>
    </row>
    <row r="4343" spans="1:37" x14ac:dyDescent="0.3">
      <c r="A4343" t="s">
        <v>0</v>
      </c>
      <c r="B4343" s="1">
        <v>42432</v>
      </c>
      <c r="C4343" s="2">
        <v>0.71294452546296305</v>
      </c>
      <c r="D4343" t="s">
        <v>978</v>
      </c>
      <c r="E4343" t="s">
        <v>145</v>
      </c>
      <c r="F4343">
        <v>59.19</v>
      </c>
      <c r="J4343" t="s">
        <v>1567</v>
      </c>
      <c r="U4343">
        <v>59.19</v>
      </c>
      <c r="V4343">
        <v>59.717534999999998</v>
      </c>
      <c r="W4343">
        <v>5.7481999999999998E-2</v>
      </c>
      <c r="X4343">
        <v>0.15</v>
      </c>
      <c r="Y4343">
        <v>7.6521000000000006E-2</v>
      </c>
      <c r="Z4343">
        <v>1</v>
      </c>
    </row>
    <row r="4344" spans="1:37" x14ac:dyDescent="0.3">
      <c r="A4344" t="s">
        <v>0</v>
      </c>
      <c r="B4344" s="1">
        <v>42432</v>
      </c>
      <c r="C4344" s="2">
        <v>0.71295020833333334</v>
      </c>
      <c r="D4344" t="s">
        <v>978</v>
      </c>
      <c r="E4344" t="s">
        <v>1568</v>
      </c>
      <c r="F4344">
        <v>59.19</v>
      </c>
      <c r="G4344">
        <v>46.715282000000002</v>
      </c>
      <c r="H4344">
        <v>30.774999999999999</v>
      </c>
      <c r="AJ4344">
        <v>0.32750000000000001</v>
      </c>
      <c r="AK4344">
        <v>-100</v>
      </c>
    </row>
    <row r="4345" spans="1:37" x14ac:dyDescent="0.3">
      <c r="A4345" t="s">
        <v>0</v>
      </c>
      <c r="B4345" s="1">
        <v>42432</v>
      </c>
      <c r="C4345" s="2">
        <v>0.71295380787037033</v>
      </c>
      <c r="D4345" t="s">
        <v>978</v>
      </c>
      <c r="E4345" t="s">
        <v>1568</v>
      </c>
      <c r="F4345">
        <v>59.19</v>
      </c>
      <c r="G4345">
        <v>46.721414000000003</v>
      </c>
      <c r="H4345">
        <v>30.8</v>
      </c>
      <c r="AJ4345">
        <v>0.23749999999999999</v>
      </c>
      <c r="AK4345">
        <v>-100</v>
      </c>
    </row>
    <row r="4346" spans="1:37" x14ac:dyDescent="0.3">
      <c r="A4346" t="s">
        <v>0</v>
      </c>
      <c r="B4346" s="1">
        <v>42432</v>
      </c>
      <c r="C4346" s="2">
        <v>0.71295563657407401</v>
      </c>
      <c r="D4346" t="s">
        <v>978</v>
      </c>
      <c r="E4346" t="s">
        <v>309</v>
      </c>
      <c r="F4346">
        <v>59.07</v>
      </c>
      <c r="AA4346">
        <v>0.1</v>
      </c>
      <c r="AB4346">
        <v>0.12</v>
      </c>
      <c r="AC4346">
        <v>8.4084999999999993E-2</v>
      </c>
      <c r="AD4346">
        <v>5.2090000000000001E-3</v>
      </c>
      <c r="AE4346">
        <v>5.1098999999999999E-2</v>
      </c>
      <c r="AF4346">
        <v>-2.8425820000000002</v>
      </c>
      <c r="AG4346">
        <v>-2.8425820000000002</v>
      </c>
      <c r="AH4346">
        <v>-5685</v>
      </c>
      <c r="AI4346">
        <v>1</v>
      </c>
    </row>
    <row r="4347" spans="1:37" x14ac:dyDescent="0.3">
      <c r="A4347" t="s">
        <v>0</v>
      </c>
      <c r="B4347" s="1">
        <v>42432</v>
      </c>
      <c r="C4347" s="2">
        <v>0.71295563657407401</v>
      </c>
      <c r="D4347" t="s">
        <v>978</v>
      </c>
      <c r="E4347" t="s">
        <v>145</v>
      </c>
      <c r="F4347">
        <v>59.07</v>
      </c>
      <c r="J4347" t="s">
        <v>1569</v>
      </c>
      <c r="U4347">
        <v>59.07</v>
      </c>
      <c r="V4347">
        <v>59.629550000000002</v>
      </c>
      <c r="W4347">
        <v>6.6324999999999995E-2</v>
      </c>
      <c r="X4347">
        <v>0.12</v>
      </c>
      <c r="Y4347">
        <v>7.6272999999999994E-2</v>
      </c>
      <c r="Z4347">
        <v>1</v>
      </c>
    </row>
    <row r="4348" spans="1:37" x14ac:dyDescent="0.3">
      <c r="A4348" t="s">
        <v>0</v>
      </c>
      <c r="B4348" s="1">
        <v>42432</v>
      </c>
      <c r="C4348" s="2">
        <v>0.71296695601851845</v>
      </c>
      <c r="D4348" t="s">
        <v>978</v>
      </c>
      <c r="E4348" t="s">
        <v>309</v>
      </c>
      <c r="F4348">
        <v>58.96</v>
      </c>
      <c r="AA4348">
        <v>0.1</v>
      </c>
      <c r="AB4348">
        <v>0.11</v>
      </c>
      <c r="AC4348">
        <v>8.8833999999999996E-2</v>
      </c>
      <c r="AD4348">
        <v>4.7489999999999997E-3</v>
      </c>
      <c r="AE4348">
        <v>5.1116000000000002E-2</v>
      </c>
      <c r="AF4348">
        <v>-2.8550089999999999</v>
      </c>
      <c r="AG4348">
        <v>-2.8550089999999999</v>
      </c>
      <c r="AH4348">
        <v>-5710</v>
      </c>
      <c r="AI4348">
        <v>1</v>
      </c>
    </row>
    <row r="4349" spans="1:37" x14ac:dyDescent="0.3">
      <c r="A4349" t="s">
        <v>0</v>
      </c>
      <c r="B4349" s="1">
        <v>42432</v>
      </c>
      <c r="C4349" s="2">
        <v>0.71296695601851845</v>
      </c>
      <c r="D4349" t="s">
        <v>978</v>
      </c>
      <c r="E4349" t="s">
        <v>145</v>
      </c>
      <c r="F4349">
        <v>58.96</v>
      </c>
      <c r="J4349" t="s">
        <v>1570</v>
      </c>
      <c r="U4349">
        <v>58.96</v>
      </c>
      <c r="V4349">
        <v>59.541352000000003</v>
      </c>
      <c r="W4349">
        <v>7.5832999999999998E-2</v>
      </c>
      <c r="X4349">
        <v>0.11</v>
      </c>
      <c r="Y4349">
        <v>7.5884999999999994E-2</v>
      </c>
      <c r="Z4349">
        <v>1</v>
      </c>
    </row>
    <row r="4350" spans="1:37" x14ac:dyDescent="0.3">
      <c r="A4350" t="s">
        <v>0</v>
      </c>
      <c r="B4350" s="1">
        <v>42432</v>
      </c>
      <c r="C4350" s="2">
        <v>0.71297825231481482</v>
      </c>
      <c r="D4350" t="s">
        <v>978</v>
      </c>
      <c r="E4350" t="s">
        <v>309</v>
      </c>
      <c r="F4350">
        <v>58.88</v>
      </c>
      <c r="AA4350">
        <v>0.1</v>
      </c>
      <c r="AB4350">
        <v>0.08</v>
      </c>
      <c r="AC4350">
        <v>9.2030000000000001E-2</v>
      </c>
      <c r="AD4350">
        <v>3.1960000000000001E-3</v>
      </c>
      <c r="AE4350">
        <v>5.1129000000000001E-2</v>
      </c>
      <c r="AF4350">
        <v>-1.8683339999999999</v>
      </c>
      <c r="AG4350">
        <v>-1.8683339999999999</v>
      </c>
      <c r="AH4350">
        <v>-3736</v>
      </c>
      <c r="AI4350">
        <v>1</v>
      </c>
    </row>
    <row r="4351" spans="1:37" x14ac:dyDescent="0.3">
      <c r="A4351" t="s">
        <v>0</v>
      </c>
      <c r="B4351" s="1">
        <v>42432</v>
      </c>
      <c r="C4351" s="2">
        <v>0.71297825231481482</v>
      </c>
      <c r="D4351" t="s">
        <v>978</v>
      </c>
      <c r="E4351" t="s">
        <v>145</v>
      </c>
      <c r="F4351">
        <v>58.88</v>
      </c>
      <c r="J4351" t="s">
        <v>1571</v>
      </c>
      <c r="U4351">
        <v>58.88</v>
      </c>
      <c r="V4351">
        <v>59.441313999999998</v>
      </c>
      <c r="W4351">
        <v>8.5346000000000005E-2</v>
      </c>
      <c r="X4351">
        <v>0.08</v>
      </c>
      <c r="Y4351">
        <v>7.553E-2</v>
      </c>
      <c r="Z4351">
        <v>1</v>
      </c>
    </row>
    <row r="4352" spans="1:37" x14ac:dyDescent="0.3">
      <c r="A4352" t="s">
        <v>0</v>
      </c>
      <c r="B4352" s="1">
        <v>42432</v>
      </c>
      <c r="C4352" s="2">
        <v>0.71298964120370367</v>
      </c>
      <c r="D4352" t="s">
        <v>978</v>
      </c>
      <c r="E4352" t="s">
        <v>309</v>
      </c>
      <c r="F4352">
        <v>58.83</v>
      </c>
      <c r="AA4352">
        <v>0.1</v>
      </c>
      <c r="AB4352">
        <v>0.05</v>
      </c>
      <c r="AC4352">
        <v>9.2921000000000004E-2</v>
      </c>
      <c r="AD4352">
        <v>8.9099999999999997E-4</v>
      </c>
      <c r="AE4352">
        <v>5.1139999999999998E-2</v>
      </c>
      <c r="AF4352">
        <v>-9.4955999999999999E-2</v>
      </c>
      <c r="AG4352">
        <v>-9.4955999999999999E-2</v>
      </c>
      <c r="AH4352">
        <v>-189</v>
      </c>
      <c r="AI4352">
        <v>1</v>
      </c>
    </row>
    <row r="4353" spans="1:37" x14ac:dyDescent="0.3">
      <c r="A4353" t="s">
        <v>0</v>
      </c>
      <c r="B4353" s="1">
        <v>42432</v>
      </c>
      <c r="C4353" s="2">
        <v>0.71298964120370367</v>
      </c>
      <c r="D4353" t="s">
        <v>978</v>
      </c>
      <c r="E4353" t="s">
        <v>145</v>
      </c>
      <c r="F4353">
        <v>58.83</v>
      </c>
      <c r="J4353" t="s">
        <v>1572</v>
      </c>
      <c r="U4353">
        <v>58.83</v>
      </c>
      <c r="V4353">
        <v>59.325952999999998</v>
      </c>
      <c r="W4353">
        <v>9.3639E-2</v>
      </c>
      <c r="X4353">
        <v>0.05</v>
      </c>
      <c r="Y4353">
        <v>7.5398000000000007E-2</v>
      </c>
      <c r="Z4353">
        <v>1</v>
      </c>
    </row>
    <row r="4354" spans="1:37" x14ac:dyDescent="0.3">
      <c r="A4354" t="s">
        <v>0</v>
      </c>
      <c r="B4354" s="1">
        <v>42432</v>
      </c>
      <c r="C4354" s="2">
        <v>0.71300019675925919</v>
      </c>
      <c r="D4354" t="s">
        <v>978</v>
      </c>
      <c r="E4354" t="s">
        <v>1568</v>
      </c>
      <c r="F4354">
        <v>58.83</v>
      </c>
      <c r="G4354">
        <v>46.580508000000002</v>
      </c>
      <c r="H4354">
        <v>30.824999999999999</v>
      </c>
      <c r="AJ4354">
        <v>0.22</v>
      </c>
      <c r="AK4354">
        <v>-100</v>
      </c>
    </row>
    <row r="4355" spans="1:37" x14ac:dyDescent="0.3">
      <c r="A4355" t="s">
        <v>0</v>
      </c>
      <c r="B4355" s="1">
        <v>42432</v>
      </c>
      <c r="C4355" s="2">
        <v>0.71300145833333328</v>
      </c>
      <c r="D4355" t="s">
        <v>978</v>
      </c>
      <c r="E4355" t="s">
        <v>309</v>
      </c>
      <c r="F4355">
        <v>58.83</v>
      </c>
      <c r="AA4355">
        <v>0.1</v>
      </c>
      <c r="AB4355">
        <v>0</v>
      </c>
      <c r="AC4355">
        <v>9.0331999999999996E-2</v>
      </c>
      <c r="AD4355">
        <v>-2.5890000000000002E-3</v>
      </c>
      <c r="AE4355">
        <v>5.1156E-2</v>
      </c>
      <c r="AF4355">
        <v>2.895743</v>
      </c>
      <c r="AG4355">
        <v>2.895743</v>
      </c>
      <c r="AH4355">
        <v>5791</v>
      </c>
      <c r="AI4355">
        <v>1</v>
      </c>
    </row>
    <row r="4356" spans="1:37" x14ac:dyDescent="0.3">
      <c r="A4356" t="s">
        <v>0</v>
      </c>
      <c r="B4356" s="1">
        <v>42432</v>
      </c>
      <c r="C4356" s="2">
        <v>0.71300145833333328</v>
      </c>
      <c r="D4356" t="s">
        <v>978</v>
      </c>
      <c r="E4356" t="s">
        <v>145</v>
      </c>
      <c r="F4356">
        <v>58.83</v>
      </c>
      <c r="J4356" t="s">
        <v>1573</v>
      </c>
      <c r="U4356">
        <v>58.83</v>
      </c>
      <c r="V4356">
        <v>59.203114999999997</v>
      </c>
      <c r="W4356">
        <v>9.9515000000000006E-2</v>
      </c>
      <c r="X4356">
        <v>0</v>
      </c>
      <c r="Y4356">
        <v>7.5564000000000006E-2</v>
      </c>
      <c r="Z4356">
        <v>1</v>
      </c>
    </row>
    <row r="4357" spans="1:37" x14ac:dyDescent="0.3">
      <c r="A4357" t="s">
        <v>0</v>
      </c>
      <c r="B4357" s="1">
        <v>42432</v>
      </c>
      <c r="C4357" s="2">
        <v>0.71301218749999995</v>
      </c>
      <c r="D4357" t="s">
        <v>978</v>
      </c>
      <c r="E4357" t="s">
        <v>309</v>
      </c>
      <c r="F4357">
        <v>58.84</v>
      </c>
      <c r="AA4357">
        <v>0.1</v>
      </c>
      <c r="AB4357">
        <v>-0.01</v>
      </c>
      <c r="AC4357">
        <v>8.4916000000000005E-2</v>
      </c>
      <c r="AD4357">
        <v>-5.4159999999999998E-3</v>
      </c>
      <c r="AE4357">
        <v>5.1180000000000003E-2</v>
      </c>
      <c r="AF4357">
        <v>5.5903850000000004</v>
      </c>
      <c r="AG4357">
        <v>5.5903850000000004</v>
      </c>
      <c r="AH4357">
        <v>11180</v>
      </c>
      <c r="AI4357">
        <v>1</v>
      </c>
    </row>
    <row r="4358" spans="1:37" x14ac:dyDescent="0.3">
      <c r="A4358" t="s">
        <v>0</v>
      </c>
      <c r="B4358" s="1">
        <v>42432</v>
      </c>
      <c r="C4358" s="2">
        <v>0.71301218749999995</v>
      </c>
      <c r="D4358" t="s">
        <v>978</v>
      </c>
      <c r="E4358" t="s">
        <v>145</v>
      </c>
      <c r="F4358">
        <v>58.84</v>
      </c>
      <c r="J4358" t="s">
        <v>1574</v>
      </c>
      <c r="U4358">
        <v>58.84</v>
      </c>
      <c r="V4358">
        <v>59.085774999999998</v>
      </c>
      <c r="W4358">
        <v>0.10240200000000001</v>
      </c>
      <c r="X4358">
        <v>-0.01</v>
      </c>
      <c r="Y4358">
        <v>7.6059000000000002E-2</v>
      </c>
      <c r="Z4358">
        <v>1</v>
      </c>
    </row>
    <row r="4359" spans="1:37" x14ac:dyDescent="0.3">
      <c r="A4359" t="s">
        <v>0</v>
      </c>
      <c r="B4359" s="1">
        <v>42432</v>
      </c>
      <c r="C4359" s="2">
        <v>0.7130241087962963</v>
      </c>
      <c r="D4359" t="s">
        <v>978</v>
      </c>
      <c r="E4359" t="s">
        <v>309</v>
      </c>
      <c r="F4359">
        <v>58.86</v>
      </c>
      <c r="AA4359">
        <v>0.1</v>
      </c>
      <c r="AB4359">
        <v>-0.02</v>
      </c>
      <c r="AC4359">
        <v>7.7254000000000003E-2</v>
      </c>
      <c r="AD4359">
        <v>-7.6620000000000004E-3</v>
      </c>
      <c r="AE4359">
        <v>5.1215999999999998E-2</v>
      </c>
      <c r="AF4359">
        <v>8.000356</v>
      </c>
      <c r="AG4359">
        <v>8.000356</v>
      </c>
      <c r="AH4359">
        <v>16000</v>
      </c>
      <c r="AI4359">
        <v>1</v>
      </c>
    </row>
    <row r="4360" spans="1:37" x14ac:dyDescent="0.3">
      <c r="A4360" t="s">
        <v>0</v>
      </c>
      <c r="B4360" s="1">
        <v>42432</v>
      </c>
      <c r="C4360" s="2">
        <v>0.7130241087962963</v>
      </c>
      <c r="D4360" t="s">
        <v>978</v>
      </c>
      <c r="E4360" t="s">
        <v>145</v>
      </c>
      <c r="F4360">
        <v>58.86</v>
      </c>
      <c r="J4360" t="s">
        <v>1575</v>
      </c>
      <c r="U4360">
        <v>58.86</v>
      </c>
      <c r="V4360">
        <v>58.985525000000003</v>
      </c>
      <c r="W4360">
        <v>0.10238800000000001</v>
      </c>
      <c r="X4360">
        <v>-0.02</v>
      </c>
      <c r="Y4360">
        <v>7.6809000000000002E-2</v>
      </c>
      <c r="Z4360">
        <v>1</v>
      </c>
    </row>
    <row r="4361" spans="1:37" x14ac:dyDescent="0.3">
      <c r="A4361" t="s">
        <v>0</v>
      </c>
      <c r="B4361" s="1">
        <v>42432</v>
      </c>
      <c r="C4361" s="2">
        <v>0.7130321296296297</v>
      </c>
      <c r="D4361" t="s">
        <v>978</v>
      </c>
      <c r="E4361" t="s">
        <v>1576</v>
      </c>
      <c r="F4361">
        <v>58.86</v>
      </c>
      <c r="G4361">
        <v>46.602327000000002</v>
      </c>
      <c r="H4361">
        <v>30.675000000000001</v>
      </c>
      <c r="AJ4361">
        <v>0.70250000000000001</v>
      </c>
      <c r="AK4361">
        <v>-100</v>
      </c>
    </row>
    <row r="4362" spans="1:37" x14ac:dyDescent="0.3">
      <c r="A4362" t="s">
        <v>0</v>
      </c>
      <c r="B4362" s="1">
        <v>42432</v>
      </c>
      <c r="C4362" s="2">
        <v>0.71303479166666672</v>
      </c>
      <c r="D4362" t="s">
        <v>978</v>
      </c>
      <c r="E4362" t="s">
        <v>309</v>
      </c>
      <c r="F4362">
        <v>58.9</v>
      </c>
      <c r="AA4362">
        <v>0.1</v>
      </c>
      <c r="AB4362">
        <v>-0.04</v>
      </c>
      <c r="AC4362">
        <v>6.7503999999999995E-2</v>
      </c>
      <c r="AD4362">
        <v>-9.7509999999999993E-3</v>
      </c>
      <c r="AE4362">
        <v>5.1268000000000001E-2</v>
      </c>
      <c r="AF4362">
        <v>10.451430999999999</v>
      </c>
      <c r="AG4362">
        <v>10.451430999999999</v>
      </c>
      <c r="AH4362">
        <v>20902</v>
      </c>
      <c r="AI4362">
        <v>1</v>
      </c>
    </row>
    <row r="4363" spans="1:37" x14ac:dyDescent="0.3">
      <c r="A4363" t="s">
        <v>0</v>
      </c>
      <c r="B4363" s="1">
        <v>42432</v>
      </c>
      <c r="C4363" s="2">
        <v>0.71303479166666672</v>
      </c>
      <c r="D4363" t="s">
        <v>978</v>
      </c>
      <c r="E4363" t="s">
        <v>145</v>
      </c>
      <c r="F4363">
        <v>58.9</v>
      </c>
      <c r="J4363" t="s">
        <v>1577</v>
      </c>
      <c r="U4363">
        <v>58.9</v>
      </c>
      <c r="V4363">
        <v>58.910545999999997</v>
      </c>
      <c r="W4363">
        <v>9.9821999999999994E-2</v>
      </c>
      <c r="X4363">
        <v>-0.04</v>
      </c>
      <c r="Y4363">
        <v>7.7672000000000005E-2</v>
      </c>
      <c r="Z4363">
        <v>1</v>
      </c>
    </row>
    <row r="4364" spans="1:37" x14ac:dyDescent="0.3">
      <c r="A4364" t="s">
        <v>0</v>
      </c>
      <c r="B4364" s="1">
        <v>42432</v>
      </c>
      <c r="C4364" s="2">
        <v>0.71304608796296298</v>
      </c>
      <c r="D4364" t="s">
        <v>978</v>
      </c>
      <c r="E4364" t="s">
        <v>309</v>
      </c>
      <c r="F4364">
        <v>58.93</v>
      </c>
      <c r="AA4364">
        <v>0.1</v>
      </c>
      <c r="AB4364">
        <v>-0.03</v>
      </c>
      <c r="AC4364">
        <v>5.6901E-2</v>
      </c>
      <c r="AD4364">
        <v>-1.0602E-2</v>
      </c>
      <c r="AE4364">
        <v>5.1337000000000001E-2</v>
      </c>
      <c r="AF4364">
        <v>11.980843999999999</v>
      </c>
      <c r="AG4364">
        <v>11.980843999999999</v>
      </c>
      <c r="AH4364">
        <v>23961</v>
      </c>
      <c r="AI4364">
        <v>1</v>
      </c>
    </row>
    <row r="4365" spans="1:37" x14ac:dyDescent="0.3">
      <c r="A4365" t="s">
        <v>0</v>
      </c>
      <c r="B4365" s="1">
        <v>42432</v>
      </c>
      <c r="C4365" s="2">
        <v>0.71304608796296298</v>
      </c>
      <c r="D4365" t="s">
        <v>978</v>
      </c>
      <c r="E4365" t="s">
        <v>145</v>
      </c>
      <c r="F4365">
        <v>58.93</v>
      </c>
      <c r="J4365" t="s">
        <v>1578</v>
      </c>
      <c r="U4365">
        <v>58.93</v>
      </c>
      <c r="V4365">
        <v>58.864953</v>
      </c>
      <c r="W4365">
        <v>9.4580999999999998E-2</v>
      </c>
      <c r="X4365">
        <v>-0.03</v>
      </c>
      <c r="Y4365">
        <v>7.8412999999999997E-2</v>
      </c>
      <c r="Z4365">
        <v>1</v>
      </c>
    </row>
    <row r="4366" spans="1:37" x14ac:dyDescent="0.3">
      <c r="A4366" t="s">
        <v>0</v>
      </c>
      <c r="B4366" s="1">
        <v>42432</v>
      </c>
      <c r="C4366" s="2">
        <v>0.71305824074074076</v>
      </c>
      <c r="D4366" t="s">
        <v>978</v>
      </c>
      <c r="E4366" t="s">
        <v>309</v>
      </c>
      <c r="F4366">
        <v>58.87</v>
      </c>
      <c r="AA4366">
        <v>0.1</v>
      </c>
      <c r="AB4366">
        <v>0.06</v>
      </c>
      <c r="AC4366">
        <v>4.9185E-2</v>
      </c>
      <c r="AD4366">
        <v>-7.7159999999999998E-3</v>
      </c>
      <c r="AE4366">
        <v>5.1418999999999999E-2</v>
      </c>
      <c r="AF4366">
        <v>10.289320999999999</v>
      </c>
      <c r="AG4366">
        <v>10.289320999999999</v>
      </c>
      <c r="AH4366">
        <v>20578</v>
      </c>
      <c r="AI4366">
        <v>1</v>
      </c>
    </row>
    <row r="4367" spans="1:37" x14ac:dyDescent="0.3">
      <c r="A4367" t="s">
        <v>0</v>
      </c>
      <c r="B4367" s="1">
        <v>42432</v>
      </c>
      <c r="C4367" s="2">
        <v>0.71305824074074076</v>
      </c>
      <c r="D4367" t="s">
        <v>978</v>
      </c>
      <c r="E4367" t="s">
        <v>145</v>
      </c>
      <c r="F4367">
        <v>58.87</v>
      </c>
      <c r="J4367" t="s">
        <v>1579</v>
      </c>
      <c r="U4367">
        <v>58.87</v>
      </c>
      <c r="V4367">
        <v>58.847420999999997</v>
      </c>
      <c r="W4367">
        <v>8.584E-2</v>
      </c>
      <c r="X4367">
        <v>0.06</v>
      </c>
      <c r="Y4367">
        <v>7.8819E-2</v>
      </c>
      <c r="Z4367">
        <v>1</v>
      </c>
    </row>
    <row r="4368" spans="1:37" x14ac:dyDescent="0.3">
      <c r="A4368" t="s">
        <v>0</v>
      </c>
      <c r="B4368" s="1">
        <v>42432</v>
      </c>
      <c r="C4368" s="2">
        <v>0.71306753472222217</v>
      </c>
      <c r="D4368" t="s">
        <v>978</v>
      </c>
      <c r="E4368" t="s">
        <v>1576</v>
      </c>
      <c r="F4368">
        <v>58.87</v>
      </c>
      <c r="G4368">
        <v>46.911987000000003</v>
      </c>
      <c r="H4368">
        <v>30.5</v>
      </c>
      <c r="AJ4368">
        <v>1.4737499999999999</v>
      </c>
      <c r="AK4368">
        <v>-100</v>
      </c>
    </row>
    <row r="4369" spans="1:37" x14ac:dyDescent="0.3">
      <c r="A4369" t="s">
        <v>0</v>
      </c>
      <c r="B4369" s="1">
        <v>42432</v>
      </c>
      <c r="C4369" s="2">
        <v>0.71306878472222224</v>
      </c>
      <c r="D4369" t="s">
        <v>978</v>
      </c>
      <c r="E4369" t="s">
        <v>309</v>
      </c>
      <c r="F4369">
        <v>58.76</v>
      </c>
      <c r="AA4369">
        <v>0.1</v>
      </c>
      <c r="AB4369">
        <v>0.11</v>
      </c>
      <c r="AC4369">
        <v>4.5615999999999997E-2</v>
      </c>
      <c r="AD4369">
        <v>-3.5699999999999998E-3</v>
      </c>
      <c r="AE4369">
        <v>5.1506000000000003E-2</v>
      </c>
      <c r="AF4369">
        <v>7.2580359999999997</v>
      </c>
      <c r="AG4369">
        <v>7.2580359999999997</v>
      </c>
      <c r="AH4369">
        <v>14516</v>
      </c>
      <c r="AI4369">
        <v>1</v>
      </c>
    </row>
    <row r="4370" spans="1:37" x14ac:dyDescent="0.3">
      <c r="A4370" t="s">
        <v>0</v>
      </c>
      <c r="B4370" s="1">
        <v>42432</v>
      </c>
      <c r="C4370" s="2">
        <v>0.71306878472222224</v>
      </c>
      <c r="D4370" t="s">
        <v>978</v>
      </c>
      <c r="E4370" t="s">
        <v>145</v>
      </c>
      <c r="F4370">
        <v>58.76</v>
      </c>
      <c r="J4370" t="s">
        <v>1580</v>
      </c>
      <c r="U4370">
        <v>58.76</v>
      </c>
      <c r="V4370">
        <v>58.851675</v>
      </c>
      <c r="W4370">
        <v>7.2937000000000002E-2</v>
      </c>
      <c r="X4370">
        <v>0.11</v>
      </c>
      <c r="Y4370">
        <v>7.8801999999999997E-2</v>
      </c>
      <c r="Z4370">
        <v>1</v>
      </c>
    </row>
    <row r="4371" spans="1:37" x14ac:dyDescent="0.3">
      <c r="A4371" t="s">
        <v>0</v>
      </c>
      <c r="B4371" s="1">
        <v>42432</v>
      </c>
      <c r="C4371" s="2">
        <v>0.71308002314814811</v>
      </c>
      <c r="D4371" t="s">
        <v>978</v>
      </c>
      <c r="E4371" t="s">
        <v>309</v>
      </c>
      <c r="F4371">
        <v>58.69</v>
      </c>
      <c r="AA4371">
        <v>0.1</v>
      </c>
      <c r="AB4371">
        <v>7.0000000000000007E-2</v>
      </c>
      <c r="AC4371">
        <v>4.3832999999999997E-2</v>
      </c>
      <c r="AD4371">
        <v>-1.7830000000000001E-3</v>
      </c>
      <c r="AE4371">
        <v>5.1596000000000003E-2</v>
      </c>
      <c r="AF4371">
        <v>5.9709880000000002</v>
      </c>
      <c r="AG4371">
        <v>5.9709880000000002</v>
      </c>
      <c r="AH4371">
        <v>11941</v>
      </c>
      <c r="AI4371">
        <v>1</v>
      </c>
    </row>
    <row r="4372" spans="1:37" x14ac:dyDescent="0.3">
      <c r="A4372" t="s">
        <v>0</v>
      </c>
      <c r="B4372" s="1">
        <v>42432</v>
      </c>
      <c r="C4372" s="2">
        <v>0.71308002314814811</v>
      </c>
      <c r="D4372" t="s">
        <v>978</v>
      </c>
      <c r="E4372" t="s">
        <v>145</v>
      </c>
      <c r="F4372">
        <v>58.69</v>
      </c>
      <c r="J4372" t="s">
        <v>1581</v>
      </c>
      <c r="U4372">
        <v>58.69</v>
      </c>
      <c r="V4372">
        <v>58.867913999999999</v>
      </c>
      <c r="W4372">
        <v>5.6654999999999997E-2</v>
      </c>
      <c r="X4372">
        <v>7.0000000000000007E-2</v>
      </c>
      <c r="Y4372">
        <v>7.8325000000000006E-2</v>
      </c>
      <c r="Z4372">
        <v>1</v>
      </c>
    </row>
    <row r="4373" spans="1:37" x14ac:dyDescent="0.3">
      <c r="A4373" t="s">
        <v>0</v>
      </c>
      <c r="B4373" s="1">
        <v>42432</v>
      </c>
      <c r="C4373" s="2">
        <v>0.71309131944444448</v>
      </c>
      <c r="D4373" t="s">
        <v>978</v>
      </c>
      <c r="E4373" t="s">
        <v>309</v>
      </c>
      <c r="F4373">
        <v>58.64</v>
      </c>
      <c r="AA4373">
        <v>0.1</v>
      </c>
      <c r="AB4373">
        <v>0.05</v>
      </c>
      <c r="AC4373">
        <v>4.2733E-2</v>
      </c>
      <c r="AD4373">
        <v>-1.1000000000000001E-3</v>
      </c>
      <c r="AE4373">
        <v>5.1686999999999997E-2</v>
      </c>
      <c r="AF4373">
        <v>5.5130790000000003</v>
      </c>
      <c r="AG4373">
        <v>5.5130790000000003</v>
      </c>
      <c r="AH4373">
        <v>11026</v>
      </c>
      <c r="AI4373">
        <v>1</v>
      </c>
    </row>
    <row r="4374" spans="1:37" x14ac:dyDescent="0.3">
      <c r="A4374" t="s">
        <v>0</v>
      </c>
      <c r="B4374" s="1">
        <v>42432</v>
      </c>
      <c r="C4374" s="2">
        <v>0.71309131944444448</v>
      </c>
      <c r="D4374" t="s">
        <v>978</v>
      </c>
      <c r="E4374" t="s">
        <v>145</v>
      </c>
      <c r="F4374">
        <v>58.64</v>
      </c>
      <c r="J4374" t="s">
        <v>1582</v>
      </c>
      <c r="U4374">
        <v>58.64</v>
      </c>
      <c r="V4374">
        <v>58.881405999999998</v>
      </c>
      <c r="W4374">
        <v>3.9787999999999997E-2</v>
      </c>
      <c r="X4374">
        <v>0.05</v>
      </c>
      <c r="Y4374">
        <v>7.7491000000000004E-2</v>
      </c>
      <c r="Z4374">
        <v>1</v>
      </c>
    </row>
    <row r="4375" spans="1:37" x14ac:dyDescent="0.3">
      <c r="A4375" t="s">
        <v>0</v>
      </c>
      <c r="B4375" s="1">
        <v>42432</v>
      </c>
      <c r="C4375" s="2">
        <v>0.71310292824074073</v>
      </c>
      <c r="D4375" t="s">
        <v>978</v>
      </c>
      <c r="E4375" t="s">
        <v>309</v>
      </c>
      <c r="F4375">
        <v>58.54</v>
      </c>
      <c r="AA4375">
        <v>0.1</v>
      </c>
      <c r="AB4375">
        <v>0.1</v>
      </c>
      <c r="AC4375">
        <v>4.3922000000000003E-2</v>
      </c>
      <c r="AD4375">
        <v>1.189E-3</v>
      </c>
      <c r="AE4375">
        <v>5.1776999999999997E-2</v>
      </c>
      <c r="AF4375">
        <v>3.5869979999999999</v>
      </c>
      <c r="AG4375">
        <v>3.5869979999999999</v>
      </c>
      <c r="AH4375">
        <v>7173</v>
      </c>
      <c r="AI4375">
        <v>1</v>
      </c>
    </row>
    <row r="4376" spans="1:37" x14ac:dyDescent="0.3">
      <c r="A4376" t="s">
        <v>0</v>
      </c>
      <c r="B4376" s="1">
        <v>42432</v>
      </c>
      <c r="C4376" s="2">
        <v>0.71310292824074073</v>
      </c>
      <c r="D4376" t="s">
        <v>978</v>
      </c>
      <c r="E4376" t="s">
        <v>145</v>
      </c>
      <c r="F4376">
        <v>58.54</v>
      </c>
      <c r="J4376" t="s">
        <v>1583</v>
      </c>
      <c r="U4376">
        <v>58.54</v>
      </c>
      <c r="V4376">
        <v>58.873907000000003</v>
      </c>
      <c r="W4376">
        <v>2.6197000000000002E-2</v>
      </c>
      <c r="X4376">
        <v>0.1</v>
      </c>
      <c r="Y4376">
        <v>7.6441999999999996E-2</v>
      </c>
      <c r="Z4376">
        <v>1</v>
      </c>
    </row>
    <row r="4377" spans="1:37" x14ac:dyDescent="0.3">
      <c r="A4377" t="s">
        <v>0</v>
      </c>
      <c r="B4377" s="1">
        <v>42432</v>
      </c>
      <c r="C4377" s="2">
        <v>0.7131057638888888</v>
      </c>
      <c r="D4377" t="s">
        <v>978</v>
      </c>
      <c r="E4377" t="s">
        <v>1576</v>
      </c>
      <c r="F4377">
        <v>58.54</v>
      </c>
      <c r="G4377">
        <v>47.235528000000002</v>
      </c>
      <c r="H4377">
        <v>30.675000000000001</v>
      </c>
      <c r="AJ4377">
        <v>0.70750000000000002</v>
      </c>
      <c r="AK4377">
        <v>-100</v>
      </c>
    </row>
    <row r="4378" spans="1:37" x14ac:dyDescent="0.3">
      <c r="A4378" t="s">
        <v>0</v>
      </c>
      <c r="B4378" s="1">
        <v>42432</v>
      </c>
      <c r="C4378" s="2">
        <v>0.71311394675925932</v>
      </c>
      <c r="D4378" t="s">
        <v>978</v>
      </c>
      <c r="E4378" t="s">
        <v>309</v>
      </c>
      <c r="F4378">
        <v>58.42</v>
      </c>
      <c r="AA4378">
        <v>0.1</v>
      </c>
      <c r="AB4378">
        <v>0.12</v>
      </c>
      <c r="AC4378">
        <v>4.7456999999999999E-2</v>
      </c>
      <c r="AD4378">
        <v>3.5349999999999999E-3</v>
      </c>
      <c r="AE4378">
        <v>5.1860999999999997E-2</v>
      </c>
      <c r="AF4378">
        <v>1.427238</v>
      </c>
      <c r="AG4378">
        <v>1.427238</v>
      </c>
      <c r="AH4378">
        <v>2854</v>
      </c>
      <c r="AI4378">
        <v>1</v>
      </c>
    </row>
    <row r="4379" spans="1:37" x14ac:dyDescent="0.3">
      <c r="A4379" t="s">
        <v>0</v>
      </c>
      <c r="B4379" s="1">
        <v>42432</v>
      </c>
      <c r="C4379" s="2">
        <v>0.71311394675925932</v>
      </c>
      <c r="D4379" t="s">
        <v>978</v>
      </c>
      <c r="E4379" t="s">
        <v>145</v>
      </c>
      <c r="F4379">
        <v>58.42</v>
      </c>
      <c r="J4379" t="s">
        <v>1584</v>
      </c>
      <c r="U4379">
        <v>58.42</v>
      </c>
      <c r="V4379">
        <v>58.835031000000001</v>
      </c>
      <c r="W4379">
        <v>1.8603000000000001E-2</v>
      </c>
      <c r="X4379">
        <v>0.12</v>
      </c>
      <c r="Y4379">
        <v>7.5364E-2</v>
      </c>
      <c r="Z4379">
        <v>1</v>
      </c>
    </row>
    <row r="4380" spans="1:37" x14ac:dyDescent="0.3">
      <c r="A4380" t="s">
        <v>0</v>
      </c>
      <c r="B4380" s="1">
        <v>42432</v>
      </c>
      <c r="C4380" s="2">
        <v>0.71312524305555558</v>
      </c>
      <c r="D4380" t="s">
        <v>978</v>
      </c>
      <c r="E4380" t="s">
        <v>309</v>
      </c>
      <c r="F4380">
        <v>58.27</v>
      </c>
      <c r="AA4380">
        <v>0.1</v>
      </c>
      <c r="AB4380">
        <v>0.15</v>
      </c>
      <c r="AC4380">
        <v>5.3648000000000001E-2</v>
      </c>
      <c r="AD4380">
        <v>6.1910000000000003E-3</v>
      </c>
      <c r="AE4380">
        <v>5.1935000000000002E-2</v>
      </c>
      <c r="AF4380">
        <v>-1.1928460000000001</v>
      </c>
      <c r="AG4380">
        <v>-1.1928460000000001</v>
      </c>
      <c r="AH4380">
        <v>-2385</v>
      </c>
      <c r="AI4380">
        <v>1</v>
      </c>
    </row>
    <row r="4381" spans="1:37" x14ac:dyDescent="0.3">
      <c r="A4381" t="s">
        <v>0</v>
      </c>
      <c r="B4381" s="1">
        <v>42432</v>
      </c>
      <c r="C4381" s="2">
        <v>0.71312524305555558</v>
      </c>
      <c r="D4381" t="s">
        <v>978</v>
      </c>
      <c r="E4381" t="s">
        <v>145</v>
      </c>
      <c r="F4381">
        <v>58.27</v>
      </c>
      <c r="J4381" t="s">
        <v>1585</v>
      </c>
      <c r="U4381">
        <v>58.27</v>
      </c>
      <c r="V4381">
        <v>58.771251999999997</v>
      </c>
      <c r="W4381">
        <v>1.7217E-2</v>
      </c>
      <c r="X4381">
        <v>0.15</v>
      </c>
      <c r="Y4381">
        <v>7.4342000000000005E-2</v>
      </c>
      <c r="Z4381">
        <v>1</v>
      </c>
    </row>
    <row r="4382" spans="1:37" x14ac:dyDescent="0.3">
      <c r="A4382" t="s">
        <v>0</v>
      </c>
      <c r="B4382" s="1">
        <v>42432</v>
      </c>
      <c r="C4382" s="2">
        <v>0.71313484953703699</v>
      </c>
      <c r="D4382" t="s">
        <v>978</v>
      </c>
      <c r="E4382" t="s">
        <v>1568</v>
      </c>
      <c r="F4382">
        <v>58.27</v>
      </c>
      <c r="G4382">
        <v>47.378715999999997</v>
      </c>
      <c r="H4382">
        <v>30.774999999999999</v>
      </c>
      <c r="AJ4382">
        <v>0.29125000000000001</v>
      </c>
      <c r="AK4382">
        <v>-100</v>
      </c>
    </row>
    <row r="4383" spans="1:37" x14ac:dyDescent="0.3">
      <c r="A4383" t="s">
        <v>0</v>
      </c>
      <c r="B4383" s="1">
        <v>42432</v>
      </c>
      <c r="C4383" s="2">
        <v>0.71313655092592587</v>
      </c>
      <c r="D4383" t="s">
        <v>978</v>
      </c>
      <c r="E4383" t="s">
        <v>309</v>
      </c>
      <c r="F4383">
        <v>58.12</v>
      </c>
      <c r="AA4383">
        <v>0.1</v>
      </c>
      <c r="AB4383">
        <v>0.15</v>
      </c>
      <c r="AC4383">
        <v>6.1582999999999999E-2</v>
      </c>
      <c r="AD4383">
        <v>7.9349999999999993E-3</v>
      </c>
      <c r="AE4383">
        <v>5.1997000000000002E-2</v>
      </c>
      <c r="AF4383">
        <v>-3.2226870000000001</v>
      </c>
      <c r="AG4383">
        <v>-3.2226870000000001</v>
      </c>
      <c r="AH4383">
        <v>-6445</v>
      </c>
      <c r="AI4383">
        <v>1</v>
      </c>
    </row>
    <row r="4384" spans="1:37" x14ac:dyDescent="0.3">
      <c r="A4384" t="s">
        <v>0</v>
      </c>
      <c r="B4384" s="1">
        <v>42432</v>
      </c>
      <c r="C4384" s="2">
        <v>0.71313655092592587</v>
      </c>
      <c r="D4384" t="s">
        <v>978</v>
      </c>
      <c r="E4384" t="s">
        <v>145</v>
      </c>
      <c r="F4384">
        <v>58.12</v>
      </c>
      <c r="J4384" t="s">
        <v>1586</v>
      </c>
      <c r="U4384">
        <v>58.12</v>
      </c>
      <c r="V4384">
        <v>58.696173999999999</v>
      </c>
      <c r="W4384">
        <v>2.0867E-2</v>
      </c>
      <c r="X4384">
        <v>0.15</v>
      </c>
      <c r="Y4384">
        <v>7.3432999999999998E-2</v>
      </c>
      <c r="Z4384">
        <v>1</v>
      </c>
    </row>
    <row r="4385" spans="1:37" x14ac:dyDescent="0.3">
      <c r="A4385" t="s">
        <v>0</v>
      </c>
      <c r="B4385" s="1">
        <v>42432</v>
      </c>
      <c r="C4385" s="2">
        <v>0.71314787037037031</v>
      </c>
      <c r="D4385" t="s">
        <v>978</v>
      </c>
      <c r="E4385" t="s">
        <v>309</v>
      </c>
      <c r="F4385">
        <v>57.98</v>
      </c>
      <c r="AA4385">
        <v>0.1</v>
      </c>
      <c r="AB4385">
        <v>0.14000000000000001</v>
      </c>
      <c r="AC4385">
        <v>7.0178000000000004E-2</v>
      </c>
      <c r="AD4385">
        <v>8.5950000000000002E-3</v>
      </c>
      <c r="AE4385">
        <v>5.2044E-2</v>
      </c>
      <c r="AF4385">
        <v>-4.4386029999999996</v>
      </c>
      <c r="AG4385">
        <v>-4.4386029999999996</v>
      </c>
      <c r="AH4385">
        <v>-8877</v>
      </c>
      <c r="AI4385">
        <v>1</v>
      </c>
    </row>
    <row r="4386" spans="1:37" x14ac:dyDescent="0.3">
      <c r="A4386" t="s">
        <v>0</v>
      </c>
      <c r="B4386" s="1">
        <v>42432</v>
      </c>
      <c r="C4386" s="2">
        <v>0.71314787037037031</v>
      </c>
      <c r="D4386" t="s">
        <v>978</v>
      </c>
      <c r="E4386" t="s">
        <v>145</v>
      </c>
      <c r="F4386">
        <v>57.98</v>
      </c>
      <c r="J4386" t="s">
        <v>1587</v>
      </c>
      <c r="U4386">
        <v>57.98</v>
      </c>
      <c r="V4386">
        <v>58.613582999999998</v>
      </c>
      <c r="W4386">
        <v>2.8920000000000001E-2</v>
      </c>
      <c r="X4386">
        <v>0.14000000000000001</v>
      </c>
      <c r="Y4386">
        <v>7.2595999999999994E-2</v>
      </c>
      <c r="Z4386">
        <v>1</v>
      </c>
    </row>
    <row r="4387" spans="1:37" x14ac:dyDescent="0.3">
      <c r="A4387" t="s">
        <v>0</v>
      </c>
      <c r="B4387" s="1">
        <v>42432</v>
      </c>
      <c r="C4387" s="2">
        <v>0.71315915509259264</v>
      </c>
      <c r="D4387" t="s">
        <v>978</v>
      </c>
      <c r="E4387" t="s">
        <v>309</v>
      </c>
      <c r="F4387">
        <v>57.89</v>
      </c>
      <c r="AA4387">
        <v>0.1</v>
      </c>
      <c r="AB4387">
        <v>0.09</v>
      </c>
      <c r="AC4387">
        <v>7.7214000000000005E-2</v>
      </c>
      <c r="AD4387">
        <v>7.0359999999999997E-3</v>
      </c>
      <c r="AE4387">
        <v>5.2081000000000002E-2</v>
      </c>
      <c r="AF4387">
        <v>-3.7537310000000002</v>
      </c>
      <c r="AG4387">
        <v>-3.7537310000000002</v>
      </c>
      <c r="AH4387">
        <v>-7507</v>
      </c>
      <c r="AI4387">
        <v>1</v>
      </c>
    </row>
    <row r="4388" spans="1:37" x14ac:dyDescent="0.3">
      <c r="A4388" t="s">
        <v>0</v>
      </c>
      <c r="B4388" s="1">
        <v>42432</v>
      </c>
      <c r="C4388" s="2">
        <v>0.71315915509259264</v>
      </c>
      <c r="D4388" t="s">
        <v>978</v>
      </c>
      <c r="E4388" t="s">
        <v>145</v>
      </c>
      <c r="F4388">
        <v>57.89</v>
      </c>
      <c r="J4388" t="s">
        <v>1588</v>
      </c>
      <c r="U4388">
        <v>57.89</v>
      </c>
      <c r="V4388">
        <v>58.516409000000003</v>
      </c>
      <c r="W4388">
        <v>4.147E-2</v>
      </c>
      <c r="X4388">
        <v>0.09</v>
      </c>
      <c r="Y4388">
        <v>7.1790999999999994E-2</v>
      </c>
      <c r="Z4388">
        <v>1</v>
      </c>
    </row>
    <row r="4389" spans="1:37" x14ac:dyDescent="0.3">
      <c r="A4389" t="s">
        <v>0</v>
      </c>
      <c r="B4389" s="1">
        <v>42432</v>
      </c>
      <c r="C4389" s="2">
        <v>0.71317129629629628</v>
      </c>
      <c r="D4389" t="s">
        <v>978</v>
      </c>
      <c r="E4389" t="s">
        <v>309</v>
      </c>
      <c r="F4389">
        <v>57.83</v>
      </c>
      <c r="AA4389">
        <v>0.1</v>
      </c>
      <c r="AB4389">
        <v>0.06</v>
      </c>
      <c r="AC4389">
        <v>8.1805000000000003E-2</v>
      </c>
      <c r="AD4389">
        <v>4.5909999999999996E-3</v>
      </c>
      <c r="AE4389">
        <v>5.2109999999999997E-2</v>
      </c>
      <c r="AF4389">
        <v>-2.16513</v>
      </c>
      <c r="AG4389">
        <v>-2.16513</v>
      </c>
      <c r="AH4389">
        <v>-4330</v>
      </c>
      <c r="AI4389">
        <v>1</v>
      </c>
    </row>
    <row r="4390" spans="1:37" x14ac:dyDescent="0.3">
      <c r="A4390" t="s">
        <v>0</v>
      </c>
      <c r="B4390" s="1">
        <v>42432</v>
      </c>
      <c r="C4390" s="2">
        <v>0.71317129629629628</v>
      </c>
      <c r="D4390" t="s">
        <v>978</v>
      </c>
      <c r="E4390" t="s">
        <v>145</v>
      </c>
      <c r="F4390">
        <v>57.83</v>
      </c>
      <c r="J4390" t="s">
        <v>1589</v>
      </c>
      <c r="U4390">
        <v>57.83</v>
      </c>
      <c r="V4390">
        <v>58.399434999999997</v>
      </c>
      <c r="W4390">
        <v>5.7948E-2</v>
      </c>
      <c r="X4390">
        <v>0.06</v>
      </c>
      <c r="Y4390">
        <v>7.1045999999999998E-2</v>
      </c>
      <c r="Z4390">
        <v>1</v>
      </c>
    </row>
    <row r="4391" spans="1:37" x14ac:dyDescent="0.3">
      <c r="A4391" t="s">
        <v>0</v>
      </c>
      <c r="B4391" s="1">
        <v>42432</v>
      </c>
      <c r="C4391" s="2">
        <v>0.71317540509259258</v>
      </c>
      <c r="D4391" t="s">
        <v>978</v>
      </c>
      <c r="E4391" t="s">
        <v>1568</v>
      </c>
      <c r="F4391">
        <v>57.83</v>
      </c>
      <c r="G4391">
        <v>47.310536999999997</v>
      </c>
      <c r="H4391">
        <v>30.774999999999999</v>
      </c>
      <c r="AJ4391">
        <v>0.33</v>
      </c>
      <c r="AK4391">
        <v>-100</v>
      </c>
    </row>
    <row r="4392" spans="1:37" x14ac:dyDescent="0.3">
      <c r="A4392" t="s">
        <v>0</v>
      </c>
      <c r="B4392" s="1">
        <v>42432</v>
      </c>
      <c r="C4392" s="2">
        <v>0.71318177083333334</v>
      </c>
      <c r="D4392" t="s">
        <v>978</v>
      </c>
      <c r="E4392" t="s">
        <v>309</v>
      </c>
      <c r="F4392">
        <v>57.83</v>
      </c>
      <c r="AA4392">
        <v>0.1</v>
      </c>
      <c r="AB4392">
        <v>0</v>
      </c>
      <c r="AC4392">
        <v>8.2335000000000005E-2</v>
      </c>
      <c r="AD4392">
        <v>5.2999999999999998E-4</v>
      </c>
      <c r="AE4392">
        <v>5.2137999999999997E-2</v>
      </c>
      <c r="AF4392">
        <v>1.0410360000000001</v>
      </c>
      <c r="AG4392">
        <v>1.0410360000000001</v>
      </c>
      <c r="AH4392">
        <v>2082</v>
      </c>
      <c r="AI4392">
        <v>1</v>
      </c>
    </row>
    <row r="4393" spans="1:37" x14ac:dyDescent="0.3">
      <c r="A4393" t="s">
        <v>0</v>
      </c>
      <c r="B4393" s="1">
        <v>42432</v>
      </c>
      <c r="C4393" s="2">
        <v>0.71318177083333334</v>
      </c>
      <c r="D4393" t="s">
        <v>978</v>
      </c>
      <c r="E4393" t="s">
        <v>145</v>
      </c>
      <c r="F4393">
        <v>57.83</v>
      </c>
      <c r="J4393" t="s">
        <v>1590</v>
      </c>
      <c r="U4393">
        <v>57.83</v>
      </c>
      <c r="V4393">
        <v>58.267521000000002</v>
      </c>
      <c r="W4393">
        <v>7.5931999999999999E-2</v>
      </c>
      <c r="X4393">
        <v>0</v>
      </c>
      <c r="Y4393">
        <v>7.0449999999999999E-2</v>
      </c>
      <c r="Z4393">
        <v>1</v>
      </c>
    </row>
    <row r="4394" spans="1:37" x14ac:dyDescent="0.3">
      <c r="A4394" t="s">
        <v>0</v>
      </c>
      <c r="B4394" s="1">
        <v>42432</v>
      </c>
      <c r="C4394" s="2">
        <v>0.71319309027777777</v>
      </c>
      <c r="D4394" t="s">
        <v>978</v>
      </c>
      <c r="E4394" t="s">
        <v>309</v>
      </c>
      <c r="F4394">
        <v>57.85</v>
      </c>
      <c r="AA4394">
        <v>0.1</v>
      </c>
      <c r="AB4394">
        <v>-0.02</v>
      </c>
      <c r="AC4394">
        <v>7.9152E-2</v>
      </c>
      <c r="AD4394">
        <v>-3.1840000000000002E-3</v>
      </c>
      <c r="AE4394">
        <v>5.2172000000000003E-2</v>
      </c>
      <c r="AF4394">
        <v>4.26694</v>
      </c>
      <c r="AG4394">
        <v>4.26694</v>
      </c>
      <c r="AH4394">
        <v>8533</v>
      </c>
      <c r="AI4394">
        <v>1</v>
      </c>
    </row>
    <row r="4395" spans="1:37" x14ac:dyDescent="0.3">
      <c r="A4395" t="s">
        <v>0</v>
      </c>
      <c r="B4395" s="1">
        <v>42432</v>
      </c>
      <c r="C4395" s="2">
        <v>0.71319309027777777</v>
      </c>
      <c r="D4395" t="s">
        <v>978</v>
      </c>
      <c r="E4395" t="s">
        <v>145</v>
      </c>
      <c r="F4395">
        <v>57.85</v>
      </c>
      <c r="J4395" t="s">
        <v>1591</v>
      </c>
      <c r="U4395">
        <v>57.85</v>
      </c>
      <c r="V4395">
        <v>58.134053000000002</v>
      </c>
      <c r="W4395">
        <v>9.1511999999999996E-2</v>
      </c>
      <c r="X4395">
        <v>-0.02</v>
      </c>
      <c r="Y4395">
        <v>7.0046999999999998E-2</v>
      </c>
      <c r="Z4395">
        <v>1</v>
      </c>
    </row>
    <row r="4396" spans="1:37" x14ac:dyDescent="0.3">
      <c r="A4396" t="s">
        <v>0</v>
      </c>
      <c r="B4396" s="1">
        <v>42432</v>
      </c>
      <c r="C4396" s="2">
        <v>0.71320438657407415</v>
      </c>
      <c r="D4396" t="s">
        <v>978</v>
      </c>
      <c r="E4396" t="s">
        <v>309</v>
      </c>
      <c r="F4396">
        <v>57.86</v>
      </c>
      <c r="AA4396">
        <v>0.1</v>
      </c>
      <c r="AB4396">
        <v>-0.01</v>
      </c>
      <c r="AC4396">
        <v>7.3688000000000003E-2</v>
      </c>
      <c r="AD4396">
        <v>-5.4640000000000001E-3</v>
      </c>
      <c r="AE4396">
        <v>5.2214000000000003E-2</v>
      </c>
      <c r="AF4396">
        <v>6.5283480000000003</v>
      </c>
      <c r="AG4396">
        <v>6.5283480000000003</v>
      </c>
      <c r="AH4396">
        <v>13056</v>
      </c>
      <c r="AI4396">
        <v>1</v>
      </c>
    </row>
    <row r="4397" spans="1:37" x14ac:dyDescent="0.3">
      <c r="A4397" t="s">
        <v>0</v>
      </c>
      <c r="B4397" s="1">
        <v>42432</v>
      </c>
      <c r="C4397" s="2">
        <v>0.71320438657407415</v>
      </c>
      <c r="D4397" t="s">
        <v>978</v>
      </c>
      <c r="E4397" t="s">
        <v>145</v>
      </c>
      <c r="F4397">
        <v>57.86</v>
      </c>
      <c r="J4397" t="s">
        <v>1592</v>
      </c>
      <c r="U4397">
        <v>57.86</v>
      </c>
      <c r="V4397">
        <v>58.015515000000001</v>
      </c>
      <c r="W4397">
        <v>0.101367</v>
      </c>
      <c r="X4397">
        <v>-0.01</v>
      </c>
      <c r="Y4397">
        <v>6.9852999999999998E-2</v>
      </c>
      <c r="Z4397">
        <v>1</v>
      </c>
    </row>
    <row r="4398" spans="1:37" x14ac:dyDescent="0.3">
      <c r="A4398" t="s">
        <v>0</v>
      </c>
      <c r="B4398" s="1">
        <v>42432</v>
      </c>
      <c r="C4398" s="2">
        <v>0.71320730324074078</v>
      </c>
      <c r="D4398" t="s">
        <v>978</v>
      </c>
      <c r="E4398" t="s">
        <v>1576</v>
      </c>
      <c r="F4398">
        <v>57.86</v>
      </c>
      <c r="G4398">
        <v>47.232269000000002</v>
      </c>
      <c r="H4398">
        <v>30.725000000000001</v>
      </c>
      <c r="AJ4398">
        <v>0.53874999999999995</v>
      </c>
      <c r="AK4398">
        <v>-100</v>
      </c>
    </row>
    <row r="4399" spans="1:37" x14ac:dyDescent="0.3">
      <c r="A4399" t="s">
        <v>0</v>
      </c>
      <c r="B4399" s="1">
        <v>42432</v>
      </c>
      <c r="C4399" s="2">
        <v>0.71321569444444444</v>
      </c>
      <c r="D4399" t="s">
        <v>978</v>
      </c>
      <c r="E4399" t="s">
        <v>309</v>
      </c>
      <c r="F4399">
        <v>57.89</v>
      </c>
      <c r="AA4399">
        <v>0.1</v>
      </c>
      <c r="AB4399">
        <v>-0.03</v>
      </c>
      <c r="AC4399">
        <v>6.6032999999999994E-2</v>
      </c>
      <c r="AD4399">
        <v>-7.6550000000000003E-3</v>
      </c>
      <c r="AE4399">
        <v>5.2268000000000002E-2</v>
      </c>
      <c r="AF4399">
        <v>8.8932929999999999</v>
      </c>
      <c r="AG4399">
        <v>8.8932929999999999</v>
      </c>
      <c r="AH4399">
        <v>17786</v>
      </c>
      <c r="AI4399">
        <v>1</v>
      </c>
    </row>
    <row r="4400" spans="1:37" x14ac:dyDescent="0.3">
      <c r="A4400" t="s">
        <v>0</v>
      </c>
      <c r="B4400" s="1">
        <v>42432</v>
      </c>
      <c r="C4400" s="2">
        <v>0.71321569444444444</v>
      </c>
      <c r="D4400" t="s">
        <v>978</v>
      </c>
      <c r="E4400" t="s">
        <v>145</v>
      </c>
      <c r="F4400">
        <v>57.89</v>
      </c>
      <c r="J4400" t="s">
        <v>1593</v>
      </c>
      <c r="U4400">
        <v>57.89</v>
      </c>
      <c r="V4400">
        <v>57.925905</v>
      </c>
      <c r="W4400">
        <v>0.10456699999999999</v>
      </c>
      <c r="X4400">
        <v>-0.03</v>
      </c>
      <c r="Y4400">
        <v>6.9804000000000005E-2</v>
      </c>
      <c r="Z4400">
        <v>1</v>
      </c>
    </row>
    <row r="4401" spans="1:37" x14ac:dyDescent="0.3">
      <c r="A4401" t="s">
        <v>0</v>
      </c>
      <c r="B4401" s="1">
        <v>42432</v>
      </c>
      <c r="C4401" s="2">
        <v>0.71322701388888887</v>
      </c>
      <c r="D4401" t="s">
        <v>978</v>
      </c>
      <c r="E4401" t="s">
        <v>309</v>
      </c>
      <c r="F4401">
        <v>57.84</v>
      </c>
      <c r="AA4401">
        <v>0.1</v>
      </c>
      <c r="AB4401">
        <v>0.05</v>
      </c>
      <c r="AC4401">
        <v>5.9824000000000002E-2</v>
      </c>
      <c r="AD4401">
        <v>-6.2090000000000001E-3</v>
      </c>
      <c r="AE4401">
        <v>5.2331999999999997E-2</v>
      </c>
      <c r="AF4401">
        <v>8.2336960000000001</v>
      </c>
      <c r="AG4401">
        <v>8.2336960000000001</v>
      </c>
      <c r="AH4401">
        <v>16467</v>
      </c>
      <c r="AI4401">
        <v>1</v>
      </c>
    </row>
    <row r="4402" spans="1:37" x14ac:dyDescent="0.3">
      <c r="A4402" t="s">
        <v>0</v>
      </c>
      <c r="B4402" s="1">
        <v>42432</v>
      </c>
      <c r="C4402" s="2">
        <v>0.71322701388888887</v>
      </c>
      <c r="D4402" t="s">
        <v>978</v>
      </c>
      <c r="E4402" t="s">
        <v>145</v>
      </c>
      <c r="F4402">
        <v>57.84</v>
      </c>
      <c r="J4402" t="s">
        <v>1594</v>
      </c>
      <c r="U4402">
        <v>57.84</v>
      </c>
      <c r="V4402">
        <v>57.871994999999998</v>
      </c>
      <c r="W4402">
        <v>0.101953</v>
      </c>
      <c r="X4402">
        <v>0.05</v>
      </c>
      <c r="Y4402">
        <v>6.9769999999999999E-2</v>
      </c>
      <c r="Z4402">
        <v>1</v>
      </c>
    </row>
    <row r="4403" spans="1:37" x14ac:dyDescent="0.3">
      <c r="A4403" t="s">
        <v>0</v>
      </c>
      <c r="B4403" s="1">
        <v>42432</v>
      </c>
      <c r="C4403" s="2">
        <v>0.71323832175925928</v>
      </c>
      <c r="D4403" t="s">
        <v>978</v>
      </c>
      <c r="E4403" t="s">
        <v>309</v>
      </c>
      <c r="F4403">
        <v>57.76</v>
      </c>
      <c r="AA4403">
        <v>0.1</v>
      </c>
      <c r="AB4403">
        <v>0.08</v>
      </c>
      <c r="AC4403">
        <v>5.5946000000000003E-2</v>
      </c>
      <c r="AD4403">
        <v>-3.8769999999999998E-3</v>
      </c>
      <c r="AE4403">
        <v>5.2402999999999998E-2</v>
      </c>
      <c r="AF4403">
        <v>6.6785969999999999</v>
      </c>
      <c r="AG4403">
        <v>6.6785969999999999</v>
      </c>
      <c r="AH4403">
        <v>13357</v>
      </c>
      <c r="AI4403">
        <v>1</v>
      </c>
    </row>
    <row r="4404" spans="1:37" x14ac:dyDescent="0.3">
      <c r="A4404" t="s">
        <v>0</v>
      </c>
      <c r="B4404" s="1">
        <v>42432</v>
      </c>
      <c r="C4404" s="2">
        <v>0.71323832175925928</v>
      </c>
      <c r="D4404" t="s">
        <v>978</v>
      </c>
      <c r="E4404" t="s">
        <v>145</v>
      </c>
      <c r="F4404">
        <v>57.76</v>
      </c>
      <c r="J4404" t="s">
        <v>1595</v>
      </c>
      <c r="U4404">
        <v>57.76</v>
      </c>
      <c r="V4404">
        <v>57.850872000000003</v>
      </c>
      <c r="W4404">
        <v>9.4350000000000003E-2</v>
      </c>
      <c r="X4404">
        <v>0.08</v>
      </c>
      <c r="Y4404">
        <v>6.9689000000000001E-2</v>
      </c>
      <c r="Z4404">
        <v>1</v>
      </c>
    </row>
    <row r="4405" spans="1:37" x14ac:dyDescent="0.3">
      <c r="A4405" t="s">
        <v>0</v>
      </c>
      <c r="B4405" s="1">
        <v>42432</v>
      </c>
      <c r="C4405" s="2">
        <v>0.71324271990740751</v>
      </c>
      <c r="D4405" t="s">
        <v>978</v>
      </c>
      <c r="E4405" t="s">
        <v>1576</v>
      </c>
      <c r="F4405">
        <v>57.76</v>
      </c>
      <c r="G4405">
        <v>47.504351999999997</v>
      </c>
      <c r="H4405">
        <v>30.625</v>
      </c>
      <c r="AJ4405">
        <v>0.96625000000000005</v>
      </c>
      <c r="AK4405">
        <v>-100</v>
      </c>
    </row>
    <row r="4406" spans="1:37" x14ac:dyDescent="0.3">
      <c r="A4406" t="s">
        <v>0</v>
      </c>
      <c r="B4406" s="1">
        <v>42432</v>
      </c>
      <c r="C4406" s="2">
        <v>0.71324961805555553</v>
      </c>
      <c r="D4406" t="s">
        <v>978</v>
      </c>
      <c r="E4406" t="s">
        <v>309</v>
      </c>
      <c r="F4406">
        <v>57.67</v>
      </c>
      <c r="AA4406">
        <v>0.1</v>
      </c>
      <c r="AB4406">
        <v>0.09</v>
      </c>
      <c r="AC4406">
        <v>5.4274000000000003E-2</v>
      </c>
      <c r="AD4406">
        <v>-1.6720000000000001E-3</v>
      </c>
      <c r="AE4406">
        <v>5.2476000000000002E-2</v>
      </c>
      <c r="AF4406">
        <v>5.0479570000000002</v>
      </c>
      <c r="AG4406">
        <v>5.0479570000000002</v>
      </c>
      <c r="AH4406">
        <v>10095</v>
      </c>
      <c r="AI4406">
        <v>1</v>
      </c>
    </row>
    <row r="4407" spans="1:37" x14ac:dyDescent="0.3">
      <c r="A4407" t="s">
        <v>0</v>
      </c>
      <c r="B4407" s="1">
        <v>42432</v>
      </c>
      <c r="C4407" s="2">
        <v>0.71324961805555553</v>
      </c>
      <c r="D4407" t="s">
        <v>978</v>
      </c>
      <c r="E4407" t="s">
        <v>145</v>
      </c>
      <c r="F4407">
        <v>57.67</v>
      </c>
      <c r="J4407" t="s">
        <v>1596</v>
      </c>
      <c r="U4407">
        <v>57.67</v>
      </c>
      <c r="V4407">
        <v>57.850886000000003</v>
      </c>
      <c r="W4407">
        <v>8.2324999999999995E-2</v>
      </c>
      <c r="X4407">
        <v>0.09</v>
      </c>
      <c r="Y4407">
        <v>6.9500999999999993E-2</v>
      </c>
      <c r="Z4407">
        <v>1</v>
      </c>
    </row>
    <row r="4408" spans="1:37" x14ac:dyDescent="0.3">
      <c r="A4408" t="s">
        <v>0</v>
      </c>
      <c r="B4408" s="1">
        <v>42432</v>
      </c>
      <c r="C4408" s="2">
        <v>0.71326092592592583</v>
      </c>
      <c r="D4408" t="s">
        <v>978</v>
      </c>
      <c r="E4408" t="s">
        <v>309</v>
      </c>
      <c r="F4408">
        <v>57.57</v>
      </c>
      <c r="AA4408">
        <v>0.1</v>
      </c>
      <c r="AB4408">
        <v>0.1</v>
      </c>
      <c r="AC4408">
        <v>5.4637999999999999E-2</v>
      </c>
      <c r="AD4408">
        <v>3.6400000000000001E-4</v>
      </c>
      <c r="AE4408">
        <v>5.2548999999999998E-2</v>
      </c>
      <c r="AF4408">
        <v>3.390587</v>
      </c>
      <c r="AG4408">
        <v>3.390587</v>
      </c>
      <c r="AH4408">
        <v>6781</v>
      </c>
      <c r="AI4408">
        <v>1</v>
      </c>
    </row>
    <row r="4409" spans="1:37" x14ac:dyDescent="0.3">
      <c r="A4409" t="s">
        <v>0</v>
      </c>
      <c r="B4409" s="1">
        <v>42432</v>
      </c>
      <c r="C4409" s="2">
        <v>0.71326092592592583</v>
      </c>
      <c r="D4409" t="s">
        <v>978</v>
      </c>
      <c r="E4409" t="s">
        <v>145</v>
      </c>
      <c r="F4409">
        <v>57.57</v>
      </c>
      <c r="J4409" t="s">
        <v>1597</v>
      </c>
      <c r="U4409">
        <v>57.57</v>
      </c>
      <c r="V4409">
        <v>57.854950000000002</v>
      </c>
      <c r="W4409">
        <v>6.7348000000000005E-2</v>
      </c>
      <c r="X4409">
        <v>0.1</v>
      </c>
      <c r="Y4409">
        <v>6.9213999999999998E-2</v>
      </c>
      <c r="Z4409">
        <v>1</v>
      </c>
    </row>
    <row r="4410" spans="1:37" x14ac:dyDescent="0.3">
      <c r="A4410" t="s">
        <v>0</v>
      </c>
      <c r="B4410" s="1">
        <v>42432</v>
      </c>
      <c r="C4410" s="2">
        <v>0.71327396990740743</v>
      </c>
      <c r="D4410" t="s">
        <v>978</v>
      </c>
      <c r="E4410" t="s">
        <v>137</v>
      </c>
      <c r="K4410">
        <v>1095.1188959999999</v>
      </c>
      <c r="L4410">
        <v>14.75</v>
      </c>
      <c r="M4410">
        <v>22.629303</v>
      </c>
      <c r="N4410">
        <v>15.130338999999999</v>
      </c>
    </row>
    <row r="4411" spans="1:37" x14ac:dyDescent="0.3">
      <c r="A4411" t="s">
        <v>0</v>
      </c>
      <c r="B4411" s="1">
        <v>42432</v>
      </c>
      <c r="C4411" s="2">
        <v>0.71327291666666659</v>
      </c>
      <c r="D4411" t="s">
        <v>978</v>
      </c>
      <c r="E4411" t="s">
        <v>309</v>
      </c>
      <c r="F4411">
        <v>57.44</v>
      </c>
      <c r="AA4411">
        <v>0.1</v>
      </c>
      <c r="AB4411">
        <v>0.13</v>
      </c>
      <c r="AC4411">
        <v>5.7539E-2</v>
      </c>
      <c r="AD4411">
        <v>2.9009999999999999E-3</v>
      </c>
      <c r="AE4411">
        <v>5.2616000000000003E-2</v>
      </c>
      <c r="AF4411">
        <v>1.128595</v>
      </c>
      <c r="AG4411">
        <v>1.128595</v>
      </c>
      <c r="AH4411">
        <v>2257</v>
      </c>
      <c r="AI4411">
        <v>1</v>
      </c>
    </row>
    <row r="4412" spans="1:37" x14ac:dyDescent="0.3">
      <c r="A4412" t="s">
        <v>0</v>
      </c>
      <c r="B4412" s="1">
        <v>42432</v>
      </c>
      <c r="C4412" s="2">
        <v>0.71327291666666659</v>
      </c>
      <c r="D4412" t="s">
        <v>978</v>
      </c>
      <c r="E4412" t="s">
        <v>145</v>
      </c>
      <c r="F4412">
        <v>57.44</v>
      </c>
      <c r="J4412" t="s">
        <v>1598</v>
      </c>
      <c r="U4412">
        <v>57.44</v>
      </c>
      <c r="V4412">
        <v>57.845052000000003</v>
      </c>
      <c r="W4412">
        <v>5.2248000000000003E-2</v>
      </c>
      <c r="X4412">
        <v>0.13</v>
      </c>
      <c r="Y4412">
        <v>6.8892999999999996E-2</v>
      </c>
      <c r="Z4412">
        <v>1</v>
      </c>
    </row>
    <row r="4413" spans="1:37" x14ac:dyDescent="0.3">
      <c r="A4413" t="s">
        <v>0</v>
      </c>
      <c r="B4413" s="1">
        <v>42432</v>
      </c>
      <c r="C4413" s="2">
        <v>0.71328035879629637</v>
      </c>
      <c r="D4413" t="s">
        <v>978</v>
      </c>
      <c r="E4413" t="s">
        <v>1576</v>
      </c>
      <c r="F4413">
        <v>57.44</v>
      </c>
      <c r="G4413">
        <v>47.784584000000002</v>
      </c>
      <c r="H4413">
        <v>30.75</v>
      </c>
      <c r="AJ4413">
        <v>0.44</v>
      </c>
      <c r="AK4413">
        <v>-100</v>
      </c>
    </row>
    <row r="4414" spans="1:37" x14ac:dyDescent="0.3">
      <c r="A4414" t="s">
        <v>0</v>
      </c>
      <c r="B4414" s="1">
        <v>42432</v>
      </c>
      <c r="C4414" s="2">
        <v>0.71328354166666663</v>
      </c>
      <c r="D4414" t="s">
        <v>978</v>
      </c>
      <c r="E4414" t="s">
        <v>309</v>
      </c>
      <c r="F4414">
        <v>57.36</v>
      </c>
      <c r="AA4414">
        <v>0.1</v>
      </c>
      <c r="AB4414">
        <v>0.08</v>
      </c>
      <c r="AC4414">
        <v>6.0464999999999998E-2</v>
      </c>
      <c r="AD4414">
        <v>2.9260000000000002E-3</v>
      </c>
      <c r="AE4414">
        <v>5.2679999999999998E-2</v>
      </c>
      <c r="AF4414">
        <v>0.87496300000000005</v>
      </c>
      <c r="AG4414">
        <v>0.87496300000000005</v>
      </c>
      <c r="AH4414">
        <v>1749</v>
      </c>
      <c r="AI4414">
        <v>1</v>
      </c>
    </row>
    <row r="4415" spans="1:37" x14ac:dyDescent="0.3">
      <c r="A4415" t="s">
        <v>0</v>
      </c>
      <c r="B4415" s="1">
        <v>42432</v>
      </c>
      <c r="C4415" s="2">
        <v>0.71328354166666663</v>
      </c>
      <c r="D4415" t="s">
        <v>978</v>
      </c>
      <c r="E4415" t="s">
        <v>145</v>
      </c>
      <c r="F4415">
        <v>57.36</v>
      </c>
      <c r="J4415" t="s">
        <v>1599</v>
      </c>
      <c r="U4415">
        <v>57.36</v>
      </c>
      <c r="V4415">
        <v>57.808756000000002</v>
      </c>
      <c r="W4415">
        <v>4.0224000000000003E-2</v>
      </c>
      <c r="X4415">
        <v>0.08</v>
      </c>
      <c r="Y4415">
        <v>6.8597000000000005E-2</v>
      </c>
      <c r="Z4415">
        <v>1</v>
      </c>
    </row>
    <row r="4416" spans="1:37" x14ac:dyDescent="0.3">
      <c r="A4416" t="s">
        <v>0</v>
      </c>
      <c r="B4416" s="1">
        <v>42432</v>
      </c>
      <c r="C4416" s="2">
        <v>0.71329486111111118</v>
      </c>
      <c r="D4416" t="s">
        <v>978</v>
      </c>
      <c r="E4416" t="s">
        <v>309</v>
      </c>
      <c r="F4416">
        <v>57.32</v>
      </c>
      <c r="AA4416">
        <v>0.1</v>
      </c>
      <c r="AB4416">
        <v>0.04</v>
      </c>
      <c r="AC4416">
        <v>6.1908999999999999E-2</v>
      </c>
      <c r="AD4416">
        <v>1.444E-3</v>
      </c>
      <c r="AE4416">
        <v>5.2741000000000003E-2</v>
      </c>
      <c r="AF4416">
        <v>1.9446589999999999</v>
      </c>
      <c r="AG4416">
        <v>1.9446589999999999</v>
      </c>
      <c r="AH4416">
        <v>3889</v>
      </c>
      <c r="AI4416">
        <v>1</v>
      </c>
    </row>
    <row r="4417" spans="1:37" x14ac:dyDescent="0.3">
      <c r="A4417" t="s">
        <v>0</v>
      </c>
      <c r="B4417" s="1">
        <v>42432</v>
      </c>
      <c r="C4417" s="2">
        <v>0.71329486111111118</v>
      </c>
      <c r="D4417" t="s">
        <v>978</v>
      </c>
      <c r="E4417" t="s">
        <v>145</v>
      </c>
      <c r="F4417">
        <v>57.32</v>
      </c>
      <c r="J4417" t="s">
        <v>1600</v>
      </c>
      <c r="U4417">
        <v>57.32</v>
      </c>
      <c r="V4417">
        <v>57.744244000000002</v>
      </c>
      <c r="W4417">
        <v>3.3538999999999999E-2</v>
      </c>
      <c r="X4417">
        <v>0.04</v>
      </c>
      <c r="Y4417">
        <v>6.8311999999999998E-2</v>
      </c>
      <c r="Z4417">
        <v>1</v>
      </c>
    </row>
    <row r="4418" spans="1:37" x14ac:dyDescent="0.3">
      <c r="A4418" t="s">
        <v>0</v>
      </c>
      <c r="B4418" s="1">
        <v>42432</v>
      </c>
      <c r="C4418" s="2">
        <v>0.71330701388888895</v>
      </c>
      <c r="D4418" t="s">
        <v>978</v>
      </c>
      <c r="E4418" t="s">
        <v>309</v>
      </c>
      <c r="F4418">
        <v>57.28</v>
      </c>
      <c r="AA4418">
        <v>0.1</v>
      </c>
      <c r="AB4418">
        <v>0.04</v>
      </c>
      <c r="AC4418">
        <v>6.2209E-2</v>
      </c>
      <c r="AD4418">
        <v>2.9999999999999997E-4</v>
      </c>
      <c r="AE4418">
        <v>5.2801000000000001E-2</v>
      </c>
      <c r="AF4418">
        <v>2.83569</v>
      </c>
      <c r="AG4418">
        <v>2.83569</v>
      </c>
      <c r="AH4418">
        <v>5671</v>
      </c>
      <c r="AI4418">
        <v>1</v>
      </c>
    </row>
    <row r="4419" spans="1:37" x14ac:dyDescent="0.3">
      <c r="A4419" t="s">
        <v>0</v>
      </c>
      <c r="B4419" s="1">
        <v>42432</v>
      </c>
      <c r="C4419" s="2">
        <v>0.71330701388888895</v>
      </c>
      <c r="D4419" t="s">
        <v>978</v>
      </c>
      <c r="E4419" t="s">
        <v>145</v>
      </c>
      <c r="F4419">
        <v>57.28</v>
      </c>
      <c r="J4419" t="s">
        <v>1601</v>
      </c>
      <c r="U4419">
        <v>57.28</v>
      </c>
      <c r="V4419">
        <v>57.658352000000001</v>
      </c>
      <c r="W4419">
        <v>3.3082E-2</v>
      </c>
      <c r="X4419">
        <v>0.04</v>
      </c>
      <c r="Y4419">
        <v>6.7977999999999997E-2</v>
      </c>
      <c r="Z4419">
        <v>1</v>
      </c>
    </row>
    <row r="4420" spans="1:37" x14ac:dyDescent="0.3">
      <c r="A4420" t="s">
        <v>0</v>
      </c>
      <c r="B4420" s="1">
        <v>42432</v>
      </c>
      <c r="C4420" s="2">
        <v>0.71331353009259268</v>
      </c>
      <c r="D4420" t="s">
        <v>978</v>
      </c>
      <c r="E4420" t="s">
        <v>1576</v>
      </c>
      <c r="F4420">
        <v>57.28</v>
      </c>
      <c r="G4420">
        <v>47.844529000000001</v>
      </c>
      <c r="H4420">
        <v>30.774999999999999</v>
      </c>
      <c r="AJ4420">
        <v>0.34250000000000003</v>
      </c>
      <c r="AK4420">
        <v>-100</v>
      </c>
    </row>
    <row r="4421" spans="1:37" x14ac:dyDescent="0.3">
      <c r="A4421" t="s">
        <v>0</v>
      </c>
      <c r="B4421" s="1">
        <v>42432</v>
      </c>
      <c r="C4421" s="2">
        <v>0.71331745370370381</v>
      </c>
      <c r="D4421" t="s">
        <v>978</v>
      </c>
      <c r="E4421" t="s">
        <v>309</v>
      </c>
      <c r="F4421">
        <v>57.27</v>
      </c>
      <c r="AA4421">
        <v>0.1</v>
      </c>
      <c r="AB4421">
        <v>0.01</v>
      </c>
      <c r="AC4421">
        <v>6.0607000000000001E-2</v>
      </c>
      <c r="AD4421">
        <v>-1.6019999999999999E-3</v>
      </c>
      <c r="AE4421">
        <v>5.2864000000000001E-2</v>
      </c>
      <c r="AF4421">
        <v>4.4860139999999999</v>
      </c>
      <c r="AG4421">
        <v>4.4860139999999999</v>
      </c>
      <c r="AH4421">
        <v>8972</v>
      </c>
      <c r="AI4421">
        <v>1</v>
      </c>
    </row>
    <row r="4422" spans="1:37" x14ac:dyDescent="0.3">
      <c r="A4422" t="s">
        <v>0</v>
      </c>
      <c r="B4422" s="1">
        <v>42432</v>
      </c>
      <c r="C4422" s="2">
        <v>0.71331745370370381</v>
      </c>
      <c r="D4422" t="s">
        <v>978</v>
      </c>
      <c r="E4422" t="s">
        <v>145</v>
      </c>
      <c r="F4422">
        <v>57.27</v>
      </c>
      <c r="J4422" t="s">
        <v>1602</v>
      </c>
      <c r="U4422">
        <v>57.27</v>
      </c>
      <c r="V4422">
        <v>57.561858000000001</v>
      </c>
      <c r="W4422">
        <v>3.8353999999999999E-2</v>
      </c>
      <c r="X4422">
        <v>0.01</v>
      </c>
      <c r="Y4422">
        <v>6.7621000000000001E-2</v>
      </c>
      <c r="Z4422">
        <v>1</v>
      </c>
    </row>
    <row r="4423" spans="1:37" x14ac:dyDescent="0.3">
      <c r="A4423" t="s">
        <v>0</v>
      </c>
      <c r="B4423" s="1">
        <v>42432</v>
      </c>
      <c r="C4423" s="2">
        <v>0.71332877314814824</v>
      </c>
      <c r="D4423" t="s">
        <v>978</v>
      </c>
      <c r="E4423" t="s">
        <v>309</v>
      </c>
      <c r="F4423">
        <v>57.27</v>
      </c>
      <c r="AA4423">
        <v>0.1</v>
      </c>
      <c r="AB4423">
        <v>0</v>
      </c>
      <c r="AC4423">
        <v>5.7306999999999997E-2</v>
      </c>
      <c r="AD4423">
        <v>-3.3E-3</v>
      </c>
      <c r="AE4423">
        <v>5.2932E-2</v>
      </c>
      <c r="AF4423">
        <v>6.1080370000000004</v>
      </c>
      <c r="AG4423">
        <v>6.1080370000000004</v>
      </c>
      <c r="AH4423">
        <v>12216</v>
      </c>
      <c r="AI4423">
        <v>1</v>
      </c>
    </row>
    <row r="4424" spans="1:37" x14ac:dyDescent="0.3">
      <c r="A4424" t="s">
        <v>0</v>
      </c>
      <c r="B4424" s="1">
        <v>42432</v>
      </c>
      <c r="C4424" s="2">
        <v>0.71332877314814824</v>
      </c>
      <c r="D4424" t="s">
        <v>978</v>
      </c>
      <c r="E4424" t="s">
        <v>145</v>
      </c>
      <c r="F4424">
        <v>57.27</v>
      </c>
      <c r="J4424" t="s">
        <v>1603</v>
      </c>
      <c r="U4424">
        <v>57.27</v>
      </c>
      <c r="V4424">
        <v>57.468049000000001</v>
      </c>
      <c r="W4424">
        <v>4.7350999999999997E-2</v>
      </c>
      <c r="X4424">
        <v>0</v>
      </c>
      <c r="Y4424">
        <v>6.7157999999999995E-2</v>
      </c>
      <c r="Z4424">
        <v>1</v>
      </c>
    </row>
    <row r="4425" spans="1:37" x14ac:dyDescent="0.3">
      <c r="A4425" t="s">
        <v>0</v>
      </c>
      <c r="B4425" s="1">
        <v>42432</v>
      </c>
      <c r="C4425" s="2">
        <v>0.71334092592592591</v>
      </c>
      <c r="D4425" t="s">
        <v>978</v>
      </c>
      <c r="E4425" t="s">
        <v>309</v>
      </c>
      <c r="F4425">
        <v>57.26</v>
      </c>
      <c r="AA4425">
        <v>0.1</v>
      </c>
      <c r="AB4425">
        <v>0.01</v>
      </c>
      <c r="AC4425">
        <v>5.3219000000000002E-2</v>
      </c>
      <c r="AD4425">
        <v>-4.0879999999999996E-3</v>
      </c>
      <c r="AE4425">
        <v>5.3006999999999999E-2</v>
      </c>
      <c r="AF4425">
        <v>7.0656150000000002</v>
      </c>
      <c r="AG4425">
        <v>7.0656150000000002</v>
      </c>
      <c r="AH4425">
        <v>14131</v>
      </c>
      <c r="AI4425">
        <v>1</v>
      </c>
    </row>
    <row r="4426" spans="1:37" x14ac:dyDescent="0.3">
      <c r="A4426" t="s">
        <v>0</v>
      </c>
      <c r="B4426" s="1">
        <v>42432</v>
      </c>
      <c r="C4426" s="2">
        <v>0.71334092592592591</v>
      </c>
      <c r="D4426" t="s">
        <v>978</v>
      </c>
      <c r="E4426" t="s">
        <v>145</v>
      </c>
      <c r="F4426">
        <v>57.26</v>
      </c>
      <c r="J4426" t="s">
        <v>1604</v>
      </c>
      <c r="U4426">
        <v>57.26</v>
      </c>
      <c r="V4426">
        <v>57.389898000000002</v>
      </c>
      <c r="W4426">
        <v>5.7024999999999999E-2</v>
      </c>
      <c r="X4426">
        <v>0.01</v>
      </c>
      <c r="Y4426">
        <v>6.6545999999999994E-2</v>
      </c>
      <c r="Z4426">
        <v>1</v>
      </c>
    </row>
    <row r="4427" spans="1:37" x14ac:dyDescent="0.3">
      <c r="A4427" t="s">
        <v>0</v>
      </c>
      <c r="B4427" s="1">
        <v>42432</v>
      </c>
      <c r="C4427" s="2">
        <v>0.71334893518518516</v>
      </c>
      <c r="D4427" t="s">
        <v>978</v>
      </c>
      <c r="E4427" t="s">
        <v>1576</v>
      </c>
      <c r="F4427">
        <v>57.26</v>
      </c>
      <c r="G4427">
        <v>47.992426999999999</v>
      </c>
      <c r="H4427">
        <v>30.675000000000001</v>
      </c>
      <c r="AJ4427">
        <v>0.72250000000000003</v>
      </c>
      <c r="AK4427">
        <v>-100</v>
      </c>
    </row>
    <row r="4428" spans="1:37" x14ac:dyDescent="0.3">
      <c r="A4428" t="s">
        <v>0</v>
      </c>
      <c r="B4428" s="1">
        <v>42432</v>
      </c>
      <c r="C4428" s="2">
        <v>0.71335138888888894</v>
      </c>
      <c r="D4428" t="s">
        <v>978</v>
      </c>
      <c r="E4428" t="s">
        <v>309</v>
      </c>
      <c r="F4428">
        <v>57.26</v>
      </c>
      <c r="AA4428">
        <v>0.1</v>
      </c>
      <c r="AB4428">
        <v>0</v>
      </c>
      <c r="AC4428">
        <v>4.8343999999999998E-2</v>
      </c>
      <c r="AD4428">
        <v>-4.8760000000000001E-3</v>
      </c>
      <c r="AE4428">
        <v>5.3089999999999998E-2</v>
      </c>
      <c r="AF4428">
        <v>8.0862920000000003</v>
      </c>
      <c r="AG4428">
        <v>8.0862920000000003</v>
      </c>
      <c r="AH4428">
        <v>16172</v>
      </c>
      <c r="AI4428">
        <v>1</v>
      </c>
    </row>
    <row r="4429" spans="1:37" x14ac:dyDescent="0.3">
      <c r="A4429" t="s">
        <v>0</v>
      </c>
      <c r="B4429" s="1">
        <v>42432</v>
      </c>
      <c r="C4429" s="2">
        <v>0.71335138888888894</v>
      </c>
      <c r="D4429" t="s">
        <v>978</v>
      </c>
      <c r="E4429" t="s">
        <v>145</v>
      </c>
      <c r="F4429">
        <v>57.26</v>
      </c>
      <c r="J4429" t="s">
        <v>1605</v>
      </c>
      <c r="U4429">
        <v>57.26</v>
      </c>
      <c r="V4429">
        <v>57.333984999999998</v>
      </c>
      <c r="W4429">
        <v>6.4447000000000004E-2</v>
      </c>
      <c r="X4429">
        <v>0</v>
      </c>
      <c r="Y4429">
        <v>6.5824999999999995E-2</v>
      </c>
      <c r="Z4429">
        <v>1</v>
      </c>
    </row>
    <row r="4430" spans="1:37" x14ac:dyDescent="0.3">
      <c r="A4430" t="s">
        <v>0</v>
      </c>
      <c r="B4430" s="1">
        <v>42432</v>
      </c>
      <c r="C4430" s="2">
        <v>0.71336269675925923</v>
      </c>
      <c r="D4430" t="s">
        <v>978</v>
      </c>
      <c r="E4430" t="s">
        <v>309</v>
      </c>
      <c r="F4430">
        <v>57.21</v>
      </c>
      <c r="AA4430">
        <v>0.1</v>
      </c>
      <c r="AB4430">
        <v>0.05</v>
      </c>
      <c r="AC4430">
        <v>4.4803000000000003E-2</v>
      </c>
      <c r="AD4430">
        <v>-3.5409999999999999E-3</v>
      </c>
      <c r="AE4430">
        <v>5.3178000000000003E-2</v>
      </c>
      <c r="AF4430">
        <v>7.3012889999999997</v>
      </c>
      <c r="AG4430">
        <v>7.3012889999999997</v>
      </c>
      <c r="AH4430">
        <v>14602</v>
      </c>
      <c r="AI4430">
        <v>1</v>
      </c>
    </row>
    <row r="4431" spans="1:37" x14ac:dyDescent="0.3">
      <c r="A4431" t="s">
        <v>0</v>
      </c>
      <c r="B4431" s="1">
        <v>42432</v>
      </c>
      <c r="C4431" s="2">
        <v>0.71336269675925923</v>
      </c>
      <c r="D4431" t="s">
        <v>978</v>
      </c>
      <c r="E4431" t="s">
        <v>145</v>
      </c>
      <c r="F4431">
        <v>57.21</v>
      </c>
      <c r="J4431" t="s">
        <v>1606</v>
      </c>
      <c r="U4431">
        <v>57.21</v>
      </c>
      <c r="V4431">
        <v>57.298889000000003</v>
      </c>
      <c r="W4431">
        <v>6.7563999999999999E-2</v>
      </c>
      <c r="X4431">
        <v>0.05</v>
      </c>
      <c r="Y4431">
        <v>6.5004000000000006E-2</v>
      </c>
      <c r="Z4431">
        <v>1</v>
      </c>
    </row>
    <row r="4432" spans="1:37" x14ac:dyDescent="0.3">
      <c r="A4432" t="s">
        <v>0</v>
      </c>
      <c r="B4432" s="1">
        <v>42432</v>
      </c>
      <c r="C4432" s="2">
        <v>0.71337506944444451</v>
      </c>
      <c r="D4432" t="s">
        <v>978</v>
      </c>
      <c r="E4432" t="s">
        <v>309</v>
      </c>
      <c r="F4432">
        <v>57.1</v>
      </c>
      <c r="AA4432">
        <v>0.1</v>
      </c>
      <c r="AB4432">
        <v>0.11</v>
      </c>
      <c r="AC4432">
        <v>4.4468000000000001E-2</v>
      </c>
      <c r="AD4432">
        <v>-3.3500000000000001E-4</v>
      </c>
      <c r="AE4432">
        <v>5.3267000000000002E-2</v>
      </c>
      <c r="AF4432">
        <v>4.7639750000000003</v>
      </c>
      <c r="AG4432">
        <v>4.7639750000000003</v>
      </c>
      <c r="AH4432">
        <v>9527</v>
      </c>
      <c r="AI4432">
        <v>1</v>
      </c>
    </row>
    <row r="4433" spans="1:37" x14ac:dyDescent="0.3">
      <c r="A4433" t="s">
        <v>0</v>
      </c>
      <c r="B4433" s="1">
        <v>42432</v>
      </c>
      <c r="C4433" s="2">
        <v>0.71337506944444451</v>
      </c>
      <c r="D4433" t="s">
        <v>978</v>
      </c>
      <c r="E4433" t="s">
        <v>145</v>
      </c>
      <c r="F4433">
        <v>57.1</v>
      </c>
      <c r="J4433" t="s">
        <v>1607</v>
      </c>
      <c r="U4433">
        <v>57.1</v>
      </c>
      <c r="V4433">
        <v>57.279077999999998</v>
      </c>
      <c r="W4433">
        <v>6.5522999999999998E-2</v>
      </c>
      <c r="X4433">
        <v>0.11</v>
      </c>
      <c r="Y4433">
        <v>6.4069000000000001E-2</v>
      </c>
      <c r="Z4433">
        <v>1</v>
      </c>
    </row>
    <row r="4434" spans="1:37" x14ac:dyDescent="0.3">
      <c r="A4434" t="s">
        <v>0</v>
      </c>
      <c r="B4434" s="1">
        <v>42432</v>
      </c>
      <c r="C4434" s="2">
        <v>0.71338440972222228</v>
      </c>
      <c r="D4434" t="s">
        <v>978</v>
      </c>
      <c r="E4434" t="s">
        <v>1576</v>
      </c>
      <c r="F4434">
        <v>57.1</v>
      </c>
      <c r="G4434">
        <v>48.288983000000002</v>
      </c>
      <c r="H4434">
        <v>30.65</v>
      </c>
      <c r="AJ4434">
        <v>0.84624999999999995</v>
      </c>
      <c r="AK4434">
        <v>-100</v>
      </c>
    </row>
    <row r="4435" spans="1:37" x14ac:dyDescent="0.3">
      <c r="A4435" t="s">
        <v>0</v>
      </c>
      <c r="B4435" s="1">
        <v>42432</v>
      </c>
      <c r="C4435" s="2">
        <v>0.71338590277777769</v>
      </c>
      <c r="D4435" t="s">
        <v>978</v>
      </c>
      <c r="E4435" t="s">
        <v>309</v>
      </c>
      <c r="F4435">
        <v>57</v>
      </c>
      <c r="AA4435">
        <v>0.1</v>
      </c>
      <c r="AB4435">
        <v>0.1</v>
      </c>
      <c r="AC4435">
        <v>4.616E-2</v>
      </c>
      <c r="AD4435">
        <v>1.6930000000000001E-3</v>
      </c>
      <c r="AE4435">
        <v>5.3352999999999998E-2</v>
      </c>
      <c r="AF4435">
        <v>3.0063900000000001</v>
      </c>
      <c r="AG4435">
        <v>3.0063900000000001</v>
      </c>
      <c r="AH4435">
        <v>6012</v>
      </c>
      <c r="AI4435">
        <v>1</v>
      </c>
    </row>
    <row r="4436" spans="1:37" x14ac:dyDescent="0.3">
      <c r="A4436" t="s">
        <v>0</v>
      </c>
      <c r="B4436" s="1">
        <v>42432</v>
      </c>
      <c r="C4436" s="2">
        <v>0.71338590277777769</v>
      </c>
      <c r="D4436" t="s">
        <v>978</v>
      </c>
      <c r="E4436" t="s">
        <v>145</v>
      </c>
      <c r="F4436">
        <v>57</v>
      </c>
      <c r="J4436" t="s">
        <v>1608</v>
      </c>
      <c r="U4436">
        <v>57</v>
      </c>
      <c r="V4436">
        <v>57.267263</v>
      </c>
      <c r="W4436">
        <v>5.8999999999999997E-2</v>
      </c>
      <c r="X4436">
        <v>0.1</v>
      </c>
      <c r="Y4436">
        <v>6.3087000000000004E-2</v>
      </c>
      <c r="Z4436">
        <v>1</v>
      </c>
    </row>
    <row r="4437" spans="1:37" x14ac:dyDescent="0.3">
      <c r="A4437" t="s">
        <v>0</v>
      </c>
      <c r="B4437" s="1">
        <v>42432</v>
      </c>
      <c r="C4437" s="2">
        <v>0.71339663194444436</v>
      </c>
      <c r="D4437" t="s">
        <v>978</v>
      </c>
      <c r="E4437" t="s">
        <v>309</v>
      </c>
      <c r="F4437">
        <v>56.92</v>
      </c>
      <c r="AA4437">
        <v>0.1</v>
      </c>
      <c r="AB4437">
        <v>0.08</v>
      </c>
      <c r="AC4437">
        <v>4.8592000000000003E-2</v>
      </c>
      <c r="AD4437">
        <v>2.431E-3</v>
      </c>
      <c r="AE4437">
        <v>5.3435999999999997E-2</v>
      </c>
      <c r="AF4437">
        <v>2.2210100000000002</v>
      </c>
      <c r="AG4437">
        <v>2.2210100000000002</v>
      </c>
      <c r="AH4437">
        <v>4442</v>
      </c>
      <c r="AI4437">
        <v>1</v>
      </c>
    </row>
    <row r="4438" spans="1:37" x14ac:dyDescent="0.3">
      <c r="A4438" t="s">
        <v>0</v>
      </c>
      <c r="B4438" s="1">
        <v>42432</v>
      </c>
      <c r="C4438" s="2">
        <v>0.71339663194444436</v>
      </c>
      <c r="D4438" t="s">
        <v>978</v>
      </c>
      <c r="E4438" t="s">
        <v>145</v>
      </c>
      <c r="F4438">
        <v>56.92</v>
      </c>
      <c r="J4438" t="s">
        <v>1609</v>
      </c>
      <c r="U4438">
        <v>56.92</v>
      </c>
      <c r="V4438">
        <v>57.253399999999999</v>
      </c>
      <c r="W4438">
        <v>5.0085999999999999E-2</v>
      </c>
      <c r="X4438">
        <v>0.08</v>
      </c>
      <c r="Y4438">
        <v>6.2061999999999999E-2</v>
      </c>
      <c r="Z4438">
        <v>1</v>
      </c>
    </row>
    <row r="4439" spans="1:37" x14ac:dyDescent="0.3">
      <c r="A4439" t="s">
        <v>0</v>
      </c>
      <c r="B4439" s="1">
        <v>42432</v>
      </c>
      <c r="C4439" s="2">
        <v>0.7134079166666667</v>
      </c>
      <c r="D4439" t="s">
        <v>978</v>
      </c>
      <c r="E4439" t="s">
        <v>309</v>
      </c>
      <c r="F4439">
        <v>56.84</v>
      </c>
      <c r="AA4439">
        <v>0.1</v>
      </c>
      <c r="AB4439">
        <v>0.08</v>
      </c>
      <c r="AC4439">
        <v>5.1483000000000001E-2</v>
      </c>
      <c r="AD4439">
        <v>2.8909999999999999E-3</v>
      </c>
      <c r="AE4439">
        <v>5.3512999999999998E-2</v>
      </c>
      <c r="AF4439">
        <v>1.621594</v>
      </c>
      <c r="AG4439">
        <v>1.621594</v>
      </c>
      <c r="AH4439">
        <v>3243</v>
      </c>
      <c r="AI4439">
        <v>1</v>
      </c>
    </row>
    <row r="4440" spans="1:37" x14ac:dyDescent="0.3">
      <c r="A4440" t="s">
        <v>0</v>
      </c>
      <c r="B4440" s="1">
        <v>42432</v>
      </c>
      <c r="C4440" s="2">
        <v>0.7134079166666667</v>
      </c>
      <c r="D4440" t="s">
        <v>978</v>
      </c>
      <c r="E4440" t="s">
        <v>145</v>
      </c>
      <c r="F4440">
        <v>56.84</v>
      </c>
      <c r="J4440" t="s">
        <v>1610</v>
      </c>
      <c r="U4440">
        <v>56.84</v>
      </c>
      <c r="V4440">
        <v>57.224868999999998</v>
      </c>
      <c r="W4440">
        <v>4.1675999999999998E-2</v>
      </c>
      <c r="X4440">
        <v>0.08</v>
      </c>
      <c r="Y4440">
        <v>6.1019999999999998E-2</v>
      </c>
      <c r="Z4440">
        <v>1</v>
      </c>
    </row>
    <row r="4441" spans="1:37" x14ac:dyDescent="0.3">
      <c r="A4441" t="s">
        <v>0</v>
      </c>
      <c r="B4441" s="1">
        <v>42432</v>
      </c>
      <c r="C4441" s="2">
        <v>0.7134200462962963</v>
      </c>
      <c r="D4441" t="s">
        <v>978</v>
      </c>
      <c r="E4441" t="s">
        <v>309</v>
      </c>
      <c r="F4441">
        <v>56.82</v>
      </c>
      <c r="AA4441">
        <v>0.1</v>
      </c>
      <c r="AB4441">
        <v>0.02</v>
      </c>
      <c r="AC4441">
        <v>5.2517000000000001E-2</v>
      </c>
      <c r="AD4441">
        <v>1.034E-3</v>
      </c>
      <c r="AE4441">
        <v>5.3588999999999998E-2</v>
      </c>
      <c r="AF4441">
        <v>3.0249009999999998</v>
      </c>
      <c r="AG4441">
        <v>3.0249009999999998</v>
      </c>
      <c r="AH4441">
        <v>6049</v>
      </c>
      <c r="AI4441">
        <v>1</v>
      </c>
    </row>
    <row r="4442" spans="1:37" x14ac:dyDescent="0.3">
      <c r="A4442" t="s">
        <v>0</v>
      </c>
      <c r="B4442" s="1">
        <v>42432</v>
      </c>
      <c r="C4442" s="2">
        <v>0.7134200462962963</v>
      </c>
      <c r="D4442" t="s">
        <v>978</v>
      </c>
      <c r="E4442" t="s">
        <v>145</v>
      </c>
      <c r="F4442">
        <v>56.82</v>
      </c>
      <c r="J4442" t="s">
        <v>1611</v>
      </c>
      <c r="U4442">
        <v>56.82</v>
      </c>
      <c r="V4442">
        <v>57.172175000000003</v>
      </c>
      <c r="W4442">
        <v>3.6587000000000001E-2</v>
      </c>
      <c r="X4442">
        <v>0.02</v>
      </c>
      <c r="Y4442">
        <v>6.0042999999999999E-2</v>
      </c>
      <c r="Z4442">
        <v>1</v>
      </c>
    </row>
    <row r="4443" spans="1:37" x14ac:dyDescent="0.3">
      <c r="A4443" t="s">
        <v>0</v>
      </c>
      <c r="B4443" s="1">
        <v>42432</v>
      </c>
      <c r="C4443" s="2">
        <v>0.7134228587962963</v>
      </c>
      <c r="D4443" t="s">
        <v>978</v>
      </c>
      <c r="E4443" t="s">
        <v>1576</v>
      </c>
      <c r="F4443">
        <v>56.82</v>
      </c>
      <c r="G4443">
        <v>48.482267999999998</v>
      </c>
      <c r="H4443">
        <v>30.774999999999999</v>
      </c>
      <c r="AJ4443">
        <v>0.34749999999999998</v>
      </c>
      <c r="AK4443">
        <v>-100</v>
      </c>
    </row>
    <row r="4444" spans="1:37" x14ac:dyDescent="0.3">
      <c r="A4444" t="s">
        <v>0</v>
      </c>
      <c r="B4444" s="1">
        <v>42432</v>
      </c>
      <c r="C4444" s="2">
        <v>0.71343053240740739</v>
      </c>
      <c r="D4444" t="s">
        <v>978</v>
      </c>
      <c r="E4444" t="s">
        <v>309</v>
      </c>
      <c r="F4444">
        <v>56.78</v>
      </c>
      <c r="AA4444">
        <v>0.1</v>
      </c>
      <c r="AB4444">
        <v>0.04</v>
      </c>
      <c r="AC4444">
        <v>5.2843000000000001E-2</v>
      </c>
      <c r="AD4444">
        <v>3.2600000000000001E-4</v>
      </c>
      <c r="AE4444">
        <v>5.3664999999999997E-2</v>
      </c>
      <c r="AF4444">
        <v>3.565477</v>
      </c>
      <c r="AG4444">
        <v>3.565477</v>
      </c>
      <c r="AH4444">
        <v>7130</v>
      </c>
      <c r="AI4444">
        <v>1</v>
      </c>
    </row>
    <row r="4445" spans="1:37" x14ac:dyDescent="0.3">
      <c r="A4445" t="s">
        <v>0</v>
      </c>
      <c r="B4445" s="1">
        <v>42432</v>
      </c>
      <c r="C4445" s="2">
        <v>0.71343053240740739</v>
      </c>
      <c r="D4445" t="s">
        <v>978</v>
      </c>
      <c r="E4445" t="s">
        <v>145</v>
      </c>
      <c r="F4445">
        <v>56.78</v>
      </c>
      <c r="J4445" t="s">
        <v>1612</v>
      </c>
      <c r="U4445">
        <v>56.78</v>
      </c>
      <c r="V4445">
        <v>57.096933999999997</v>
      </c>
      <c r="W4445">
        <v>3.6227000000000002E-2</v>
      </c>
      <c r="X4445">
        <v>0.04</v>
      </c>
      <c r="Y4445">
        <v>5.9304999999999997E-2</v>
      </c>
      <c r="Z4445">
        <v>1</v>
      </c>
    </row>
    <row r="4446" spans="1:37" x14ac:dyDescent="0.3">
      <c r="A4446" t="s">
        <v>0</v>
      </c>
      <c r="B4446" s="1">
        <v>42432</v>
      </c>
      <c r="C4446" s="2">
        <v>0.71344185185185183</v>
      </c>
      <c r="D4446" t="s">
        <v>978</v>
      </c>
      <c r="E4446" t="s">
        <v>309</v>
      </c>
      <c r="F4446">
        <v>56.77</v>
      </c>
      <c r="AA4446">
        <v>0.1</v>
      </c>
      <c r="AB4446">
        <v>0.01</v>
      </c>
      <c r="AC4446">
        <v>5.1587000000000001E-2</v>
      </c>
      <c r="AD4446">
        <v>-1.256E-3</v>
      </c>
      <c r="AE4446">
        <v>5.3741999999999998E-2</v>
      </c>
      <c r="AF4446">
        <v>4.9317080000000004</v>
      </c>
      <c r="AG4446">
        <v>4.9317080000000004</v>
      </c>
      <c r="AH4446">
        <v>9863</v>
      </c>
      <c r="AI4446">
        <v>1</v>
      </c>
    </row>
    <row r="4447" spans="1:37" x14ac:dyDescent="0.3">
      <c r="A4447" t="s">
        <v>0</v>
      </c>
      <c r="B4447" s="1">
        <v>42432</v>
      </c>
      <c r="C4447" s="2">
        <v>0.71344185185185183</v>
      </c>
      <c r="D4447" t="s">
        <v>978</v>
      </c>
      <c r="E4447" t="s">
        <v>145</v>
      </c>
      <c r="F4447">
        <v>56.77</v>
      </c>
      <c r="J4447" t="s">
        <v>1613</v>
      </c>
      <c r="U4447">
        <v>56.77</v>
      </c>
      <c r="V4447">
        <v>57.012157999999999</v>
      </c>
      <c r="W4447">
        <v>3.9800000000000002E-2</v>
      </c>
      <c r="X4447">
        <v>0.01</v>
      </c>
      <c r="Y4447">
        <v>5.8886000000000001E-2</v>
      </c>
      <c r="Z4447">
        <v>1</v>
      </c>
    </row>
    <row r="4448" spans="1:37" x14ac:dyDescent="0.3">
      <c r="A4448" t="s">
        <v>0</v>
      </c>
      <c r="B4448" s="1">
        <v>42432</v>
      </c>
      <c r="C4448" s="2">
        <v>0.7134530902777777</v>
      </c>
      <c r="D4448" t="s">
        <v>978</v>
      </c>
      <c r="E4448" t="s">
        <v>1576</v>
      </c>
      <c r="F4448">
        <v>56.77</v>
      </c>
      <c r="G4448">
        <v>48.606409999999997</v>
      </c>
      <c r="H4448">
        <v>30.75</v>
      </c>
      <c r="AJ4448">
        <v>0.45250000000000001</v>
      </c>
      <c r="AK4448">
        <v>-100</v>
      </c>
    </row>
    <row r="4449" spans="1:37" x14ac:dyDescent="0.3">
      <c r="A4449" t="s">
        <v>0</v>
      </c>
      <c r="B4449" s="1">
        <v>42432</v>
      </c>
      <c r="C4449" s="2">
        <v>0.7134543518518518</v>
      </c>
      <c r="D4449" t="s">
        <v>978</v>
      </c>
      <c r="E4449" t="s">
        <v>309</v>
      </c>
      <c r="F4449">
        <v>56.74</v>
      </c>
      <c r="AA4449">
        <v>0.1</v>
      </c>
      <c r="AB4449">
        <v>0.03</v>
      </c>
      <c r="AC4449">
        <v>4.9905999999999999E-2</v>
      </c>
      <c r="AD4449">
        <v>-1.681E-3</v>
      </c>
      <c r="AE4449">
        <v>5.3822000000000002E-2</v>
      </c>
      <c r="AF4449">
        <v>5.4062650000000003</v>
      </c>
      <c r="AG4449">
        <v>5.4062650000000003</v>
      </c>
      <c r="AH4449">
        <v>10812</v>
      </c>
      <c r="AI4449">
        <v>1</v>
      </c>
    </row>
    <row r="4450" spans="1:37" x14ac:dyDescent="0.3">
      <c r="A4450" t="s">
        <v>0</v>
      </c>
      <c r="B4450" s="1">
        <v>42432</v>
      </c>
      <c r="C4450" s="2">
        <v>0.7134543518518518</v>
      </c>
      <c r="D4450" t="s">
        <v>978</v>
      </c>
      <c r="E4450" t="s">
        <v>145</v>
      </c>
      <c r="F4450">
        <v>56.74</v>
      </c>
      <c r="J4450" t="s">
        <v>1614</v>
      </c>
      <c r="U4450">
        <v>56.74</v>
      </c>
      <c r="V4450">
        <v>56.933348000000002</v>
      </c>
      <c r="W4450">
        <v>4.5212000000000002E-2</v>
      </c>
      <c r="X4450">
        <v>0.03</v>
      </c>
      <c r="Y4450">
        <v>5.8768000000000001E-2</v>
      </c>
      <c r="Z4450">
        <v>1</v>
      </c>
    </row>
    <row r="4451" spans="1:37" x14ac:dyDescent="0.3">
      <c r="A4451" t="s">
        <v>0</v>
      </c>
      <c r="B4451" s="1">
        <v>42432</v>
      </c>
      <c r="C4451" s="2">
        <v>0.71346446759259263</v>
      </c>
      <c r="D4451" t="s">
        <v>978</v>
      </c>
      <c r="E4451" t="s">
        <v>309</v>
      </c>
      <c r="F4451">
        <v>56.69</v>
      </c>
      <c r="AA4451">
        <v>0.1</v>
      </c>
      <c r="AB4451">
        <v>0.05</v>
      </c>
      <c r="AC4451">
        <v>4.8668000000000003E-2</v>
      </c>
      <c r="AD4451">
        <v>-1.237E-3</v>
      </c>
      <c r="AE4451">
        <v>5.3904000000000001E-2</v>
      </c>
      <c r="AF4451">
        <v>5.1503050000000004</v>
      </c>
      <c r="AG4451">
        <v>5.1503050000000004</v>
      </c>
      <c r="AH4451">
        <v>10300</v>
      </c>
      <c r="AI4451">
        <v>1</v>
      </c>
    </row>
    <row r="4452" spans="1:37" x14ac:dyDescent="0.3">
      <c r="A4452" t="s">
        <v>0</v>
      </c>
      <c r="B4452" s="1">
        <v>42432</v>
      </c>
      <c r="C4452" s="2">
        <v>0.71346446759259263</v>
      </c>
      <c r="D4452" t="s">
        <v>978</v>
      </c>
      <c r="E4452" t="s">
        <v>145</v>
      </c>
      <c r="F4452">
        <v>56.69</v>
      </c>
      <c r="J4452" t="s">
        <v>1615</v>
      </c>
      <c r="U4452">
        <v>56.69</v>
      </c>
      <c r="V4452">
        <v>56.870159999999998</v>
      </c>
      <c r="W4452">
        <v>5.0583000000000003E-2</v>
      </c>
      <c r="X4452">
        <v>0.05</v>
      </c>
      <c r="Y4452">
        <v>5.8948E-2</v>
      </c>
      <c r="Z4452">
        <v>1</v>
      </c>
    </row>
    <row r="4453" spans="1:37" x14ac:dyDescent="0.3">
      <c r="A4453" t="s">
        <v>0</v>
      </c>
      <c r="B4453" s="1">
        <v>42432</v>
      </c>
      <c r="C4453" s="2">
        <v>0.71347577546296304</v>
      </c>
      <c r="D4453" t="s">
        <v>978</v>
      </c>
      <c r="E4453" t="s">
        <v>309</v>
      </c>
      <c r="F4453">
        <v>56.59</v>
      </c>
      <c r="AA4453">
        <v>0.1</v>
      </c>
      <c r="AB4453">
        <v>0.1</v>
      </c>
      <c r="AC4453">
        <v>4.9548000000000002E-2</v>
      </c>
      <c r="AD4453">
        <v>8.8000000000000003E-4</v>
      </c>
      <c r="AE4453">
        <v>5.3984999999999998E-2</v>
      </c>
      <c r="AF4453">
        <v>3.386009</v>
      </c>
      <c r="AG4453">
        <v>3.386009</v>
      </c>
      <c r="AH4453">
        <v>6772</v>
      </c>
      <c r="AI4453">
        <v>1</v>
      </c>
    </row>
    <row r="4454" spans="1:37" x14ac:dyDescent="0.3">
      <c r="A4454" t="s">
        <v>0</v>
      </c>
      <c r="B4454" s="1">
        <v>42432</v>
      </c>
      <c r="C4454" s="2">
        <v>0.71347577546296304</v>
      </c>
      <c r="D4454" t="s">
        <v>978</v>
      </c>
      <c r="E4454" t="s">
        <v>145</v>
      </c>
      <c r="F4454">
        <v>56.59</v>
      </c>
      <c r="J4454" t="s">
        <v>1616</v>
      </c>
      <c r="U4454">
        <v>56.59</v>
      </c>
      <c r="V4454">
        <v>56.824174999999997</v>
      </c>
      <c r="W4454">
        <v>5.4813000000000001E-2</v>
      </c>
      <c r="X4454">
        <v>0.1</v>
      </c>
      <c r="Y4454">
        <v>5.9256000000000003E-2</v>
      </c>
      <c r="Z4454">
        <v>1</v>
      </c>
    </row>
    <row r="4455" spans="1:37" x14ac:dyDescent="0.3">
      <c r="A4455" t="s">
        <v>0</v>
      </c>
      <c r="B4455" s="1">
        <v>42432</v>
      </c>
      <c r="C4455" s="2">
        <v>0.71348708333333333</v>
      </c>
      <c r="D4455" t="s">
        <v>978</v>
      </c>
      <c r="E4455" t="s">
        <v>309</v>
      </c>
      <c r="F4455">
        <v>56.46</v>
      </c>
      <c r="AA4455">
        <v>0.1</v>
      </c>
      <c r="AB4455">
        <v>0.13</v>
      </c>
      <c r="AC4455">
        <v>5.3008E-2</v>
      </c>
      <c r="AD4455">
        <v>3.46E-3</v>
      </c>
      <c r="AE4455">
        <v>5.4059999999999997E-2</v>
      </c>
      <c r="AF4455">
        <v>1.045318</v>
      </c>
      <c r="AG4455">
        <v>1.045318</v>
      </c>
      <c r="AH4455">
        <v>2090</v>
      </c>
      <c r="AI4455">
        <v>1</v>
      </c>
    </row>
    <row r="4456" spans="1:37" x14ac:dyDescent="0.3">
      <c r="A4456" t="s">
        <v>0</v>
      </c>
      <c r="B4456" s="1">
        <v>42432</v>
      </c>
      <c r="C4456" s="2">
        <v>0.71348708333333333</v>
      </c>
      <c r="D4456" t="s">
        <v>978</v>
      </c>
      <c r="E4456" t="s">
        <v>145</v>
      </c>
      <c r="F4456">
        <v>56.46</v>
      </c>
      <c r="J4456" t="s">
        <v>1617</v>
      </c>
      <c r="U4456">
        <v>56.46</v>
      </c>
      <c r="V4456">
        <v>56.790291000000003</v>
      </c>
      <c r="W4456">
        <v>5.7290000000000001E-2</v>
      </c>
      <c r="X4456">
        <v>0.13</v>
      </c>
      <c r="Y4456">
        <v>5.9583999999999998E-2</v>
      </c>
      <c r="Z4456">
        <v>1</v>
      </c>
    </row>
    <row r="4457" spans="1:37" x14ac:dyDescent="0.3">
      <c r="A4457" t="s">
        <v>0</v>
      </c>
      <c r="B4457" s="1">
        <v>42432</v>
      </c>
      <c r="C4457" s="2">
        <v>0.71349372685185186</v>
      </c>
      <c r="D4457" t="s">
        <v>978</v>
      </c>
      <c r="E4457" t="s">
        <v>1576</v>
      </c>
      <c r="F4457">
        <v>56.46</v>
      </c>
      <c r="G4457">
        <v>48.833677000000002</v>
      </c>
      <c r="H4457">
        <v>30.7</v>
      </c>
      <c r="AJ4457">
        <v>0.61124999999999996</v>
      </c>
      <c r="AK4457">
        <v>-100</v>
      </c>
    </row>
    <row r="4458" spans="1:37" x14ac:dyDescent="0.3">
      <c r="A4458" t="s">
        <v>0</v>
      </c>
      <c r="B4458" s="1">
        <v>42432</v>
      </c>
      <c r="C4458" s="2">
        <v>0.71349837962962959</v>
      </c>
      <c r="D4458" t="s">
        <v>978</v>
      </c>
      <c r="E4458" t="s">
        <v>309</v>
      </c>
      <c r="F4458">
        <v>56.32</v>
      </c>
      <c r="AA4458">
        <v>0.1</v>
      </c>
      <c r="AB4458">
        <v>0.14000000000000001</v>
      </c>
      <c r="AC4458">
        <v>5.8601E-2</v>
      </c>
      <c r="AD4458">
        <v>5.5919999999999997E-3</v>
      </c>
      <c r="AE4458">
        <v>5.4126000000000001E-2</v>
      </c>
      <c r="AF4458">
        <v>-1.107974</v>
      </c>
      <c r="AG4458">
        <v>-1.107974</v>
      </c>
      <c r="AH4458">
        <v>-2215</v>
      </c>
      <c r="AI4458">
        <v>1</v>
      </c>
    </row>
    <row r="4459" spans="1:37" x14ac:dyDescent="0.3">
      <c r="A4459" t="s">
        <v>0</v>
      </c>
      <c r="B4459" s="1">
        <v>42432</v>
      </c>
      <c r="C4459" s="2">
        <v>0.71349837962962959</v>
      </c>
      <c r="D4459" t="s">
        <v>978</v>
      </c>
      <c r="E4459" t="s">
        <v>145</v>
      </c>
      <c r="F4459">
        <v>56.32</v>
      </c>
      <c r="J4459" t="s">
        <v>1618</v>
      </c>
      <c r="U4459">
        <v>56.32</v>
      </c>
      <c r="V4459">
        <v>56.758780000000002</v>
      </c>
      <c r="W4459">
        <v>5.7654999999999998E-2</v>
      </c>
      <c r="X4459">
        <v>0.14000000000000001</v>
      </c>
      <c r="Y4459">
        <v>5.9803000000000002E-2</v>
      </c>
      <c r="Z4459">
        <v>1</v>
      </c>
    </row>
    <row r="4460" spans="1:37" x14ac:dyDescent="0.3">
      <c r="A4460" t="s">
        <v>0</v>
      </c>
      <c r="B4460" s="1">
        <v>42432</v>
      </c>
      <c r="C4460" s="2">
        <v>0.71350969907407402</v>
      </c>
      <c r="D4460" t="s">
        <v>978</v>
      </c>
      <c r="E4460" t="s">
        <v>309</v>
      </c>
      <c r="F4460">
        <v>56.2</v>
      </c>
      <c r="AA4460">
        <v>0.1</v>
      </c>
      <c r="AB4460">
        <v>0.12</v>
      </c>
      <c r="AC4460">
        <v>6.4873E-2</v>
      </c>
      <c r="AD4460">
        <v>6.2719999999999998E-3</v>
      </c>
      <c r="AE4460">
        <v>5.4183000000000002E-2</v>
      </c>
      <c r="AF4460">
        <v>-2.1534219999999999</v>
      </c>
      <c r="AG4460">
        <v>-2.1534219999999999</v>
      </c>
      <c r="AH4460">
        <v>-4306</v>
      </c>
      <c r="AI4460">
        <v>1</v>
      </c>
    </row>
    <row r="4461" spans="1:37" x14ac:dyDescent="0.3">
      <c r="A4461" t="s">
        <v>0</v>
      </c>
      <c r="B4461" s="1">
        <v>42432</v>
      </c>
      <c r="C4461" s="2">
        <v>0.71350969907407402</v>
      </c>
      <c r="D4461" t="s">
        <v>978</v>
      </c>
      <c r="E4461" t="s">
        <v>145</v>
      </c>
      <c r="F4461">
        <v>56.2</v>
      </c>
      <c r="J4461" t="s">
        <v>1619</v>
      </c>
      <c r="U4461">
        <v>56.2</v>
      </c>
      <c r="V4461">
        <v>56.717212000000004</v>
      </c>
      <c r="W4461">
        <v>5.6272999999999997E-2</v>
      </c>
      <c r="X4461">
        <v>0.12</v>
      </c>
      <c r="Y4461">
        <v>5.9823000000000001E-2</v>
      </c>
      <c r="Z4461">
        <v>1</v>
      </c>
    </row>
    <row r="4462" spans="1:37" x14ac:dyDescent="0.3">
      <c r="A4462" t="s">
        <v>0</v>
      </c>
      <c r="B4462" s="1">
        <v>42432</v>
      </c>
      <c r="C4462" s="2">
        <v>0.71352157407407413</v>
      </c>
      <c r="D4462" t="s">
        <v>978</v>
      </c>
      <c r="E4462" t="s">
        <v>309</v>
      </c>
      <c r="F4462">
        <v>56.1</v>
      </c>
      <c r="AA4462">
        <v>0.1</v>
      </c>
      <c r="AB4462">
        <v>0.1</v>
      </c>
      <c r="AC4462">
        <v>7.0729E-2</v>
      </c>
      <c r="AD4462">
        <v>5.8560000000000001E-3</v>
      </c>
      <c r="AE4462">
        <v>5.423E-2</v>
      </c>
      <c r="AF4462">
        <v>-2.2888739999999999</v>
      </c>
      <c r="AG4462">
        <v>-2.2888739999999999</v>
      </c>
      <c r="AH4462">
        <v>-4577</v>
      </c>
      <c r="AI4462">
        <v>1</v>
      </c>
    </row>
    <row r="4463" spans="1:37" x14ac:dyDescent="0.3">
      <c r="A4463" t="s">
        <v>0</v>
      </c>
      <c r="B4463" s="1">
        <v>42432</v>
      </c>
      <c r="C4463" s="2">
        <v>0.71352157407407413</v>
      </c>
      <c r="D4463" t="s">
        <v>978</v>
      </c>
      <c r="E4463" t="s">
        <v>145</v>
      </c>
      <c r="F4463">
        <v>56.1</v>
      </c>
      <c r="J4463" t="s">
        <v>1620</v>
      </c>
      <c r="U4463">
        <v>56.1</v>
      </c>
      <c r="V4463">
        <v>56.653905000000002</v>
      </c>
      <c r="W4463">
        <v>5.4792E-2</v>
      </c>
      <c r="X4463">
        <v>0.1</v>
      </c>
      <c r="Y4463">
        <v>5.9659999999999998E-2</v>
      </c>
      <c r="Z4463">
        <v>1</v>
      </c>
    </row>
    <row r="4464" spans="1:37" x14ac:dyDescent="0.3">
      <c r="A4464" t="s">
        <v>0</v>
      </c>
      <c r="B4464" s="1">
        <v>42432</v>
      </c>
      <c r="C4464" s="2">
        <v>0.71352568287037033</v>
      </c>
      <c r="D4464" t="s">
        <v>978</v>
      </c>
      <c r="E4464" t="s">
        <v>1568</v>
      </c>
      <c r="F4464">
        <v>56.1</v>
      </c>
      <c r="G4464">
        <v>48.950951000000003</v>
      </c>
      <c r="H4464">
        <v>30.8</v>
      </c>
      <c r="AJ4464">
        <v>0.2225</v>
      </c>
      <c r="AK4464">
        <v>-100</v>
      </c>
    </row>
    <row r="4465" spans="1:37" x14ac:dyDescent="0.3">
      <c r="A4465" t="s">
        <v>0</v>
      </c>
      <c r="B4465" s="1">
        <v>42432</v>
      </c>
      <c r="C4465" s="2">
        <v>0.7135323032407408</v>
      </c>
      <c r="D4465" t="s">
        <v>978</v>
      </c>
      <c r="E4465" t="s">
        <v>309</v>
      </c>
      <c r="F4465">
        <v>56.04</v>
      </c>
      <c r="AA4465">
        <v>0.1</v>
      </c>
      <c r="AB4465">
        <v>0.06</v>
      </c>
      <c r="AC4465">
        <v>7.4676000000000006E-2</v>
      </c>
      <c r="AD4465">
        <v>3.947E-3</v>
      </c>
      <c r="AE4465">
        <v>5.4269999999999999E-2</v>
      </c>
      <c r="AF4465">
        <v>-1.0772839999999999</v>
      </c>
      <c r="AG4465">
        <v>-1.0772839999999999</v>
      </c>
      <c r="AH4465">
        <v>-2154</v>
      </c>
      <c r="AI4465">
        <v>1</v>
      </c>
    </row>
    <row r="4466" spans="1:37" x14ac:dyDescent="0.3">
      <c r="A4466" t="s">
        <v>0</v>
      </c>
      <c r="B4466" s="1">
        <v>42432</v>
      </c>
      <c r="C4466" s="2">
        <v>0.7135323032407408</v>
      </c>
      <c r="D4466" t="s">
        <v>978</v>
      </c>
      <c r="E4466" t="s">
        <v>145</v>
      </c>
      <c r="F4466">
        <v>56.04</v>
      </c>
      <c r="J4466" t="s">
        <v>1621</v>
      </c>
      <c r="U4466">
        <v>56.04</v>
      </c>
      <c r="V4466">
        <v>56.563701999999999</v>
      </c>
      <c r="W4466">
        <v>5.5460000000000002E-2</v>
      </c>
      <c r="X4466">
        <v>0.06</v>
      </c>
      <c r="Y4466">
        <v>5.9361999999999998E-2</v>
      </c>
      <c r="Z4466">
        <v>1</v>
      </c>
    </row>
    <row r="4467" spans="1:37" x14ac:dyDescent="0.3">
      <c r="A4467" t="s">
        <v>0</v>
      </c>
      <c r="B4467" s="1">
        <v>42432</v>
      </c>
      <c r="C4467" s="2">
        <v>0.71354362268518523</v>
      </c>
      <c r="D4467" t="s">
        <v>978</v>
      </c>
      <c r="E4467" t="s">
        <v>309</v>
      </c>
      <c r="F4467">
        <v>55.99</v>
      </c>
      <c r="AA4467">
        <v>0.1</v>
      </c>
      <c r="AB4467">
        <v>0.05</v>
      </c>
      <c r="AC4467">
        <v>7.6726000000000003E-2</v>
      </c>
      <c r="AD4467">
        <v>2.0509999999999999E-3</v>
      </c>
      <c r="AE4467">
        <v>5.4307000000000001E-2</v>
      </c>
      <c r="AF4467">
        <v>0.27560800000000002</v>
      </c>
      <c r="AG4467">
        <v>0.27560800000000002</v>
      </c>
      <c r="AH4467">
        <v>551</v>
      </c>
      <c r="AI4467">
        <v>1</v>
      </c>
    </row>
    <row r="4468" spans="1:37" x14ac:dyDescent="0.3">
      <c r="A4468" t="s">
        <v>0</v>
      </c>
      <c r="B4468" s="1">
        <v>42432</v>
      </c>
      <c r="C4468" s="2">
        <v>0.71354362268518523</v>
      </c>
      <c r="D4468" t="s">
        <v>978</v>
      </c>
      <c r="E4468" t="s">
        <v>145</v>
      </c>
      <c r="F4468">
        <v>55.99</v>
      </c>
      <c r="J4468" t="s">
        <v>1622</v>
      </c>
      <c r="U4468">
        <v>55.99</v>
      </c>
      <c r="V4468">
        <v>56.451991999999997</v>
      </c>
      <c r="W4468">
        <v>5.9528999999999999E-2</v>
      </c>
      <c r="X4468">
        <v>0.05</v>
      </c>
      <c r="Y4468">
        <v>5.8985999999999997E-2</v>
      </c>
      <c r="Z4468">
        <v>1</v>
      </c>
    </row>
    <row r="4469" spans="1:37" x14ac:dyDescent="0.3">
      <c r="A4469" t="s">
        <v>0</v>
      </c>
      <c r="B4469" s="1">
        <v>42432</v>
      </c>
      <c r="C4469" s="2">
        <v>0.71355491898148149</v>
      </c>
      <c r="D4469" t="s">
        <v>978</v>
      </c>
      <c r="E4469" t="s">
        <v>309</v>
      </c>
      <c r="F4469">
        <v>55.94</v>
      </c>
      <c r="AA4469">
        <v>0.1</v>
      </c>
      <c r="AB4469">
        <v>0.05</v>
      </c>
      <c r="AC4469">
        <v>7.7306E-2</v>
      </c>
      <c r="AD4469">
        <v>5.8E-4</v>
      </c>
      <c r="AE4469">
        <v>5.4344000000000003E-2</v>
      </c>
      <c r="AF4469">
        <v>1.4060429999999999</v>
      </c>
      <c r="AG4469">
        <v>1.4060429999999999</v>
      </c>
      <c r="AH4469">
        <v>2812</v>
      </c>
      <c r="AI4469">
        <v>1</v>
      </c>
    </row>
    <row r="4470" spans="1:37" x14ac:dyDescent="0.3">
      <c r="A4470" t="s">
        <v>0</v>
      </c>
      <c r="B4470" s="1">
        <v>42432</v>
      </c>
      <c r="C4470" s="2">
        <v>0.71355491898148149</v>
      </c>
      <c r="D4470" t="s">
        <v>978</v>
      </c>
      <c r="E4470" t="s">
        <v>145</v>
      </c>
      <c r="F4470">
        <v>55.94</v>
      </c>
      <c r="J4470" t="s">
        <v>1623</v>
      </c>
      <c r="U4470">
        <v>55.94</v>
      </c>
      <c r="V4470">
        <v>56.332586999999997</v>
      </c>
      <c r="W4470">
        <v>6.6486000000000003E-2</v>
      </c>
      <c r="X4470">
        <v>0.05</v>
      </c>
      <c r="Y4470">
        <v>5.8613999999999999E-2</v>
      </c>
      <c r="Z4470">
        <v>1</v>
      </c>
    </row>
    <row r="4471" spans="1:37" x14ac:dyDescent="0.3">
      <c r="A4471" t="s">
        <v>0</v>
      </c>
      <c r="B4471" s="1">
        <v>42432</v>
      </c>
      <c r="C4471" s="2">
        <v>0.71356106481481485</v>
      </c>
      <c r="D4471" t="s">
        <v>978</v>
      </c>
      <c r="E4471" t="s">
        <v>1576</v>
      </c>
      <c r="F4471">
        <v>55.94</v>
      </c>
      <c r="G4471">
        <v>48.873623000000002</v>
      </c>
      <c r="H4471">
        <v>30.824999999999999</v>
      </c>
      <c r="AJ4471">
        <v>0.20499999999999999</v>
      </c>
      <c r="AK4471">
        <v>-100</v>
      </c>
    </row>
    <row r="4472" spans="1:37" x14ac:dyDescent="0.3">
      <c r="A4472" t="s">
        <v>0</v>
      </c>
      <c r="B4472" s="1">
        <v>42432</v>
      </c>
      <c r="C4472" s="2">
        <v>0.71356621527777786</v>
      </c>
      <c r="D4472" t="s">
        <v>978</v>
      </c>
      <c r="E4472" t="s">
        <v>309</v>
      </c>
      <c r="F4472">
        <v>55.92</v>
      </c>
      <c r="AA4472">
        <v>0.1</v>
      </c>
      <c r="AB4472">
        <v>0.02</v>
      </c>
      <c r="AC4472">
        <v>7.5731999999999994E-2</v>
      </c>
      <c r="AD4472">
        <v>-1.5740000000000001E-3</v>
      </c>
      <c r="AE4472">
        <v>5.4382E-2</v>
      </c>
      <c r="AF4472">
        <v>3.25509</v>
      </c>
      <c r="AG4472">
        <v>3.25509</v>
      </c>
      <c r="AH4472">
        <v>6510</v>
      </c>
      <c r="AI4472">
        <v>1</v>
      </c>
    </row>
    <row r="4473" spans="1:37" x14ac:dyDescent="0.3">
      <c r="A4473" t="s">
        <v>0</v>
      </c>
      <c r="B4473" s="1">
        <v>42432</v>
      </c>
      <c r="C4473" s="2">
        <v>0.71356621527777786</v>
      </c>
      <c r="D4473" t="s">
        <v>978</v>
      </c>
      <c r="E4473" t="s">
        <v>145</v>
      </c>
      <c r="F4473">
        <v>55.92</v>
      </c>
      <c r="J4473" t="s">
        <v>1624</v>
      </c>
      <c r="U4473">
        <v>55.92</v>
      </c>
      <c r="V4473">
        <v>56.220888000000002</v>
      </c>
      <c r="W4473">
        <v>7.4620000000000006E-2</v>
      </c>
      <c r="X4473">
        <v>0.02</v>
      </c>
      <c r="Y4473">
        <v>5.8331000000000001E-2</v>
      </c>
      <c r="Z4473">
        <v>1</v>
      </c>
    </row>
    <row r="4474" spans="1:37" x14ac:dyDescent="0.3">
      <c r="A4474" t="s">
        <v>0</v>
      </c>
      <c r="B4474" s="1">
        <v>42432</v>
      </c>
      <c r="C4474" s="2">
        <v>0.71357752314814815</v>
      </c>
      <c r="D4474" t="s">
        <v>978</v>
      </c>
      <c r="E4474" t="s">
        <v>309</v>
      </c>
      <c r="F4474">
        <v>55.83</v>
      </c>
      <c r="AA4474">
        <v>0.1</v>
      </c>
      <c r="AB4474">
        <v>0.09</v>
      </c>
      <c r="AC4474">
        <v>7.5068999999999997E-2</v>
      </c>
      <c r="AD4474">
        <v>-6.6299999999999996E-4</v>
      </c>
      <c r="AE4474">
        <v>5.4421999999999998E-2</v>
      </c>
      <c r="AF4474">
        <v>2.5794820000000001</v>
      </c>
      <c r="AG4474">
        <v>2.5794820000000001</v>
      </c>
      <c r="AH4474">
        <v>5158</v>
      </c>
      <c r="AI4474">
        <v>1</v>
      </c>
    </row>
    <row r="4475" spans="1:37" x14ac:dyDescent="0.3">
      <c r="A4475" t="s">
        <v>0</v>
      </c>
      <c r="B4475" s="1">
        <v>42432</v>
      </c>
      <c r="C4475" s="2">
        <v>0.71357752314814815</v>
      </c>
      <c r="D4475" t="s">
        <v>978</v>
      </c>
      <c r="E4475" t="s">
        <v>145</v>
      </c>
      <c r="F4475">
        <v>55.83</v>
      </c>
      <c r="J4475" t="s">
        <v>1625</v>
      </c>
      <c r="U4475">
        <v>55.83</v>
      </c>
      <c r="V4475">
        <v>56.127194000000003</v>
      </c>
      <c r="W4475">
        <v>8.2024E-2</v>
      </c>
      <c r="X4475">
        <v>0.09</v>
      </c>
      <c r="Y4475">
        <v>5.8147999999999998E-2</v>
      </c>
      <c r="Z4475">
        <v>1</v>
      </c>
    </row>
    <row r="4476" spans="1:37" x14ac:dyDescent="0.3">
      <c r="A4476" t="s">
        <v>0</v>
      </c>
      <c r="B4476" s="1">
        <v>42432</v>
      </c>
      <c r="C4476" s="2">
        <v>0.71358883101851855</v>
      </c>
      <c r="D4476" t="s">
        <v>978</v>
      </c>
      <c r="E4476" t="s">
        <v>309</v>
      </c>
      <c r="F4476">
        <v>55.75</v>
      </c>
      <c r="AA4476">
        <v>0.1</v>
      </c>
      <c r="AB4476">
        <v>0.08</v>
      </c>
      <c r="AC4476">
        <v>7.4750999999999998E-2</v>
      </c>
      <c r="AD4476">
        <v>-3.1700000000000001E-4</v>
      </c>
      <c r="AE4476">
        <v>5.4462999999999998E-2</v>
      </c>
      <c r="AF4476">
        <v>2.328058</v>
      </c>
      <c r="AG4476">
        <v>2.328058</v>
      </c>
      <c r="AH4476">
        <v>4656</v>
      </c>
      <c r="AI4476">
        <v>1</v>
      </c>
    </row>
    <row r="4477" spans="1:37" x14ac:dyDescent="0.3">
      <c r="A4477" t="s">
        <v>0</v>
      </c>
      <c r="B4477" s="1">
        <v>42432</v>
      </c>
      <c r="C4477" s="2">
        <v>0.71358883101851855</v>
      </c>
      <c r="D4477" t="s">
        <v>978</v>
      </c>
      <c r="E4477" t="s">
        <v>145</v>
      </c>
      <c r="F4477">
        <v>55.75</v>
      </c>
      <c r="J4477" t="s">
        <v>1626</v>
      </c>
      <c r="U4477">
        <v>55.75</v>
      </c>
      <c r="V4477">
        <v>56.053769000000003</v>
      </c>
      <c r="W4477">
        <v>8.7211999999999998E-2</v>
      </c>
      <c r="X4477">
        <v>0.08</v>
      </c>
      <c r="Y4477">
        <v>5.8025E-2</v>
      </c>
      <c r="Z4477">
        <v>1</v>
      </c>
    </row>
    <row r="4478" spans="1:37" x14ac:dyDescent="0.3">
      <c r="A4478" t="s">
        <v>0</v>
      </c>
      <c r="B4478" s="1">
        <v>42432</v>
      </c>
      <c r="C4478" s="2">
        <v>0.71359626157407396</v>
      </c>
      <c r="D4478" t="s">
        <v>978</v>
      </c>
      <c r="E4478" t="s">
        <v>1576</v>
      </c>
      <c r="F4478">
        <v>55.75</v>
      </c>
      <c r="G4478">
        <v>48.915934999999998</v>
      </c>
      <c r="H4478">
        <v>30.75</v>
      </c>
      <c r="AJ4478">
        <v>0.43</v>
      </c>
      <c r="AK4478">
        <v>-100</v>
      </c>
    </row>
    <row r="4479" spans="1:37" x14ac:dyDescent="0.3">
      <c r="A4479" t="s">
        <v>0</v>
      </c>
      <c r="B4479" s="1">
        <v>42432</v>
      </c>
      <c r="C4479" s="2">
        <v>0.71360013888888885</v>
      </c>
      <c r="D4479" t="s">
        <v>978</v>
      </c>
      <c r="E4479" t="s">
        <v>309</v>
      </c>
      <c r="F4479">
        <v>55.62</v>
      </c>
      <c r="AA4479">
        <v>0.1</v>
      </c>
      <c r="AB4479">
        <v>0.13</v>
      </c>
      <c r="AC4479">
        <v>7.6447000000000001E-2</v>
      </c>
      <c r="AD4479">
        <v>1.696E-3</v>
      </c>
      <c r="AE4479">
        <v>5.45E-2</v>
      </c>
      <c r="AF4479">
        <v>0.58186899999999997</v>
      </c>
      <c r="AG4479">
        <v>0.58186899999999997</v>
      </c>
      <c r="AH4479">
        <v>1163</v>
      </c>
      <c r="AI4479">
        <v>1</v>
      </c>
    </row>
    <row r="4480" spans="1:37" x14ac:dyDescent="0.3">
      <c r="A4480" t="s">
        <v>0</v>
      </c>
      <c r="B4480" s="1">
        <v>42432</v>
      </c>
      <c r="C4480" s="2">
        <v>0.71360013888888885</v>
      </c>
      <c r="D4480" t="s">
        <v>978</v>
      </c>
      <c r="E4480" t="s">
        <v>145</v>
      </c>
      <c r="F4480">
        <v>55.62</v>
      </c>
      <c r="J4480" t="s">
        <v>1627</v>
      </c>
      <c r="U4480">
        <v>55.62</v>
      </c>
      <c r="V4480">
        <v>55.995955000000002</v>
      </c>
      <c r="W4480">
        <v>8.9220999999999995E-2</v>
      </c>
      <c r="X4480">
        <v>0.13</v>
      </c>
      <c r="Y4480">
        <v>5.7937000000000002E-2</v>
      </c>
      <c r="Z4480">
        <v>1</v>
      </c>
    </row>
    <row r="4481" spans="1:37" x14ac:dyDescent="0.3">
      <c r="A4481" t="s">
        <v>0</v>
      </c>
      <c r="B4481" s="1">
        <v>42432</v>
      </c>
      <c r="C4481" s="2">
        <v>0.71361144675925925</v>
      </c>
      <c r="D4481" t="s">
        <v>978</v>
      </c>
      <c r="E4481" t="s">
        <v>309</v>
      </c>
      <c r="F4481">
        <v>55.51</v>
      </c>
      <c r="AA4481">
        <v>0.1</v>
      </c>
      <c r="AB4481">
        <v>0.11</v>
      </c>
      <c r="AC4481">
        <v>7.8870999999999997E-2</v>
      </c>
      <c r="AD4481">
        <v>2.4239999999999999E-3</v>
      </c>
      <c r="AE4481">
        <v>5.4533999999999999E-2</v>
      </c>
      <c r="AF4481">
        <v>-0.194215</v>
      </c>
      <c r="AG4481">
        <v>-0.194215</v>
      </c>
      <c r="AH4481">
        <v>-388</v>
      </c>
      <c r="AI4481">
        <v>1</v>
      </c>
    </row>
    <row r="4482" spans="1:37" x14ac:dyDescent="0.3">
      <c r="A4482" t="s">
        <v>0</v>
      </c>
      <c r="B4482" s="1">
        <v>42432</v>
      </c>
      <c r="C4482" s="2">
        <v>0.71361144675925925</v>
      </c>
      <c r="D4482" t="s">
        <v>978</v>
      </c>
      <c r="E4482" t="s">
        <v>145</v>
      </c>
      <c r="F4482">
        <v>55.51</v>
      </c>
      <c r="J4482" t="s">
        <v>1628</v>
      </c>
      <c r="U4482">
        <v>55.51</v>
      </c>
      <c r="V4482">
        <v>55.944561</v>
      </c>
      <c r="W4482">
        <v>8.7743000000000002E-2</v>
      </c>
      <c r="X4482">
        <v>0.11</v>
      </c>
      <c r="Y4482">
        <v>5.7923000000000002E-2</v>
      </c>
      <c r="Z4482">
        <v>1</v>
      </c>
    </row>
    <row r="4483" spans="1:37" x14ac:dyDescent="0.3">
      <c r="A4483" t="s">
        <v>0</v>
      </c>
      <c r="B4483" s="1">
        <v>42432</v>
      </c>
      <c r="C4483" s="2">
        <v>0.71362365740740741</v>
      </c>
      <c r="D4483" t="s">
        <v>978</v>
      </c>
      <c r="E4483" t="s">
        <v>309</v>
      </c>
      <c r="F4483">
        <v>55.41</v>
      </c>
      <c r="AA4483">
        <v>0.1</v>
      </c>
      <c r="AB4483">
        <v>0.1</v>
      </c>
      <c r="AC4483">
        <v>8.1397999999999998E-2</v>
      </c>
      <c r="AD4483">
        <v>2.5270000000000002E-3</v>
      </c>
      <c r="AE4483">
        <v>5.4564000000000001E-2</v>
      </c>
      <c r="AF4483">
        <v>-0.47878799999999999</v>
      </c>
      <c r="AG4483">
        <v>-0.47878799999999999</v>
      </c>
      <c r="AH4483">
        <v>-957</v>
      </c>
      <c r="AI4483">
        <v>1</v>
      </c>
    </row>
    <row r="4484" spans="1:37" x14ac:dyDescent="0.3">
      <c r="A4484" t="s">
        <v>0</v>
      </c>
      <c r="B4484" s="1">
        <v>42432</v>
      </c>
      <c r="C4484" s="2">
        <v>0.71362365740740741</v>
      </c>
      <c r="D4484" t="s">
        <v>978</v>
      </c>
      <c r="E4484" t="s">
        <v>145</v>
      </c>
      <c r="F4484">
        <v>55.41</v>
      </c>
      <c r="J4484" t="s">
        <v>1629</v>
      </c>
      <c r="U4484">
        <v>55.41</v>
      </c>
      <c r="V4484">
        <v>55.888021999999999</v>
      </c>
      <c r="W4484">
        <v>8.3573999999999996E-2</v>
      </c>
      <c r="X4484">
        <v>0.1</v>
      </c>
      <c r="Y4484">
        <v>5.8057999999999998E-2</v>
      </c>
      <c r="Z4484">
        <v>1</v>
      </c>
    </row>
    <row r="4485" spans="1:37" x14ac:dyDescent="0.3">
      <c r="A4485" t="s">
        <v>0</v>
      </c>
      <c r="B4485" s="1">
        <v>42432</v>
      </c>
      <c r="C4485" s="2">
        <v>0.71363166666666666</v>
      </c>
      <c r="D4485" t="s">
        <v>978</v>
      </c>
      <c r="E4485" t="s">
        <v>1568</v>
      </c>
      <c r="F4485">
        <v>55.41</v>
      </c>
      <c r="G4485">
        <v>49.019362999999998</v>
      </c>
      <c r="H4485">
        <v>30.8</v>
      </c>
      <c r="AJ4485">
        <v>0.24124999999999999</v>
      </c>
      <c r="AK4485">
        <v>-100</v>
      </c>
    </row>
    <row r="4486" spans="1:37" x14ac:dyDescent="0.3">
      <c r="A4486" t="s">
        <v>0</v>
      </c>
      <c r="B4486" s="1">
        <v>42432</v>
      </c>
      <c r="C4486" s="2">
        <v>0.71363407407407398</v>
      </c>
      <c r="D4486" t="s">
        <v>978</v>
      </c>
      <c r="E4486" t="s">
        <v>309</v>
      </c>
      <c r="F4486">
        <v>55.33</v>
      </c>
      <c r="AA4486">
        <v>0.1</v>
      </c>
      <c r="AB4486">
        <v>0.08</v>
      </c>
      <c r="AC4486">
        <v>8.3213999999999996E-2</v>
      </c>
      <c r="AD4486">
        <v>1.8159999999999999E-3</v>
      </c>
      <c r="AE4486">
        <v>5.4591000000000001E-2</v>
      </c>
      <c r="AF4486">
        <v>-5.5316999999999998E-2</v>
      </c>
      <c r="AG4486">
        <v>-5.5316999999999998E-2</v>
      </c>
      <c r="AH4486">
        <v>-110</v>
      </c>
      <c r="AI4486">
        <v>1</v>
      </c>
    </row>
    <row r="4487" spans="1:37" x14ac:dyDescent="0.3">
      <c r="A4487" t="s">
        <v>0</v>
      </c>
      <c r="B4487" s="1">
        <v>42432</v>
      </c>
      <c r="C4487" s="2">
        <v>0.71363407407407398</v>
      </c>
      <c r="D4487" t="s">
        <v>978</v>
      </c>
      <c r="E4487" t="s">
        <v>145</v>
      </c>
      <c r="F4487">
        <v>55.33</v>
      </c>
      <c r="J4487" t="s">
        <v>1630</v>
      </c>
      <c r="U4487">
        <v>55.33</v>
      </c>
      <c r="V4487">
        <v>55.816389000000001</v>
      </c>
      <c r="W4487">
        <v>7.8611E-2</v>
      </c>
      <c r="X4487">
        <v>0.08</v>
      </c>
      <c r="Y4487">
        <v>5.8527999999999997E-2</v>
      </c>
      <c r="Z4487">
        <v>1</v>
      </c>
    </row>
    <row r="4488" spans="1:37" x14ac:dyDescent="0.3">
      <c r="A4488" t="s">
        <v>0</v>
      </c>
      <c r="B4488" s="1">
        <v>42432</v>
      </c>
      <c r="C4488" s="2">
        <v>0.71364537037037035</v>
      </c>
      <c r="D4488" t="s">
        <v>978</v>
      </c>
      <c r="E4488" t="s">
        <v>309</v>
      </c>
      <c r="F4488">
        <v>55.23</v>
      </c>
      <c r="AA4488">
        <v>0.1</v>
      </c>
      <c r="AB4488">
        <v>0.1</v>
      </c>
      <c r="AC4488">
        <v>8.5140999999999994E-2</v>
      </c>
      <c r="AD4488">
        <v>1.9269999999999999E-3</v>
      </c>
      <c r="AE4488">
        <v>5.4614999999999997E-2</v>
      </c>
      <c r="AF4488">
        <v>-0.29790699999999998</v>
      </c>
      <c r="AG4488">
        <v>-0.29790699999999998</v>
      </c>
      <c r="AH4488">
        <v>-595</v>
      </c>
      <c r="AI4488">
        <v>1</v>
      </c>
    </row>
    <row r="4489" spans="1:37" x14ac:dyDescent="0.3">
      <c r="A4489" t="s">
        <v>0</v>
      </c>
      <c r="B4489" s="1">
        <v>42432</v>
      </c>
      <c r="C4489" s="2">
        <v>0.71364537037037035</v>
      </c>
      <c r="D4489" t="s">
        <v>978</v>
      </c>
      <c r="E4489" t="s">
        <v>145</v>
      </c>
      <c r="F4489">
        <v>55.23</v>
      </c>
      <c r="J4489" t="s">
        <v>1631</v>
      </c>
      <c r="U4489">
        <v>55.23</v>
      </c>
      <c r="V4489">
        <v>55.726660000000003</v>
      </c>
      <c r="W4489">
        <v>7.4938000000000005E-2</v>
      </c>
      <c r="X4489">
        <v>0.1</v>
      </c>
      <c r="Y4489">
        <v>5.9388000000000003E-2</v>
      </c>
      <c r="Z4489">
        <v>1</v>
      </c>
    </row>
    <row r="4490" spans="1:37" x14ac:dyDescent="0.3">
      <c r="A4490" t="s">
        <v>0</v>
      </c>
      <c r="B4490" s="1">
        <v>42432</v>
      </c>
      <c r="C4490" s="2">
        <v>0.71365776620370369</v>
      </c>
      <c r="D4490" t="s">
        <v>978</v>
      </c>
      <c r="E4490" t="s">
        <v>309</v>
      </c>
      <c r="F4490">
        <v>55.15</v>
      </c>
      <c r="AA4490">
        <v>0.1</v>
      </c>
      <c r="AB4490">
        <v>0.08</v>
      </c>
      <c r="AC4490">
        <v>8.6383000000000001E-2</v>
      </c>
      <c r="AD4490">
        <v>1.242E-3</v>
      </c>
      <c r="AE4490">
        <v>5.4635999999999997E-2</v>
      </c>
      <c r="AF4490">
        <v>0.150229</v>
      </c>
      <c r="AG4490">
        <v>0.150229</v>
      </c>
      <c r="AH4490">
        <v>300</v>
      </c>
      <c r="AI4490">
        <v>1</v>
      </c>
    </row>
    <row r="4491" spans="1:37" x14ac:dyDescent="0.3">
      <c r="A4491" t="s">
        <v>0</v>
      </c>
      <c r="B4491" s="1">
        <v>42432</v>
      </c>
      <c r="C4491" s="2">
        <v>0.71365776620370369</v>
      </c>
      <c r="D4491" t="s">
        <v>978</v>
      </c>
      <c r="E4491" t="s">
        <v>145</v>
      </c>
      <c r="F4491">
        <v>55.15</v>
      </c>
      <c r="J4491" t="s">
        <v>1632</v>
      </c>
      <c r="U4491">
        <v>55.15</v>
      </c>
      <c r="V4491">
        <v>55.624510000000001</v>
      </c>
      <c r="W4491">
        <v>7.3757000000000003E-2</v>
      </c>
      <c r="X4491">
        <v>0.08</v>
      </c>
      <c r="Y4491">
        <v>6.0617999999999998E-2</v>
      </c>
      <c r="Z4491">
        <v>1</v>
      </c>
    </row>
    <row r="4492" spans="1:37" x14ac:dyDescent="0.3">
      <c r="A4492" t="s">
        <v>0</v>
      </c>
      <c r="B4492" s="1">
        <v>42432</v>
      </c>
      <c r="C4492" s="2">
        <v>0.71366703703703704</v>
      </c>
      <c r="D4492" t="s">
        <v>978</v>
      </c>
      <c r="E4492" t="s">
        <v>1576</v>
      </c>
      <c r="F4492">
        <v>55.15</v>
      </c>
      <c r="G4492">
        <v>49.019950999999999</v>
      </c>
      <c r="H4492">
        <v>30.824999999999999</v>
      </c>
      <c r="AJ4492">
        <v>0.2</v>
      </c>
      <c r="AK4492">
        <v>-100</v>
      </c>
    </row>
    <row r="4493" spans="1:37" x14ac:dyDescent="0.3">
      <c r="A4493" t="s">
        <v>0</v>
      </c>
      <c r="B4493" s="1">
        <v>42432</v>
      </c>
      <c r="C4493" s="2">
        <v>0.71366829861111114</v>
      </c>
      <c r="D4493" t="s">
        <v>978</v>
      </c>
      <c r="E4493" t="s">
        <v>309</v>
      </c>
      <c r="F4493">
        <v>55.1</v>
      </c>
      <c r="AA4493">
        <v>0.1</v>
      </c>
      <c r="AB4493">
        <v>0.05</v>
      </c>
      <c r="AC4493">
        <v>8.6028999999999994E-2</v>
      </c>
      <c r="AD4493">
        <v>-3.5399999999999999E-4</v>
      </c>
      <c r="AE4493">
        <v>5.4658999999999999E-2</v>
      </c>
      <c r="AF4493">
        <v>1.4557789999999999</v>
      </c>
      <c r="AG4493">
        <v>1.4557789999999999</v>
      </c>
      <c r="AH4493">
        <v>2911</v>
      </c>
      <c r="AI4493">
        <v>1</v>
      </c>
    </row>
    <row r="4494" spans="1:37" x14ac:dyDescent="0.3">
      <c r="A4494" t="s">
        <v>0</v>
      </c>
      <c r="B4494" s="1">
        <v>42432</v>
      </c>
      <c r="C4494" s="2">
        <v>0.71366829861111114</v>
      </c>
      <c r="D4494" t="s">
        <v>978</v>
      </c>
      <c r="E4494" t="s">
        <v>145</v>
      </c>
      <c r="F4494">
        <v>55.1</v>
      </c>
      <c r="J4494" t="s">
        <v>1633</v>
      </c>
      <c r="U4494">
        <v>55.1</v>
      </c>
      <c r="V4494">
        <v>55.519911</v>
      </c>
      <c r="W4494">
        <v>7.5109999999999996E-2</v>
      </c>
      <c r="X4494">
        <v>0.05</v>
      </c>
      <c r="Y4494">
        <v>6.2146E-2</v>
      </c>
      <c r="Z4494">
        <v>1</v>
      </c>
    </row>
    <row r="4495" spans="1:37" x14ac:dyDescent="0.3">
      <c r="A4495" t="s">
        <v>0</v>
      </c>
      <c r="B4495" s="1">
        <v>42432</v>
      </c>
      <c r="C4495" s="2">
        <v>0.7136792824074073</v>
      </c>
      <c r="D4495" t="s">
        <v>978</v>
      </c>
      <c r="E4495" t="s">
        <v>309</v>
      </c>
      <c r="F4495">
        <v>55.05</v>
      </c>
      <c r="AA4495">
        <v>0.1</v>
      </c>
      <c r="AB4495">
        <v>0.05</v>
      </c>
      <c r="AC4495">
        <v>8.4508E-2</v>
      </c>
      <c r="AD4495">
        <v>-1.5200000000000001E-3</v>
      </c>
      <c r="AE4495">
        <v>5.4684000000000003E-2</v>
      </c>
      <c r="AF4495">
        <v>2.5100600000000002</v>
      </c>
      <c r="AG4495">
        <v>2.5100600000000002</v>
      </c>
      <c r="AH4495">
        <v>5020</v>
      </c>
      <c r="AI4495">
        <v>1</v>
      </c>
    </row>
    <row r="4496" spans="1:37" x14ac:dyDescent="0.3">
      <c r="A4496" t="s">
        <v>0</v>
      </c>
      <c r="B4496" s="1">
        <v>42432</v>
      </c>
      <c r="C4496" s="2">
        <v>0.7136792824074073</v>
      </c>
      <c r="D4496" t="s">
        <v>978</v>
      </c>
      <c r="E4496" t="s">
        <v>145</v>
      </c>
      <c r="F4496">
        <v>55.05</v>
      </c>
      <c r="J4496" t="s">
        <v>1634</v>
      </c>
      <c r="U4496">
        <v>55.05</v>
      </c>
      <c r="V4496">
        <v>55.420226</v>
      </c>
      <c r="W4496">
        <v>7.8362000000000001E-2</v>
      </c>
      <c r="X4496">
        <v>0.05</v>
      </c>
      <c r="Y4496">
        <v>6.3806000000000002E-2</v>
      </c>
      <c r="Z4496">
        <v>1</v>
      </c>
    </row>
    <row r="4497" spans="1:37" x14ac:dyDescent="0.3">
      <c r="A4497" t="s">
        <v>0</v>
      </c>
      <c r="B4497" s="1">
        <v>42432</v>
      </c>
      <c r="C4497" s="2">
        <v>0.71369059027777781</v>
      </c>
      <c r="D4497" t="s">
        <v>978</v>
      </c>
      <c r="E4497" t="s">
        <v>309</v>
      </c>
      <c r="F4497">
        <v>54.98</v>
      </c>
      <c r="AA4497">
        <v>0.1</v>
      </c>
      <c r="AB4497">
        <v>7.0000000000000007E-2</v>
      </c>
      <c r="AC4497">
        <v>8.2879999999999995E-2</v>
      </c>
      <c r="AD4497">
        <v>-1.629E-3</v>
      </c>
      <c r="AE4497">
        <v>5.4711000000000003E-2</v>
      </c>
      <c r="AF4497">
        <v>2.7272310000000002</v>
      </c>
      <c r="AG4497">
        <v>2.7272310000000002</v>
      </c>
      <c r="AH4497">
        <v>5454</v>
      </c>
      <c r="AI4497">
        <v>1</v>
      </c>
    </row>
    <row r="4498" spans="1:37" x14ac:dyDescent="0.3">
      <c r="A4498" t="s">
        <v>0</v>
      </c>
      <c r="B4498" s="1">
        <v>42432</v>
      </c>
      <c r="C4498" s="2">
        <v>0.71369059027777781</v>
      </c>
      <c r="D4498" t="s">
        <v>978</v>
      </c>
      <c r="E4498" t="s">
        <v>145</v>
      </c>
      <c r="F4498">
        <v>54.98</v>
      </c>
      <c r="J4498" t="s">
        <v>1635</v>
      </c>
      <c r="U4498">
        <v>54.98</v>
      </c>
      <c r="V4498">
        <v>55.327669999999998</v>
      </c>
      <c r="W4498">
        <v>8.2663E-2</v>
      </c>
      <c r="X4498">
        <v>7.0000000000000007E-2</v>
      </c>
      <c r="Y4498">
        <v>6.5423999999999996E-2</v>
      </c>
      <c r="Z4498">
        <v>1</v>
      </c>
    </row>
    <row r="4499" spans="1:37" x14ac:dyDescent="0.3">
      <c r="A4499" t="s">
        <v>0</v>
      </c>
      <c r="B4499" s="1">
        <v>42432</v>
      </c>
      <c r="C4499" s="2">
        <v>0.71370244212962952</v>
      </c>
      <c r="D4499" t="s">
        <v>978</v>
      </c>
      <c r="E4499" t="s">
        <v>309</v>
      </c>
      <c r="F4499">
        <v>54.87</v>
      </c>
      <c r="AA4499">
        <v>0.1</v>
      </c>
      <c r="AB4499">
        <v>0.11</v>
      </c>
      <c r="AC4499">
        <v>8.2625000000000004E-2</v>
      </c>
      <c r="AD4499">
        <v>-2.5500000000000002E-4</v>
      </c>
      <c r="AE4499">
        <v>5.4739000000000003E-2</v>
      </c>
      <c r="AF4499">
        <v>1.6482939999999999</v>
      </c>
      <c r="AG4499">
        <v>1.6482939999999999</v>
      </c>
      <c r="AH4499">
        <v>3296</v>
      </c>
      <c r="AI4499">
        <v>1</v>
      </c>
    </row>
    <row r="4500" spans="1:37" x14ac:dyDescent="0.3">
      <c r="A4500" t="s">
        <v>0</v>
      </c>
      <c r="B4500" s="1">
        <v>42432</v>
      </c>
      <c r="C4500" s="2">
        <v>0.71370244212962952</v>
      </c>
      <c r="D4500" t="s">
        <v>978</v>
      </c>
      <c r="E4500" t="s">
        <v>145</v>
      </c>
      <c r="F4500">
        <v>54.87</v>
      </c>
      <c r="J4500" t="s">
        <v>1636</v>
      </c>
      <c r="U4500">
        <v>54.87</v>
      </c>
      <c r="V4500">
        <v>55.243017999999999</v>
      </c>
      <c r="W4500">
        <v>8.6777999999999994E-2</v>
      </c>
      <c r="X4500">
        <v>0.11</v>
      </c>
      <c r="Y4500">
        <v>6.6864999999999994E-2</v>
      </c>
      <c r="Z4500">
        <v>1</v>
      </c>
    </row>
    <row r="4501" spans="1:37" x14ac:dyDescent="0.3">
      <c r="A4501" t="s">
        <v>0</v>
      </c>
      <c r="B4501" s="1">
        <v>42432</v>
      </c>
      <c r="C4501" s="2">
        <v>0.71370526620370367</v>
      </c>
      <c r="D4501" t="s">
        <v>978</v>
      </c>
      <c r="E4501" t="s">
        <v>1576</v>
      </c>
      <c r="F4501">
        <v>54.87</v>
      </c>
      <c r="G4501">
        <v>49.032409999999999</v>
      </c>
      <c r="H4501">
        <v>30.774999999999999</v>
      </c>
      <c r="AJ4501">
        <v>0.375</v>
      </c>
      <c r="AK4501">
        <v>-100</v>
      </c>
    </row>
    <row r="4502" spans="1:37" x14ac:dyDescent="0.3">
      <c r="A4502" t="s">
        <v>0</v>
      </c>
      <c r="B4502" s="1">
        <v>42432</v>
      </c>
      <c r="C4502" s="2">
        <v>0.71372753472222217</v>
      </c>
      <c r="D4502" t="s">
        <v>978</v>
      </c>
      <c r="E4502" t="s">
        <v>419</v>
      </c>
    </row>
    <row r="4503" spans="1:37" x14ac:dyDescent="0.3">
      <c r="A4503" t="s">
        <v>0</v>
      </c>
      <c r="B4503" s="1">
        <v>42432</v>
      </c>
      <c r="C4503" s="2">
        <v>0.71371321759259265</v>
      </c>
      <c r="D4503" t="s">
        <v>978</v>
      </c>
      <c r="E4503" t="s">
        <v>309</v>
      </c>
      <c r="F4503">
        <v>54.75</v>
      </c>
      <c r="AA4503">
        <v>0.1</v>
      </c>
      <c r="AB4503">
        <v>0.12</v>
      </c>
      <c r="AC4503">
        <v>8.3742999999999998E-2</v>
      </c>
      <c r="AD4503">
        <v>1.1180000000000001E-3</v>
      </c>
      <c r="AE4503">
        <v>5.4765000000000001E-2</v>
      </c>
      <c r="AF4503">
        <v>0.46101399999999998</v>
      </c>
      <c r="AG4503">
        <v>0.46101399999999998</v>
      </c>
      <c r="AH4503">
        <v>922</v>
      </c>
      <c r="AI4503">
        <v>1</v>
      </c>
    </row>
    <row r="4504" spans="1:37" x14ac:dyDescent="0.3">
      <c r="A4504" t="s">
        <v>0</v>
      </c>
      <c r="B4504" s="1">
        <v>42432</v>
      </c>
      <c r="C4504" s="2">
        <v>0.71371321759259265</v>
      </c>
      <c r="D4504" t="s">
        <v>978</v>
      </c>
      <c r="E4504" t="s">
        <v>145</v>
      </c>
      <c r="F4504">
        <v>54.75</v>
      </c>
      <c r="J4504" t="s">
        <v>1637</v>
      </c>
      <c r="U4504">
        <v>54.75</v>
      </c>
      <c r="V4504">
        <v>55.167985000000002</v>
      </c>
      <c r="W4504">
        <v>8.9065000000000005E-2</v>
      </c>
      <c r="X4504">
        <v>0.12</v>
      </c>
      <c r="Y4504">
        <v>6.8082000000000004E-2</v>
      </c>
      <c r="Z4504">
        <v>1</v>
      </c>
    </row>
    <row r="4505" spans="1:37" x14ac:dyDescent="0.3">
      <c r="A4505" t="s">
        <v>0</v>
      </c>
      <c r="B4505" s="1">
        <v>42432</v>
      </c>
      <c r="C4505" s="2">
        <v>0.71372452546296294</v>
      </c>
      <c r="D4505" t="s">
        <v>978</v>
      </c>
      <c r="E4505" t="s">
        <v>309</v>
      </c>
      <c r="F4505">
        <v>54.68</v>
      </c>
      <c r="AA4505">
        <v>0.1</v>
      </c>
      <c r="AB4505">
        <v>7.0000000000000007E-2</v>
      </c>
      <c r="AC4505">
        <v>8.4087999999999996E-2</v>
      </c>
      <c r="AD4505">
        <v>3.4499999999999998E-4</v>
      </c>
      <c r="AE4505">
        <v>5.4789999999999998E-2</v>
      </c>
      <c r="AF4505">
        <v>1.051847</v>
      </c>
      <c r="AG4505">
        <v>1.051847</v>
      </c>
      <c r="AH4505">
        <v>2103</v>
      </c>
      <c r="AI4505">
        <v>1</v>
      </c>
    </row>
    <row r="4506" spans="1:37" x14ac:dyDescent="0.3">
      <c r="A4506" t="s">
        <v>0</v>
      </c>
      <c r="B4506" s="1">
        <v>42432</v>
      </c>
      <c r="C4506" s="2">
        <v>0.71372452546296294</v>
      </c>
      <c r="D4506" t="s">
        <v>978</v>
      </c>
      <c r="E4506" t="s">
        <v>145</v>
      </c>
      <c r="F4506">
        <v>54.68</v>
      </c>
      <c r="J4506" t="s">
        <v>1638</v>
      </c>
      <c r="U4506">
        <v>54.68</v>
      </c>
      <c r="V4506">
        <v>55.100951999999999</v>
      </c>
      <c r="W4506">
        <v>8.8494000000000003E-2</v>
      </c>
      <c r="X4506">
        <v>7.0000000000000007E-2</v>
      </c>
      <c r="Y4506">
        <v>6.9054000000000004E-2</v>
      </c>
      <c r="Z4506">
        <v>1</v>
      </c>
    </row>
    <row r="4507" spans="1:37" x14ac:dyDescent="0.3">
      <c r="A4507" t="s">
        <v>0</v>
      </c>
      <c r="B4507" s="1">
        <v>42432</v>
      </c>
      <c r="C4507" s="2">
        <v>0.71372869212962964</v>
      </c>
      <c r="D4507" t="s">
        <v>978</v>
      </c>
      <c r="E4507" t="s">
        <v>214</v>
      </c>
      <c r="F4507">
        <v>54.68</v>
      </c>
      <c r="P4507" t="s">
        <v>277</v>
      </c>
    </row>
    <row r="4508" spans="1:37" x14ac:dyDescent="0.3">
      <c r="A4508" t="s">
        <v>0</v>
      </c>
      <c r="B4508" s="1">
        <v>42432</v>
      </c>
      <c r="C4508" s="2">
        <v>0.71374396990740741</v>
      </c>
      <c r="D4508" t="s">
        <v>978</v>
      </c>
      <c r="E4508" t="s">
        <v>110</v>
      </c>
      <c r="F4508">
        <v>54.68</v>
      </c>
      <c r="O4508" t="s">
        <v>296</v>
      </c>
    </row>
    <row r="4509" spans="1:37" x14ac:dyDescent="0.3">
      <c r="A4509" t="s">
        <v>0</v>
      </c>
      <c r="B4509" s="1">
        <v>42432</v>
      </c>
      <c r="C4509" s="2">
        <v>0.7137362268518519</v>
      </c>
      <c r="D4509" t="s">
        <v>978</v>
      </c>
      <c r="E4509" t="s">
        <v>309</v>
      </c>
      <c r="F4509">
        <v>54.59</v>
      </c>
      <c r="AA4509">
        <v>0.1</v>
      </c>
      <c r="AB4509">
        <v>0.09</v>
      </c>
      <c r="AC4509">
        <v>8.4548999999999999E-2</v>
      </c>
      <c r="AD4509">
        <v>4.6099999999999998E-4</v>
      </c>
      <c r="AE4509">
        <v>5.4815000000000003E-2</v>
      </c>
      <c r="AF4509">
        <v>0.92204600000000003</v>
      </c>
      <c r="AG4509">
        <v>0.92204600000000003</v>
      </c>
      <c r="AH4509">
        <v>1844</v>
      </c>
      <c r="AI4509">
        <v>1</v>
      </c>
    </row>
    <row r="4510" spans="1:37" x14ac:dyDescent="0.3">
      <c r="A4510" t="s">
        <v>0</v>
      </c>
      <c r="B4510" s="1">
        <v>42432</v>
      </c>
      <c r="C4510" s="2">
        <v>0.7137362268518519</v>
      </c>
      <c r="D4510" t="s">
        <v>978</v>
      </c>
      <c r="E4510" t="s">
        <v>145</v>
      </c>
      <c r="F4510">
        <v>54.59</v>
      </c>
      <c r="J4510" t="s">
        <v>1639</v>
      </c>
      <c r="U4510">
        <v>54.59</v>
      </c>
      <c r="V4510">
        <v>55.033357000000002</v>
      </c>
      <c r="W4510">
        <v>8.5753999999999997E-2</v>
      </c>
      <c r="X4510">
        <v>0.09</v>
      </c>
      <c r="Y4510">
        <v>6.9905999999999996E-2</v>
      </c>
      <c r="Z4510">
        <v>1</v>
      </c>
    </row>
    <row r="4511" spans="1:37" x14ac:dyDescent="0.3">
      <c r="A4511" t="s">
        <v>0</v>
      </c>
      <c r="B4511" s="1">
        <v>42432</v>
      </c>
      <c r="C4511" s="2">
        <v>0.71374811342592592</v>
      </c>
      <c r="D4511" t="s">
        <v>978</v>
      </c>
      <c r="E4511" t="s">
        <v>110</v>
      </c>
      <c r="F4511">
        <v>54.59</v>
      </c>
      <c r="O4511" t="s">
        <v>1640</v>
      </c>
    </row>
    <row r="4512" spans="1:37" x14ac:dyDescent="0.3">
      <c r="A4512" t="s">
        <v>0</v>
      </c>
      <c r="B4512" s="1">
        <v>42432</v>
      </c>
      <c r="C4512" s="2">
        <v>0.71374805555555554</v>
      </c>
      <c r="D4512" t="s">
        <v>978</v>
      </c>
      <c r="E4512" t="s">
        <v>309</v>
      </c>
      <c r="F4512">
        <v>54.51</v>
      </c>
      <c r="AA4512">
        <v>0.1</v>
      </c>
      <c r="AB4512">
        <v>0.08</v>
      </c>
      <c r="AC4512">
        <v>8.473E-2</v>
      </c>
      <c r="AD4512">
        <v>1.8100000000000001E-4</v>
      </c>
      <c r="AE4512">
        <v>5.4838999999999999E-2</v>
      </c>
      <c r="AF4512">
        <v>1.1313340000000001</v>
      </c>
      <c r="AG4512">
        <v>1.1313340000000001</v>
      </c>
      <c r="AH4512">
        <v>2262</v>
      </c>
      <c r="AI4512">
        <v>1</v>
      </c>
    </row>
    <row r="4513" spans="1:37" x14ac:dyDescent="0.3">
      <c r="A4513" t="s">
        <v>0</v>
      </c>
      <c r="B4513" s="1">
        <v>42432</v>
      </c>
      <c r="C4513" s="2">
        <v>0.71374805555555554</v>
      </c>
      <c r="D4513" t="s">
        <v>978</v>
      </c>
      <c r="E4513" t="s">
        <v>145</v>
      </c>
      <c r="F4513">
        <v>54.51</v>
      </c>
      <c r="J4513" t="s">
        <v>1641</v>
      </c>
      <c r="U4513">
        <v>54.51</v>
      </c>
      <c r="V4513">
        <v>54.955283000000001</v>
      </c>
      <c r="W4513">
        <v>8.2774E-2</v>
      </c>
      <c r="X4513">
        <v>0.08</v>
      </c>
      <c r="Y4513">
        <v>7.0758000000000001E-2</v>
      </c>
      <c r="Z4513">
        <v>1</v>
      </c>
    </row>
    <row r="4514" spans="1:37" x14ac:dyDescent="0.3">
      <c r="A4514" t="s">
        <v>0</v>
      </c>
      <c r="B4514" s="1">
        <v>42432</v>
      </c>
      <c r="C4514" s="2">
        <v>0.71375215277777782</v>
      </c>
      <c r="D4514" t="s">
        <v>978</v>
      </c>
      <c r="E4514" t="s">
        <v>110</v>
      </c>
      <c r="F4514">
        <v>54.51</v>
      </c>
      <c r="O4514" t="s">
        <v>1642</v>
      </c>
    </row>
    <row r="4515" spans="1:37" x14ac:dyDescent="0.3">
      <c r="A4515" t="s">
        <v>0</v>
      </c>
      <c r="B4515" s="1">
        <v>42432</v>
      </c>
      <c r="C4515" s="2">
        <v>0.71375336805555556</v>
      </c>
      <c r="D4515" t="s">
        <v>978</v>
      </c>
      <c r="E4515" t="s">
        <v>110</v>
      </c>
      <c r="F4515">
        <v>54.51</v>
      </c>
    </row>
    <row r="4516" spans="1:37" x14ac:dyDescent="0.3">
      <c r="A4516" t="s">
        <v>0</v>
      </c>
      <c r="B4516" s="1">
        <v>42432</v>
      </c>
      <c r="C4516" s="2">
        <v>0.71375459490740745</v>
      </c>
      <c r="D4516" t="s">
        <v>978</v>
      </c>
      <c r="E4516" t="s">
        <v>110</v>
      </c>
      <c r="F4516">
        <v>54.51</v>
      </c>
      <c r="O4516" t="s">
        <v>113</v>
      </c>
    </row>
    <row r="4517" spans="1:37" x14ac:dyDescent="0.3">
      <c r="A4517" t="s">
        <v>0</v>
      </c>
      <c r="B4517" s="1">
        <v>42432</v>
      </c>
      <c r="C4517" s="2">
        <v>0.71375579861111105</v>
      </c>
      <c r="D4517" t="s">
        <v>978</v>
      </c>
      <c r="E4517" t="s">
        <v>110</v>
      </c>
      <c r="F4517">
        <v>54.51</v>
      </c>
      <c r="O4517" t="s">
        <v>114</v>
      </c>
    </row>
    <row r="4518" spans="1:37" x14ac:dyDescent="0.3">
      <c r="A4518" t="s">
        <v>0</v>
      </c>
      <c r="B4518" s="1">
        <v>42432</v>
      </c>
      <c r="C4518" s="2">
        <v>0.71375700231481476</v>
      </c>
      <c r="D4518" t="s">
        <v>978</v>
      </c>
      <c r="E4518" t="s">
        <v>110</v>
      </c>
      <c r="F4518">
        <v>54.51</v>
      </c>
      <c r="O4518" t="s">
        <v>120</v>
      </c>
    </row>
    <row r="4519" spans="1:37" x14ac:dyDescent="0.3">
      <c r="A4519" t="s">
        <v>0</v>
      </c>
      <c r="B4519" s="1">
        <v>42432</v>
      </c>
      <c r="C4519" s="2">
        <v>0.71375820601851858</v>
      </c>
      <c r="D4519" t="s">
        <v>978</v>
      </c>
      <c r="E4519" t="s">
        <v>110</v>
      </c>
      <c r="F4519">
        <v>54.51</v>
      </c>
      <c r="O4519" t="s">
        <v>118</v>
      </c>
    </row>
    <row r="4520" spans="1:37" x14ac:dyDescent="0.3">
      <c r="A4520" t="s">
        <v>0</v>
      </c>
      <c r="B4520" s="1">
        <v>42432</v>
      </c>
      <c r="C4520" s="2">
        <v>0.71374809027777786</v>
      </c>
      <c r="D4520" t="s">
        <v>978</v>
      </c>
      <c r="E4520" t="s">
        <v>214</v>
      </c>
      <c r="F4520">
        <v>54.51</v>
      </c>
      <c r="P4520" t="s">
        <v>1643</v>
      </c>
    </row>
    <row r="4521" spans="1:37" x14ac:dyDescent="0.3">
      <c r="A4521" t="s">
        <v>0</v>
      </c>
      <c r="B4521" s="1">
        <v>42432</v>
      </c>
      <c r="C4521" s="2">
        <v>0.71374809027777786</v>
      </c>
      <c r="D4521" t="s">
        <v>978</v>
      </c>
      <c r="E4521" t="s">
        <v>214</v>
      </c>
      <c r="F4521">
        <v>54.51</v>
      </c>
      <c r="P4521" t="s">
        <v>258</v>
      </c>
    </row>
    <row r="4522" spans="1:37" x14ac:dyDescent="0.3">
      <c r="A4522" t="s">
        <v>0</v>
      </c>
      <c r="B4522" s="1">
        <v>42432</v>
      </c>
      <c r="C4522" s="2">
        <v>0.71375940972222229</v>
      </c>
      <c r="D4522" t="s">
        <v>978</v>
      </c>
      <c r="E4522" t="s">
        <v>309</v>
      </c>
      <c r="F4522">
        <v>54.4</v>
      </c>
      <c r="AA4522">
        <v>0.1</v>
      </c>
      <c r="AB4522">
        <v>0.11</v>
      </c>
      <c r="AC4522">
        <v>8.5747000000000004E-2</v>
      </c>
      <c r="AD4522">
        <v>1.0169999999999999E-3</v>
      </c>
      <c r="AE4522">
        <v>5.4862000000000001E-2</v>
      </c>
      <c r="AF4522">
        <v>0.38180900000000001</v>
      </c>
      <c r="AG4522">
        <v>0.38180900000000001</v>
      </c>
      <c r="AH4522">
        <v>763</v>
      </c>
      <c r="AI4522">
        <v>1</v>
      </c>
    </row>
    <row r="4523" spans="1:37" x14ac:dyDescent="0.3">
      <c r="A4523" t="s">
        <v>0</v>
      </c>
      <c r="B4523" s="1">
        <v>42432</v>
      </c>
      <c r="C4523" s="2">
        <v>0.71375940972222229</v>
      </c>
      <c r="D4523" t="s">
        <v>978</v>
      </c>
      <c r="E4523" t="s">
        <v>145</v>
      </c>
      <c r="F4523">
        <v>54.4</v>
      </c>
      <c r="J4523" t="s">
        <v>1644</v>
      </c>
      <c r="U4523">
        <v>54.4</v>
      </c>
      <c r="V4523">
        <v>54.865065999999999</v>
      </c>
      <c r="W4523">
        <v>8.0992999999999996E-2</v>
      </c>
      <c r="X4523">
        <v>0.11</v>
      </c>
      <c r="Y4523">
        <v>7.1728E-2</v>
      </c>
      <c r="Z4523">
        <v>1</v>
      </c>
    </row>
    <row r="4524" spans="1:37" x14ac:dyDescent="0.3">
      <c r="A4524" t="s">
        <v>0</v>
      </c>
      <c r="B4524" s="1">
        <v>42432</v>
      </c>
      <c r="C4524" s="2">
        <v>0.71376783564814816</v>
      </c>
      <c r="D4524" t="s">
        <v>978</v>
      </c>
      <c r="E4524" t="s">
        <v>1645</v>
      </c>
      <c r="F4524">
        <v>54.4</v>
      </c>
      <c r="G4524">
        <v>49.146956000000003</v>
      </c>
      <c r="H4524">
        <v>30.8</v>
      </c>
      <c r="AJ4524">
        <v>0.27374999999999999</v>
      </c>
      <c r="AK4524">
        <v>-100</v>
      </c>
    </row>
    <row r="4525" spans="1:37" x14ac:dyDescent="0.3">
      <c r="A4525" t="s">
        <v>0</v>
      </c>
      <c r="B4525" s="1">
        <v>42432</v>
      </c>
      <c r="C4525" s="2">
        <v>0.71376909722222226</v>
      </c>
      <c r="D4525" t="s">
        <v>978</v>
      </c>
      <c r="E4525" t="s">
        <v>1645</v>
      </c>
      <c r="F4525">
        <v>54.4</v>
      </c>
      <c r="G4525">
        <v>49.146956000000003</v>
      </c>
      <c r="H4525">
        <v>30.8</v>
      </c>
      <c r="AJ4525">
        <v>0.27374999999999999</v>
      </c>
      <c r="AK4525">
        <v>-100</v>
      </c>
    </row>
    <row r="4526" spans="1:37" x14ac:dyDescent="0.3">
      <c r="A4526" t="s">
        <v>0</v>
      </c>
      <c r="B4526" s="1">
        <v>42432</v>
      </c>
      <c r="C4526" s="2">
        <v>0.71377060185185182</v>
      </c>
      <c r="D4526" t="s">
        <v>978</v>
      </c>
      <c r="E4526" t="s">
        <v>309</v>
      </c>
      <c r="F4526">
        <v>54.28</v>
      </c>
      <c r="AA4526">
        <v>0.1</v>
      </c>
      <c r="AB4526">
        <v>0.12</v>
      </c>
      <c r="AC4526">
        <v>8.7693999999999994E-2</v>
      </c>
      <c r="AD4526">
        <v>1.9469999999999999E-3</v>
      </c>
      <c r="AE4526">
        <v>5.4882E-2</v>
      </c>
      <c r="AF4526">
        <v>-0.51812199999999997</v>
      </c>
      <c r="AG4526">
        <v>-0.51812199999999997</v>
      </c>
      <c r="AH4526">
        <v>-1036</v>
      </c>
      <c r="AI4526">
        <v>1</v>
      </c>
    </row>
    <row r="4527" spans="1:37" x14ac:dyDescent="0.3">
      <c r="A4527" t="s">
        <v>0</v>
      </c>
      <c r="B4527" s="1">
        <v>42432</v>
      </c>
      <c r="C4527" s="2">
        <v>0.71377060185185182</v>
      </c>
      <c r="D4527" t="s">
        <v>978</v>
      </c>
      <c r="E4527" t="s">
        <v>145</v>
      </c>
      <c r="F4527">
        <v>54.28</v>
      </c>
      <c r="J4527" t="s">
        <v>1646</v>
      </c>
      <c r="U4527">
        <v>54.28</v>
      </c>
      <c r="V4527">
        <v>54.770268000000002</v>
      </c>
      <c r="W4527">
        <v>8.0388000000000001E-2</v>
      </c>
      <c r="X4527">
        <v>0.12</v>
      </c>
      <c r="Y4527">
        <v>7.2922000000000001E-2</v>
      </c>
      <c r="Z4527">
        <v>1</v>
      </c>
    </row>
    <row r="4528" spans="1:37" x14ac:dyDescent="0.3">
      <c r="A4528" t="s">
        <v>0</v>
      </c>
      <c r="B4528" s="1">
        <v>42432</v>
      </c>
      <c r="C4528" s="2">
        <v>0.71378104166666667</v>
      </c>
      <c r="D4528" t="s">
        <v>978</v>
      </c>
      <c r="E4528" t="s">
        <v>309</v>
      </c>
      <c r="F4528">
        <v>54.15</v>
      </c>
      <c r="AA4528">
        <v>0.1</v>
      </c>
      <c r="AB4528">
        <v>0.13</v>
      </c>
      <c r="AC4528">
        <v>9.0607999999999994E-2</v>
      </c>
      <c r="AD4528">
        <v>2.9150000000000001E-3</v>
      </c>
      <c r="AE4528">
        <v>5.4897000000000001E-2</v>
      </c>
      <c r="AF4528">
        <v>-1.525563</v>
      </c>
      <c r="AG4528">
        <v>-1.525563</v>
      </c>
      <c r="AH4528">
        <v>-3051</v>
      </c>
      <c r="AI4528">
        <v>1</v>
      </c>
    </row>
    <row r="4529" spans="1:37" x14ac:dyDescent="0.3">
      <c r="A4529" t="s">
        <v>0</v>
      </c>
      <c r="B4529" s="1">
        <v>42432</v>
      </c>
      <c r="C4529" s="2">
        <v>0.71378104166666667</v>
      </c>
      <c r="D4529" t="s">
        <v>978</v>
      </c>
      <c r="E4529" t="s">
        <v>145</v>
      </c>
      <c r="F4529">
        <v>54.15</v>
      </c>
      <c r="J4529" t="s">
        <v>1647</v>
      </c>
      <c r="U4529">
        <v>54.15</v>
      </c>
      <c r="V4529">
        <v>54.678176999999998</v>
      </c>
      <c r="W4529">
        <v>8.0332000000000001E-2</v>
      </c>
      <c r="X4529">
        <v>0.13</v>
      </c>
      <c r="Y4529">
        <v>7.4314000000000005E-2</v>
      </c>
      <c r="Z4529">
        <v>1</v>
      </c>
    </row>
    <row r="4530" spans="1:37" x14ac:dyDescent="0.3">
      <c r="A4530" t="s">
        <v>0</v>
      </c>
      <c r="B4530" s="1">
        <v>42432</v>
      </c>
      <c r="C4530" s="2">
        <v>0.71379237268518514</v>
      </c>
      <c r="D4530" t="s">
        <v>978</v>
      </c>
      <c r="E4530" t="s">
        <v>309</v>
      </c>
      <c r="F4530">
        <v>54.05</v>
      </c>
      <c r="AA4530">
        <v>0.1</v>
      </c>
      <c r="AB4530">
        <v>0.1</v>
      </c>
      <c r="AC4530">
        <v>9.3088000000000004E-2</v>
      </c>
      <c r="AD4530">
        <v>2.4789999999999999E-3</v>
      </c>
      <c r="AE4530">
        <v>5.4907999999999998E-2</v>
      </c>
      <c r="AF4530">
        <v>-1.375405</v>
      </c>
      <c r="AG4530">
        <v>-1.375405</v>
      </c>
      <c r="AH4530">
        <v>-2750</v>
      </c>
      <c r="AI4530">
        <v>1</v>
      </c>
    </row>
    <row r="4531" spans="1:37" x14ac:dyDescent="0.3">
      <c r="A4531" t="s">
        <v>0</v>
      </c>
      <c r="B4531" s="1">
        <v>42432</v>
      </c>
      <c r="C4531" s="2">
        <v>0.71379237268518514</v>
      </c>
      <c r="D4531" t="s">
        <v>978</v>
      </c>
      <c r="E4531" t="s">
        <v>145</v>
      </c>
      <c r="F4531">
        <v>54.05</v>
      </c>
      <c r="J4531" t="s">
        <v>1648</v>
      </c>
      <c r="U4531">
        <v>54.05</v>
      </c>
      <c r="V4531">
        <v>54.588014999999999</v>
      </c>
      <c r="W4531">
        <v>8.1016000000000005E-2</v>
      </c>
      <c r="X4531">
        <v>0.1</v>
      </c>
      <c r="Y4531">
        <v>7.5788999999999995E-2</v>
      </c>
      <c r="Z4531">
        <v>1</v>
      </c>
    </row>
    <row r="4532" spans="1:37" x14ac:dyDescent="0.3">
      <c r="A4532" t="s">
        <v>0</v>
      </c>
      <c r="B4532" s="1">
        <v>42432</v>
      </c>
      <c r="C4532" s="2">
        <v>0.7138036689814814</v>
      </c>
      <c r="D4532" t="s">
        <v>978</v>
      </c>
      <c r="E4532" t="s">
        <v>309</v>
      </c>
      <c r="F4532">
        <v>54.01</v>
      </c>
      <c r="AA4532">
        <v>0.1</v>
      </c>
      <c r="AB4532">
        <v>0.04</v>
      </c>
      <c r="AC4532">
        <v>9.3063000000000007E-2</v>
      </c>
      <c r="AD4532">
        <v>-2.5000000000000001E-5</v>
      </c>
      <c r="AE4532">
        <v>5.4919000000000003E-2</v>
      </c>
      <c r="AF4532">
        <v>0.62991900000000001</v>
      </c>
      <c r="AG4532">
        <v>0.62991900000000001</v>
      </c>
      <c r="AH4532">
        <v>1259</v>
      </c>
      <c r="AI4532">
        <v>1</v>
      </c>
    </row>
    <row r="4533" spans="1:37" x14ac:dyDescent="0.3">
      <c r="A4533" t="s">
        <v>0</v>
      </c>
      <c r="B4533" s="1">
        <v>42432</v>
      </c>
      <c r="C4533" s="2">
        <v>0.7138036689814814</v>
      </c>
      <c r="D4533" t="s">
        <v>978</v>
      </c>
      <c r="E4533" t="s">
        <v>145</v>
      </c>
      <c r="F4533">
        <v>54.01</v>
      </c>
      <c r="J4533" t="s">
        <v>1649</v>
      </c>
      <c r="U4533">
        <v>54.01</v>
      </c>
      <c r="V4533">
        <v>54.493250000000003</v>
      </c>
      <c r="W4533">
        <v>8.3459000000000005E-2</v>
      </c>
      <c r="X4533">
        <v>0.04</v>
      </c>
      <c r="Y4533">
        <v>7.7327999999999994E-2</v>
      </c>
      <c r="Z4533">
        <v>1</v>
      </c>
    </row>
    <row r="4534" spans="1:37" x14ac:dyDescent="0.3">
      <c r="A4534" t="s">
        <v>0</v>
      </c>
      <c r="B4534" s="1">
        <v>42432</v>
      </c>
      <c r="C4534" s="2">
        <v>0.71381524305555555</v>
      </c>
      <c r="D4534" t="s">
        <v>978</v>
      </c>
      <c r="E4534" t="s">
        <v>309</v>
      </c>
      <c r="F4534">
        <v>53.96</v>
      </c>
      <c r="AA4534">
        <v>0.1</v>
      </c>
      <c r="AB4534">
        <v>0.05</v>
      </c>
      <c r="AC4534">
        <v>9.1539999999999996E-2</v>
      </c>
      <c r="AD4534">
        <v>-1.523E-3</v>
      </c>
      <c r="AE4534">
        <v>5.4933000000000003E-2</v>
      </c>
      <c r="AF4534">
        <v>1.950008</v>
      </c>
      <c r="AG4534">
        <v>1.950008</v>
      </c>
      <c r="AH4534">
        <v>3900</v>
      </c>
      <c r="AI4534">
        <v>1</v>
      </c>
    </row>
    <row r="4535" spans="1:37" x14ac:dyDescent="0.3">
      <c r="A4535" t="s">
        <v>0</v>
      </c>
      <c r="B4535" s="1">
        <v>42432</v>
      </c>
      <c r="C4535" s="2">
        <v>0.71381524305555555</v>
      </c>
      <c r="D4535" t="s">
        <v>978</v>
      </c>
      <c r="E4535" t="s">
        <v>145</v>
      </c>
      <c r="F4535">
        <v>53.96</v>
      </c>
      <c r="J4535" t="s">
        <v>1650</v>
      </c>
      <c r="U4535">
        <v>53.96</v>
      </c>
      <c r="V4535">
        <v>54.389273000000003</v>
      </c>
      <c r="W4535">
        <v>8.8027999999999995E-2</v>
      </c>
      <c r="X4535">
        <v>0.05</v>
      </c>
      <c r="Y4535">
        <v>7.8840999999999994E-2</v>
      </c>
      <c r="Z4535">
        <v>1</v>
      </c>
    </row>
    <row r="4536" spans="1:37" x14ac:dyDescent="0.3">
      <c r="A4536" t="s">
        <v>0</v>
      </c>
      <c r="B4536" s="1">
        <v>42432</v>
      </c>
      <c r="C4536" s="2">
        <v>0.71382324074074077</v>
      </c>
      <c r="D4536" t="s">
        <v>978</v>
      </c>
      <c r="E4536" t="s">
        <v>1645</v>
      </c>
      <c r="F4536">
        <v>53.96</v>
      </c>
      <c r="G4536">
        <v>49.168488000000004</v>
      </c>
      <c r="H4536">
        <v>30.774999999999999</v>
      </c>
      <c r="AJ4536">
        <v>0.35125000000000001</v>
      </c>
      <c r="AK4536">
        <v>-100</v>
      </c>
    </row>
    <row r="4537" spans="1:37" x14ac:dyDescent="0.3">
      <c r="A4537" t="s">
        <v>0</v>
      </c>
      <c r="B4537" s="1">
        <v>42432</v>
      </c>
      <c r="C4537" s="2">
        <v>0.7138262847222222</v>
      </c>
      <c r="D4537" t="s">
        <v>978</v>
      </c>
      <c r="E4537" t="s">
        <v>309</v>
      </c>
      <c r="F4537">
        <v>53.94</v>
      </c>
      <c r="AA4537">
        <v>0.1</v>
      </c>
      <c r="AB4537">
        <v>0.02</v>
      </c>
      <c r="AC4537">
        <v>8.7916999999999995E-2</v>
      </c>
      <c r="AD4537">
        <v>-3.6229999999999999E-3</v>
      </c>
      <c r="AE4537">
        <v>5.4952000000000001E-2</v>
      </c>
      <c r="AF4537">
        <v>3.920032</v>
      </c>
      <c r="AG4537">
        <v>3.920032</v>
      </c>
      <c r="AH4537">
        <v>7840</v>
      </c>
      <c r="AI4537">
        <v>1</v>
      </c>
    </row>
    <row r="4538" spans="1:37" x14ac:dyDescent="0.3">
      <c r="A4538" t="s">
        <v>0</v>
      </c>
      <c r="B4538" s="1">
        <v>42432</v>
      </c>
      <c r="C4538" s="2">
        <v>0.7138262847222222</v>
      </c>
      <c r="D4538" t="s">
        <v>978</v>
      </c>
      <c r="E4538" t="s">
        <v>145</v>
      </c>
      <c r="F4538">
        <v>53.94</v>
      </c>
      <c r="J4538" t="s">
        <v>1651</v>
      </c>
      <c r="U4538">
        <v>53.94</v>
      </c>
      <c r="V4538">
        <v>54.279147000000002</v>
      </c>
      <c r="W4538">
        <v>9.3286999999999995E-2</v>
      </c>
      <c r="X4538">
        <v>0.02</v>
      </c>
      <c r="Y4538">
        <v>8.0259999999999998E-2</v>
      </c>
      <c r="Z4538">
        <v>1</v>
      </c>
    </row>
    <row r="4539" spans="1:37" x14ac:dyDescent="0.3">
      <c r="A4539" t="s">
        <v>0</v>
      </c>
      <c r="B4539" s="1">
        <v>42432</v>
      </c>
      <c r="C4539" s="2">
        <v>0.71383759259259261</v>
      </c>
      <c r="D4539" t="s">
        <v>978</v>
      </c>
      <c r="E4539" t="s">
        <v>309</v>
      </c>
      <c r="F4539">
        <v>53.9</v>
      </c>
      <c r="AA4539">
        <v>0.1</v>
      </c>
      <c r="AB4539">
        <v>0.04</v>
      </c>
      <c r="AC4539">
        <v>8.3569000000000004E-2</v>
      </c>
      <c r="AD4539">
        <v>-4.3480000000000003E-3</v>
      </c>
      <c r="AE4539">
        <v>5.4977999999999999E-2</v>
      </c>
      <c r="AF4539">
        <v>4.8476100000000004</v>
      </c>
      <c r="AG4539">
        <v>4.8476100000000004</v>
      </c>
      <c r="AH4539">
        <v>9695</v>
      </c>
      <c r="AI4539">
        <v>1</v>
      </c>
    </row>
    <row r="4540" spans="1:37" x14ac:dyDescent="0.3">
      <c r="A4540" t="s">
        <v>0</v>
      </c>
      <c r="B4540" s="1">
        <v>42432</v>
      </c>
      <c r="C4540" s="2">
        <v>0.71383759259259261</v>
      </c>
      <c r="D4540" t="s">
        <v>978</v>
      </c>
      <c r="E4540" t="s">
        <v>145</v>
      </c>
      <c r="F4540">
        <v>53.9</v>
      </c>
      <c r="J4540" t="s">
        <v>1652</v>
      </c>
      <c r="U4540">
        <v>53.9</v>
      </c>
      <c r="V4540">
        <v>54.173893999999997</v>
      </c>
      <c r="W4540">
        <v>9.6647999999999998E-2</v>
      </c>
      <c r="X4540">
        <v>0.04</v>
      </c>
      <c r="Y4540">
        <v>8.1557000000000004E-2</v>
      </c>
      <c r="Z4540">
        <v>1</v>
      </c>
    </row>
    <row r="4541" spans="1:37" x14ac:dyDescent="0.3">
      <c r="A4541" t="s">
        <v>0</v>
      </c>
      <c r="B4541" s="1">
        <v>42432</v>
      </c>
      <c r="C4541" s="2">
        <v>0.71384528935185187</v>
      </c>
      <c r="D4541" t="s">
        <v>978</v>
      </c>
      <c r="E4541" t="s">
        <v>1645</v>
      </c>
      <c r="F4541">
        <v>53.9</v>
      </c>
      <c r="G4541">
        <v>49.168488000000004</v>
      </c>
      <c r="H4541">
        <v>30.774999999999999</v>
      </c>
      <c r="AJ4541">
        <v>0.35125000000000001</v>
      </c>
      <c r="AK4541">
        <v>-100</v>
      </c>
    </row>
    <row r="4542" spans="1:37" x14ac:dyDescent="0.3">
      <c r="A4542" t="s">
        <v>0</v>
      </c>
      <c r="B4542" s="1">
        <v>42432</v>
      </c>
      <c r="C4542" s="2">
        <v>0.7138489004629629</v>
      </c>
      <c r="D4542" t="s">
        <v>978</v>
      </c>
      <c r="E4542" t="s">
        <v>309</v>
      </c>
      <c r="F4542">
        <v>53.81</v>
      </c>
      <c r="AA4542">
        <v>0.1</v>
      </c>
      <c r="AB4542">
        <v>0.09</v>
      </c>
      <c r="AC4542">
        <v>8.0585000000000004E-2</v>
      </c>
      <c r="AD4542">
        <v>-2.9840000000000001E-3</v>
      </c>
      <c r="AE4542">
        <v>5.5009000000000002E-2</v>
      </c>
      <c r="AF4542">
        <v>3.9953050000000001</v>
      </c>
      <c r="AG4542">
        <v>3.9953050000000001</v>
      </c>
      <c r="AH4542">
        <v>7990</v>
      </c>
      <c r="AI4542">
        <v>1</v>
      </c>
    </row>
    <row r="4543" spans="1:37" x14ac:dyDescent="0.3">
      <c r="A4543" t="s">
        <v>0</v>
      </c>
      <c r="B4543" s="1">
        <v>42432</v>
      </c>
      <c r="C4543" s="2">
        <v>0.7138489004629629</v>
      </c>
      <c r="D4543" t="s">
        <v>978</v>
      </c>
      <c r="E4543" t="s">
        <v>145</v>
      </c>
      <c r="F4543">
        <v>53.81</v>
      </c>
      <c r="J4543" t="s">
        <v>1653</v>
      </c>
      <c r="U4543">
        <v>53.81</v>
      </c>
      <c r="V4543">
        <v>54.085966999999997</v>
      </c>
      <c r="W4543">
        <v>9.6366999999999994E-2</v>
      </c>
      <c r="X4543">
        <v>0.09</v>
      </c>
      <c r="Y4543">
        <v>8.2659999999999997E-2</v>
      </c>
      <c r="Z4543">
        <v>1</v>
      </c>
    </row>
    <row r="4544" spans="1:37" x14ac:dyDescent="0.3">
      <c r="A4544" t="s">
        <v>0</v>
      </c>
      <c r="B4544" s="1">
        <v>42432</v>
      </c>
      <c r="C4544" s="2">
        <v>0.71386019675925916</v>
      </c>
      <c r="D4544" t="s">
        <v>978</v>
      </c>
      <c r="E4544" t="s">
        <v>309</v>
      </c>
      <c r="F4544">
        <v>53.7</v>
      </c>
      <c r="AA4544">
        <v>0.1</v>
      </c>
      <c r="AB4544">
        <v>0.11</v>
      </c>
      <c r="AC4544">
        <v>7.9410999999999995E-2</v>
      </c>
      <c r="AD4544">
        <v>-1.175E-3</v>
      </c>
      <c r="AE4544">
        <v>5.5042000000000001E-2</v>
      </c>
      <c r="AF4544">
        <v>2.6417700000000002</v>
      </c>
      <c r="AG4544">
        <v>2.6417700000000002</v>
      </c>
      <c r="AH4544">
        <v>5283</v>
      </c>
      <c r="AI4544">
        <v>1</v>
      </c>
    </row>
    <row r="4545" spans="1:37" x14ac:dyDescent="0.3">
      <c r="A4545" t="s">
        <v>0</v>
      </c>
      <c r="B4545" s="1">
        <v>42432</v>
      </c>
      <c r="C4545" s="2">
        <v>0.71386019675925916</v>
      </c>
      <c r="D4545" t="s">
        <v>978</v>
      </c>
      <c r="E4545" t="s">
        <v>145</v>
      </c>
      <c r="F4545">
        <v>53.7</v>
      </c>
      <c r="J4545" t="s">
        <v>1654</v>
      </c>
      <c r="U4545">
        <v>53.7</v>
      </c>
      <c r="V4545">
        <v>54.020341999999999</v>
      </c>
      <c r="W4545">
        <v>9.2761999999999997E-2</v>
      </c>
      <c r="X4545">
        <v>0.11</v>
      </c>
      <c r="Y4545">
        <v>8.3515000000000006E-2</v>
      </c>
      <c r="Z4545">
        <v>1</v>
      </c>
    </row>
    <row r="4546" spans="1:37" x14ac:dyDescent="0.3">
      <c r="A4546" t="s">
        <v>0</v>
      </c>
      <c r="B4546" s="1">
        <v>42432</v>
      </c>
      <c r="C4546" s="2">
        <v>0.71387152777777774</v>
      </c>
      <c r="D4546" t="s">
        <v>978</v>
      </c>
      <c r="E4546" t="s">
        <v>309</v>
      </c>
      <c r="F4546">
        <v>53.59</v>
      </c>
      <c r="AA4546">
        <v>0.1</v>
      </c>
      <c r="AB4546">
        <v>0.11</v>
      </c>
      <c r="AC4546">
        <v>7.9612000000000002E-2</v>
      </c>
      <c r="AD4546">
        <v>2.02E-4</v>
      </c>
      <c r="AE4546">
        <v>5.5074999999999999E-2</v>
      </c>
      <c r="AF4546">
        <v>1.5245690000000001</v>
      </c>
      <c r="AG4546">
        <v>1.5245690000000001</v>
      </c>
      <c r="AH4546">
        <v>3049</v>
      </c>
      <c r="AI4546">
        <v>1</v>
      </c>
    </row>
    <row r="4547" spans="1:37" x14ac:dyDescent="0.3">
      <c r="A4547" t="s">
        <v>0</v>
      </c>
      <c r="B4547" s="1">
        <v>42432</v>
      </c>
      <c r="C4547" s="2">
        <v>0.71387152777777774</v>
      </c>
      <c r="D4547" t="s">
        <v>978</v>
      </c>
      <c r="E4547" t="s">
        <v>145</v>
      </c>
      <c r="F4547">
        <v>53.59</v>
      </c>
      <c r="J4547" t="s">
        <v>1655</v>
      </c>
      <c r="U4547">
        <v>53.59</v>
      </c>
      <c r="V4547">
        <v>53.971169000000003</v>
      </c>
      <c r="W4547">
        <v>8.7455000000000005E-2</v>
      </c>
      <c r="X4547">
        <v>0.11</v>
      </c>
      <c r="Y4547">
        <v>8.4118999999999999E-2</v>
      </c>
      <c r="Z4547">
        <v>1</v>
      </c>
    </row>
    <row r="4548" spans="1:37" x14ac:dyDescent="0.3">
      <c r="A4548" t="s">
        <v>0</v>
      </c>
      <c r="B4548" s="1">
        <v>42432</v>
      </c>
      <c r="C4548" s="2">
        <v>0.71388293981481477</v>
      </c>
      <c r="D4548" t="s">
        <v>978</v>
      </c>
      <c r="E4548" t="s">
        <v>309</v>
      </c>
      <c r="F4548">
        <v>53.47</v>
      </c>
      <c r="AA4548">
        <v>0.1</v>
      </c>
      <c r="AB4548">
        <v>0.12</v>
      </c>
      <c r="AC4548">
        <v>8.1171999999999994E-2</v>
      </c>
      <c r="AD4548">
        <v>1.56E-3</v>
      </c>
      <c r="AE4548">
        <v>5.5105000000000001E-2</v>
      </c>
      <c r="AF4548">
        <v>0.313384</v>
      </c>
      <c r="AG4548">
        <v>0.313384</v>
      </c>
      <c r="AH4548">
        <v>626</v>
      </c>
      <c r="AI4548">
        <v>1</v>
      </c>
    </row>
    <row r="4549" spans="1:37" x14ac:dyDescent="0.3">
      <c r="A4549" t="s">
        <v>0</v>
      </c>
      <c r="B4549" s="1">
        <v>42432</v>
      </c>
      <c r="C4549" s="2">
        <v>0.71388293981481477</v>
      </c>
      <c r="D4549" t="s">
        <v>978</v>
      </c>
      <c r="E4549" t="s">
        <v>145</v>
      </c>
      <c r="F4549">
        <v>53.47</v>
      </c>
      <c r="J4549" t="s">
        <v>1656</v>
      </c>
      <c r="U4549">
        <v>53.47</v>
      </c>
      <c r="V4549">
        <v>53.925066999999999</v>
      </c>
      <c r="W4549">
        <v>8.2003000000000006E-2</v>
      </c>
      <c r="X4549">
        <v>0.12</v>
      </c>
      <c r="Y4549">
        <v>8.4600999999999996E-2</v>
      </c>
      <c r="Z4549">
        <v>1</v>
      </c>
    </row>
    <row r="4550" spans="1:37" x14ac:dyDescent="0.3">
      <c r="A4550" t="s">
        <v>0</v>
      </c>
      <c r="B4550" s="1">
        <v>42432</v>
      </c>
      <c r="C4550" s="2">
        <v>0.7138904976851852</v>
      </c>
      <c r="D4550" t="s">
        <v>978</v>
      </c>
      <c r="E4550" t="s">
        <v>1645</v>
      </c>
      <c r="F4550">
        <v>53.47</v>
      </c>
      <c r="G4550">
        <v>49.447960000000002</v>
      </c>
      <c r="H4550">
        <v>30.8</v>
      </c>
      <c r="AJ4550">
        <v>0.24625</v>
      </c>
      <c r="AK4550">
        <v>-100</v>
      </c>
    </row>
    <row r="4551" spans="1:37" x14ac:dyDescent="0.3">
      <c r="A4551" t="s">
        <v>0</v>
      </c>
      <c r="B4551" s="1">
        <v>42432</v>
      </c>
      <c r="C4551" s="2">
        <v>0.71389413194444451</v>
      </c>
      <c r="D4551" t="s">
        <v>978</v>
      </c>
      <c r="E4551" t="s">
        <v>309</v>
      </c>
      <c r="F4551">
        <v>53.35</v>
      </c>
      <c r="AA4551">
        <v>0.1</v>
      </c>
      <c r="AB4551">
        <v>0.12</v>
      </c>
      <c r="AC4551">
        <v>8.3680000000000004E-2</v>
      </c>
      <c r="AD4551">
        <v>2.5079999999999998E-3</v>
      </c>
      <c r="AE4551">
        <v>5.5130999999999999E-2</v>
      </c>
      <c r="AF4551">
        <v>-0.64537299999999997</v>
      </c>
      <c r="AG4551">
        <v>-0.64537299999999997</v>
      </c>
      <c r="AH4551">
        <v>-1290</v>
      </c>
      <c r="AI4551">
        <v>1</v>
      </c>
    </row>
    <row r="4552" spans="1:37" x14ac:dyDescent="0.3">
      <c r="A4552" t="s">
        <v>0</v>
      </c>
      <c r="B4552" s="1">
        <v>42432</v>
      </c>
      <c r="C4552" s="2">
        <v>0.71389413194444451</v>
      </c>
      <c r="D4552" t="s">
        <v>978</v>
      </c>
      <c r="E4552" t="s">
        <v>145</v>
      </c>
      <c r="F4552">
        <v>53.35</v>
      </c>
      <c r="J4552" t="s">
        <v>1657</v>
      </c>
      <c r="U4552">
        <v>53.35</v>
      </c>
      <c r="V4552">
        <v>53.867466999999998</v>
      </c>
      <c r="W4552">
        <v>7.7400999999999998E-2</v>
      </c>
      <c r="X4552">
        <v>0.12</v>
      </c>
      <c r="Y4552">
        <v>8.5026000000000004E-2</v>
      </c>
      <c r="Z4552">
        <v>1</v>
      </c>
    </row>
    <row r="4553" spans="1:37" x14ac:dyDescent="0.3">
      <c r="A4553" t="s">
        <v>0</v>
      </c>
      <c r="B4553" s="1">
        <v>42432</v>
      </c>
      <c r="C4553" s="2">
        <v>0.7139054398148148</v>
      </c>
      <c r="D4553" t="s">
        <v>978</v>
      </c>
      <c r="E4553" t="s">
        <v>309</v>
      </c>
      <c r="F4553">
        <v>53.24</v>
      </c>
      <c r="AA4553">
        <v>0.1</v>
      </c>
      <c r="AB4553">
        <v>0.11</v>
      </c>
      <c r="AC4553">
        <v>8.6449999999999999E-2</v>
      </c>
      <c r="AD4553">
        <v>2.7699999999999999E-3</v>
      </c>
      <c r="AE4553">
        <v>5.5153000000000001E-2</v>
      </c>
      <c r="AF4553">
        <v>-1.076924</v>
      </c>
      <c r="AG4553">
        <v>-1.076924</v>
      </c>
      <c r="AH4553">
        <v>-2153</v>
      </c>
      <c r="AI4553">
        <v>1</v>
      </c>
    </row>
    <row r="4554" spans="1:37" x14ac:dyDescent="0.3">
      <c r="A4554" t="s">
        <v>0</v>
      </c>
      <c r="B4554" s="1">
        <v>42432</v>
      </c>
      <c r="C4554" s="2">
        <v>0.7139054398148148</v>
      </c>
      <c r="D4554" t="s">
        <v>978</v>
      </c>
      <c r="E4554" t="s">
        <v>145</v>
      </c>
      <c r="F4554">
        <v>53.24</v>
      </c>
      <c r="J4554" t="s">
        <v>1658</v>
      </c>
      <c r="U4554">
        <v>53.24</v>
      </c>
      <c r="V4554">
        <v>53.789810000000003</v>
      </c>
      <c r="W4554">
        <v>7.4139999999999998E-2</v>
      </c>
      <c r="X4554">
        <v>0.11</v>
      </c>
      <c r="Y4554">
        <v>8.5411000000000001E-2</v>
      </c>
      <c r="Z4554">
        <v>1</v>
      </c>
    </row>
    <row r="4555" spans="1:37" x14ac:dyDescent="0.3">
      <c r="A4555" t="s">
        <v>0</v>
      </c>
      <c r="B4555" s="1">
        <v>42432</v>
      </c>
      <c r="C4555" s="2">
        <v>0.71391606481481473</v>
      </c>
      <c r="D4555" t="s">
        <v>978</v>
      </c>
      <c r="E4555" t="s">
        <v>1659</v>
      </c>
      <c r="F4555">
        <v>53.24</v>
      </c>
      <c r="G4555">
        <v>49.447960000000002</v>
      </c>
      <c r="H4555">
        <v>30.8</v>
      </c>
      <c r="AJ4555">
        <v>0.24625</v>
      </c>
      <c r="AK4555">
        <v>-100</v>
      </c>
    </row>
    <row r="4556" spans="1:37" x14ac:dyDescent="0.3">
      <c r="A4556" t="s">
        <v>0</v>
      </c>
      <c r="B4556" s="1">
        <v>42432</v>
      </c>
      <c r="C4556" s="2">
        <v>0.71391732638888883</v>
      </c>
      <c r="D4556" t="s">
        <v>978</v>
      </c>
      <c r="E4556" t="s">
        <v>309</v>
      </c>
      <c r="F4556">
        <v>53.15</v>
      </c>
      <c r="AA4556">
        <v>0.1</v>
      </c>
      <c r="AB4556">
        <v>0.09</v>
      </c>
      <c r="AC4556">
        <v>8.8618000000000002E-2</v>
      </c>
      <c r="AD4556">
        <v>2.1679999999999998E-3</v>
      </c>
      <c r="AE4556">
        <v>5.5170999999999998E-2</v>
      </c>
      <c r="AF4556">
        <v>-0.76895599999999997</v>
      </c>
      <c r="AG4556">
        <v>-0.76895599999999997</v>
      </c>
      <c r="AH4556">
        <v>-1537</v>
      </c>
      <c r="AI4556">
        <v>1</v>
      </c>
    </row>
    <row r="4557" spans="1:37" x14ac:dyDescent="0.3">
      <c r="A4557" t="s">
        <v>0</v>
      </c>
      <c r="B4557" s="1">
        <v>42432</v>
      </c>
      <c r="C4557" s="2">
        <v>0.71391732638888883</v>
      </c>
      <c r="D4557" t="s">
        <v>978</v>
      </c>
      <c r="E4557" t="s">
        <v>145</v>
      </c>
      <c r="F4557">
        <v>53.15</v>
      </c>
      <c r="J4557" t="s">
        <v>1660</v>
      </c>
      <c r="U4557">
        <v>53.15</v>
      </c>
      <c r="V4557">
        <v>53.693097000000002</v>
      </c>
      <c r="W4557">
        <v>7.2478000000000001E-2</v>
      </c>
      <c r="X4557">
        <v>0.09</v>
      </c>
      <c r="Y4557">
        <v>8.5819999999999994E-2</v>
      </c>
      <c r="Z4557">
        <v>1</v>
      </c>
    </row>
    <row r="4558" spans="1:37" x14ac:dyDescent="0.3">
      <c r="A4558" t="s">
        <v>0</v>
      </c>
      <c r="B4558" s="1">
        <v>42432</v>
      </c>
      <c r="C4558" s="2">
        <v>0.71392804398148157</v>
      </c>
      <c r="D4558" t="s">
        <v>978</v>
      </c>
      <c r="E4558" t="s">
        <v>309</v>
      </c>
      <c r="F4558">
        <v>53.05</v>
      </c>
      <c r="AA4558">
        <v>0.1</v>
      </c>
      <c r="AB4558">
        <v>0.1</v>
      </c>
      <c r="AC4558">
        <v>9.0616000000000002E-2</v>
      </c>
      <c r="AD4558">
        <v>1.9980000000000002E-3</v>
      </c>
      <c r="AE4558">
        <v>5.5185999999999999E-2</v>
      </c>
      <c r="AF4558">
        <v>-0.79236099999999998</v>
      </c>
      <c r="AG4558">
        <v>-0.79236099999999998</v>
      </c>
      <c r="AH4558">
        <v>-1584</v>
      </c>
      <c r="AI4558">
        <v>1</v>
      </c>
    </row>
    <row r="4559" spans="1:37" x14ac:dyDescent="0.3">
      <c r="A4559" t="s">
        <v>0</v>
      </c>
      <c r="B4559" s="1">
        <v>42432</v>
      </c>
      <c r="C4559" s="2">
        <v>0.71392804398148157</v>
      </c>
      <c r="D4559" t="s">
        <v>978</v>
      </c>
      <c r="E4559" t="s">
        <v>145</v>
      </c>
      <c r="F4559">
        <v>53.05</v>
      </c>
      <c r="J4559" t="s">
        <v>1661</v>
      </c>
      <c r="U4559">
        <v>53.05</v>
      </c>
      <c r="V4559">
        <v>53.584246999999998</v>
      </c>
      <c r="W4559">
        <v>7.2924000000000003E-2</v>
      </c>
      <c r="X4559">
        <v>0.1</v>
      </c>
      <c r="Y4559">
        <v>8.6226999999999998E-2</v>
      </c>
      <c r="Z4559">
        <v>1</v>
      </c>
    </row>
    <row r="4560" spans="1:37" x14ac:dyDescent="0.3">
      <c r="A4560" t="s">
        <v>0</v>
      </c>
      <c r="B4560" s="1">
        <v>42432</v>
      </c>
      <c r="C4560" s="2">
        <v>0.71393935185185187</v>
      </c>
      <c r="D4560" t="s">
        <v>978</v>
      </c>
      <c r="E4560" t="s">
        <v>309</v>
      </c>
      <c r="F4560">
        <v>52.9</v>
      </c>
      <c r="AA4560">
        <v>0.1</v>
      </c>
      <c r="AB4560">
        <v>0.15</v>
      </c>
      <c r="AC4560">
        <v>9.4164999999999999E-2</v>
      </c>
      <c r="AD4560">
        <v>3.5490000000000001E-3</v>
      </c>
      <c r="AE4560">
        <v>5.5195000000000001E-2</v>
      </c>
      <c r="AF4560">
        <v>-2.3171430000000002</v>
      </c>
      <c r="AG4560">
        <v>-2.3171430000000002</v>
      </c>
      <c r="AH4560">
        <v>-4634</v>
      </c>
      <c r="AI4560">
        <v>1</v>
      </c>
    </row>
    <row r="4561" spans="1:37" x14ac:dyDescent="0.3">
      <c r="A4561" t="s">
        <v>0</v>
      </c>
      <c r="B4561" s="1">
        <v>42432</v>
      </c>
      <c r="C4561" s="2">
        <v>0.71393935185185187</v>
      </c>
      <c r="D4561" t="s">
        <v>978</v>
      </c>
      <c r="E4561" t="s">
        <v>145</v>
      </c>
      <c r="F4561">
        <v>52.9</v>
      </c>
      <c r="J4561" t="s">
        <v>1662</v>
      </c>
      <c r="U4561">
        <v>52.9</v>
      </c>
      <c r="V4561">
        <v>53.470592000000003</v>
      </c>
      <c r="W4561">
        <v>7.6110999999999998E-2</v>
      </c>
      <c r="X4561">
        <v>0.15</v>
      </c>
      <c r="Y4561">
        <v>8.6569999999999994E-2</v>
      </c>
      <c r="Z4561">
        <v>1</v>
      </c>
    </row>
    <row r="4562" spans="1:37" x14ac:dyDescent="0.3">
      <c r="A4562" t="s">
        <v>0</v>
      </c>
      <c r="B4562" s="1">
        <v>42432</v>
      </c>
      <c r="C4562" s="2">
        <v>0.71395076388888878</v>
      </c>
      <c r="D4562" t="s">
        <v>978</v>
      </c>
      <c r="E4562" t="s">
        <v>309</v>
      </c>
      <c r="F4562">
        <v>52.74</v>
      </c>
      <c r="AA4562">
        <v>0.1</v>
      </c>
      <c r="AB4562">
        <v>0.16</v>
      </c>
      <c r="AC4562">
        <v>9.9084000000000005E-2</v>
      </c>
      <c r="AD4562">
        <v>4.9189999999999998E-3</v>
      </c>
      <c r="AE4562">
        <v>5.5197000000000003E-2</v>
      </c>
      <c r="AF4562">
        <v>-3.806705</v>
      </c>
      <c r="AG4562">
        <v>-3.806705</v>
      </c>
      <c r="AH4562">
        <v>-7613</v>
      </c>
      <c r="AI4562">
        <v>1</v>
      </c>
    </row>
    <row r="4563" spans="1:37" x14ac:dyDescent="0.3">
      <c r="A4563" t="s">
        <v>0</v>
      </c>
      <c r="B4563" s="1">
        <v>42432</v>
      </c>
      <c r="C4563" s="2">
        <v>0.71395076388888878</v>
      </c>
      <c r="D4563" t="s">
        <v>978</v>
      </c>
      <c r="E4563" t="s">
        <v>145</v>
      </c>
      <c r="F4563">
        <v>52.74</v>
      </c>
      <c r="J4563" t="s">
        <v>1663</v>
      </c>
      <c r="U4563">
        <v>52.74</v>
      </c>
      <c r="V4563">
        <v>53.357934999999998</v>
      </c>
      <c r="W4563">
        <v>8.1933000000000006E-2</v>
      </c>
      <c r="X4563">
        <v>0.16</v>
      </c>
      <c r="Y4563">
        <v>8.6819999999999994E-2</v>
      </c>
      <c r="Z4563">
        <v>1</v>
      </c>
    </row>
    <row r="4564" spans="1:37" x14ac:dyDescent="0.3">
      <c r="A4564" t="s">
        <v>0</v>
      </c>
      <c r="B4564" s="1">
        <v>42432</v>
      </c>
      <c r="C4564" s="2">
        <v>0.7139600231481481</v>
      </c>
      <c r="D4564" t="s">
        <v>978</v>
      </c>
      <c r="E4564" t="s">
        <v>137</v>
      </c>
      <c r="K4564">
        <v>1092.4812010000001</v>
      </c>
      <c r="L4564">
        <v>14.808332999999999</v>
      </c>
      <c r="M4564">
        <v>22.667449999999999</v>
      </c>
      <c r="N4564">
        <v>15.15179</v>
      </c>
    </row>
    <row r="4565" spans="1:37" x14ac:dyDescent="0.3">
      <c r="A4565" t="s">
        <v>0</v>
      </c>
      <c r="B4565" s="1">
        <v>42432</v>
      </c>
      <c r="C4565" s="2">
        <v>0.71396196759259256</v>
      </c>
      <c r="D4565" t="s">
        <v>978</v>
      </c>
      <c r="E4565" t="s">
        <v>309</v>
      </c>
      <c r="F4565">
        <v>52.58</v>
      </c>
      <c r="AA4565">
        <v>0.1</v>
      </c>
      <c r="AB4565">
        <v>0.16</v>
      </c>
      <c r="AC4565">
        <v>0.104842</v>
      </c>
      <c r="AD4565">
        <v>5.7580000000000001E-3</v>
      </c>
      <c r="AE4565">
        <v>5.5189000000000002E-2</v>
      </c>
      <c r="AF4565">
        <v>-4.9387670000000004</v>
      </c>
      <c r="AG4565">
        <v>-4.9387670000000004</v>
      </c>
      <c r="AH4565">
        <v>-9877</v>
      </c>
      <c r="AI4565">
        <v>1</v>
      </c>
    </row>
    <row r="4566" spans="1:37" x14ac:dyDescent="0.3">
      <c r="A4566" t="s">
        <v>0</v>
      </c>
      <c r="B4566" s="1">
        <v>42432</v>
      </c>
      <c r="C4566" s="2">
        <v>0.71396196759259256</v>
      </c>
      <c r="D4566" t="s">
        <v>978</v>
      </c>
      <c r="E4566" t="s">
        <v>145</v>
      </c>
      <c r="F4566">
        <v>52.58</v>
      </c>
      <c r="J4566" t="s">
        <v>1664</v>
      </c>
      <c r="U4566">
        <v>52.58</v>
      </c>
      <c r="V4566">
        <v>53.248877999999998</v>
      </c>
      <c r="W4566">
        <v>8.9343000000000006E-2</v>
      </c>
      <c r="X4566">
        <v>0.16</v>
      </c>
      <c r="Y4566">
        <v>8.6989999999999998E-2</v>
      </c>
      <c r="Z4566">
        <v>1</v>
      </c>
    </row>
    <row r="4567" spans="1:37" x14ac:dyDescent="0.3">
      <c r="A4567" t="s">
        <v>0</v>
      </c>
      <c r="B4567" s="1">
        <v>42432</v>
      </c>
      <c r="C4567" s="2">
        <v>0.71396642361111118</v>
      </c>
      <c r="D4567" t="s">
        <v>978</v>
      </c>
      <c r="E4567" t="s">
        <v>1659</v>
      </c>
      <c r="F4567">
        <v>52.58</v>
      </c>
      <c r="G4567">
        <v>49.388491000000002</v>
      </c>
      <c r="H4567">
        <v>30.774999999999999</v>
      </c>
      <c r="AJ4567">
        <v>0.30499999999999999</v>
      </c>
      <c r="AK4567">
        <v>-100</v>
      </c>
    </row>
    <row r="4568" spans="1:37" x14ac:dyDescent="0.3">
      <c r="A4568" t="s">
        <v>0</v>
      </c>
      <c r="B4568" s="1">
        <v>42432</v>
      </c>
      <c r="C4568" s="2">
        <v>0.713973287037037</v>
      </c>
      <c r="D4568" t="s">
        <v>978</v>
      </c>
      <c r="E4568" t="s">
        <v>309</v>
      </c>
      <c r="F4568">
        <v>52.47</v>
      </c>
      <c r="AA4568">
        <v>0.1</v>
      </c>
      <c r="AB4568">
        <v>0.11</v>
      </c>
      <c r="AC4568">
        <v>0.10927199999999999</v>
      </c>
      <c r="AD4568">
        <v>4.4299999999999999E-3</v>
      </c>
      <c r="AE4568">
        <v>5.5174000000000001E-2</v>
      </c>
      <c r="AF4568">
        <v>-4.2303329999999999</v>
      </c>
      <c r="AG4568">
        <v>-4.2303329999999999</v>
      </c>
      <c r="AH4568">
        <v>-8460</v>
      </c>
      <c r="AI4568">
        <v>1</v>
      </c>
    </row>
    <row r="4569" spans="1:37" x14ac:dyDescent="0.3">
      <c r="A4569" t="s">
        <v>0</v>
      </c>
      <c r="B4569" s="1">
        <v>42432</v>
      </c>
      <c r="C4569" s="2">
        <v>0.713973287037037</v>
      </c>
      <c r="D4569" t="s">
        <v>978</v>
      </c>
      <c r="E4569" t="s">
        <v>145</v>
      </c>
      <c r="F4569">
        <v>52.47</v>
      </c>
      <c r="J4569" t="s">
        <v>1665</v>
      </c>
      <c r="U4569">
        <v>52.47</v>
      </c>
      <c r="V4569">
        <v>53.139512000000003</v>
      </c>
      <c r="W4569">
        <v>9.7169000000000005E-2</v>
      </c>
      <c r="X4569">
        <v>0.11</v>
      </c>
      <c r="Y4569">
        <v>8.7137999999999993E-2</v>
      </c>
      <c r="Z4569">
        <v>1</v>
      </c>
    </row>
    <row r="4570" spans="1:37" x14ac:dyDescent="0.3">
      <c r="A4570" t="s">
        <v>0</v>
      </c>
      <c r="B4570" s="1">
        <v>42432</v>
      </c>
      <c r="C4570" s="2">
        <v>0.71398334490740734</v>
      </c>
      <c r="D4570" t="s">
        <v>978</v>
      </c>
      <c r="E4570" t="s">
        <v>1659</v>
      </c>
      <c r="F4570">
        <v>52.47</v>
      </c>
      <c r="G4570">
        <v>49.388491000000002</v>
      </c>
      <c r="H4570">
        <v>30.774999999999999</v>
      </c>
      <c r="AJ4570">
        <v>0.30499999999999999</v>
      </c>
      <c r="AK4570">
        <v>-100</v>
      </c>
    </row>
    <row r="4571" spans="1:37" x14ac:dyDescent="0.3">
      <c r="A4571" t="s">
        <v>0</v>
      </c>
      <c r="B4571" s="1">
        <v>42432</v>
      </c>
      <c r="C4571" s="2">
        <v>0.71398518518518517</v>
      </c>
      <c r="D4571" t="s">
        <v>978</v>
      </c>
      <c r="E4571" t="s">
        <v>309</v>
      </c>
      <c r="F4571">
        <v>52.38</v>
      </c>
      <c r="AA4571">
        <v>0.1</v>
      </c>
      <c r="AB4571">
        <v>0.09</v>
      </c>
      <c r="AC4571">
        <v>0.111868</v>
      </c>
      <c r="AD4571">
        <v>2.5959999999999998E-3</v>
      </c>
      <c r="AE4571">
        <v>5.5155000000000003E-2</v>
      </c>
      <c r="AF4571">
        <v>-2.9709129999999999</v>
      </c>
      <c r="AG4571">
        <v>-2.9709129999999999</v>
      </c>
      <c r="AH4571">
        <v>-5941</v>
      </c>
      <c r="AI4571">
        <v>1</v>
      </c>
    </row>
    <row r="4572" spans="1:37" x14ac:dyDescent="0.3">
      <c r="A4572" t="s">
        <v>0</v>
      </c>
      <c r="B4572" s="1">
        <v>42432</v>
      </c>
      <c r="C4572" s="2">
        <v>0.71398518518518517</v>
      </c>
      <c r="D4572" t="s">
        <v>978</v>
      </c>
      <c r="E4572" t="s">
        <v>145</v>
      </c>
      <c r="F4572">
        <v>52.38</v>
      </c>
      <c r="J4572" t="s">
        <v>1666</v>
      </c>
      <c r="U4572">
        <v>52.38</v>
      </c>
      <c r="V4572">
        <v>53.020808000000002</v>
      </c>
      <c r="W4572">
        <v>0.104724</v>
      </c>
      <c r="X4572">
        <v>0.09</v>
      </c>
      <c r="Y4572">
        <v>8.7409000000000001E-2</v>
      </c>
      <c r="Z4572">
        <v>1</v>
      </c>
    </row>
    <row r="4573" spans="1:37" x14ac:dyDescent="0.3">
      <c r="A4573" t="s">
        <v>0</v>
      </c>
      <c r="B4573" s="1">
        <v>42432</v>
      </c>
      <c r="C4573" s="2">
        <v>0.71399590277777769</v>
      </c>
      <c r="D4573" t="s">
        <v>978</v>
      </c>
      <c r="E4573" t="s">
        <v>309</v>
      </c>
      <c r="F4573">
        <v>52.32</v>
      </c>
      <c r="AA4573">
        <v>0.1</v>
      </c>
      <c r="AB4573">
        <v>0.06</v>
      </c>
      <c r="AC4573">
        <v>0.111971</v>
      </c>
      <c r="AD4573">
        <v>1.0399999999999999E-4</v>
      </c>
      <c r="AE4573">
        <v>5.5135999999999998E-2</v>
      </c>
      <c r="AF4573">
        <v>-0.98554600000000003</v>
      </c>
      <c r="AG4573">
        <v>-0.98554600000000003</v>
      </c>
      <c r="AH4573">
        <v>-1971</v>
      </c>
      <c r="AI4573">
        <v>1</v>
      </c>
    </row>
    <row r="4574" spans="1:37" x14ac:dyDescent="0.3">
      <c r="A4574" t="s">
        <v>0</v>
      </c>
      <c r="B4574" s="1">
        <v>42432</v>
      </c>
      <c r="C4574" s="2">
        <v>0.71399590277777769</v>
      </c>
      <c r="D4574" t="s">
        <v>978</v>
      </c>
      <c r="E4574" t="s">
        <v>145</v>
      </c>
      <c r="F4574">
        <v>52.32</v>
      </c>
      <c r="J4574" t="s">
        <v>1667</v>
      </c>
      <c r="U4574">
        <v>52.32</v>
      </c>
      <c r="V4574">
        <v>52.887551000000002</v>
      </c>
      <c r="W4574">
        <v>0.111598</v>
      </c>
      <c r="X4574">
        <v>0.06</v>
      </c>
      <c r="Y4574">
        <v>8.7955000000000005E-2</v>
      </c>
      <c r="Z4574">
        <v>1</v>
      </c>
    </row>
    <row r="4575" spans="1:37" x14ac:dyDescent="0.3">
      <c r="A4575" t="s">
        <v>0</v>
      </c>
      <c r="B4575" s="1">
        <v>42432</v>
      </c>
      <c r="C4575" s="2">
        <v>0.71400721064814821</v>
      </c>
      <c r="D4575" t="s">
        <v>978</v>
      </c>
      <c r="E4575" t="s">
        <v>309</v>
      </c>
      <c r="F4575">
        <v>52.26</v>
      </c>
      <c r="AA4575">
        <v>0.1</v>
      </c>
      <c r="AB4575">
        <v>0.06</v>
      </c>
      <c r="AC4575">
        <v>0.110232</v>
      </c>
      <c r="AD4575">
        <v>-1.7390000000000001E-3</v>
      </c>
      <c r="AE4575">
        <v>5.5120000000000002E-2</v>
      </c>
      <c r="AF4575">
        <v>0.62777899999999998</v>
      </c>
      <c r="AG4575">
        <v>0.62777899999999998</v>
      </c>
      <c r="AH4575">
        <v>1255</v>
      </c>
      <c r="AI4575">
        <v>1</v>
      </c>
    </row>
    <row r="4576" spans="1:37" x14ac:dyDescent="0.3">
      <c r="A4576" t="s">
        <v>0</v>
      </c>
      <c r="B4576" s="1">
        <v>42432</v>
      </c>
      <c r="C4576" s="2">
        <v>0.71400721064814821</v>
      </c>
      <c r="D4576" t="s">
        <v>978</v>
      </c>
      <c r="E4576" t="s">
        <v>145</v>
      </c>
      <c r="F4576">
        <v>52.26</v>
      </c>
      <c r="J4576" t="s">
        <v>1668</v>
      </c>
      <c r="U4576">
        <v>52.26</v>
      </c>
      <c r="V4576">
        <v>52.745925999999997</v>
      </c>
      <c r="W4576">
        <v>0.11715100000000001</v>
      </c>
      <c r="X4576">
        <v>0.06</v>
      </c>
      <c r="Y4576">
        <v>8.8816000000000006E-2</v>
      </c>
      <c r="Z4576">
        <v>1</v>
      </c>
    </row>
    <row r="4577" spans="1:37" x14ac:dyDescent="0.3">
      <c r="A4577" t="s">
        <v>0</v>
      </c>
      <c r="B4577" s="1">
        <v>42432</v>
      </c>
      <c r="C4577" s="2">
        <v>0.71401850694444446</v>
      </c>
      <c r="D4577" t="s">
        <v>978</v>
      </c>
      <c r="E4577" t="s">
        <v>309</v>
      </c>
      <c r="F4577">
        <v>52.24</v>
      </c>
      <c r="AA4577">
        <v>0.1</v>
      </c>
      <c r="AB4577">
        <v>0.02</v>
      </c>
      <c r="AC4577">
        <v>0.105797</v>
      </c>
      <c r="AD4577">
        <v>-4.4359999999999998E-3</v>
      </c>
      <c r="AE4577">
        <v>5.5109999999999999E-2</v>
      </c>
      <c r="AF4577">
        <v>3.1398760000000001</v>
      </c>
      <c r="AG4577">
        <v>3.1398760000000001</v>
      </c>
      <c r="AH4577">
        <v>6279</v>
      </c>
      <c r="AI4577">
        <v>1</v>
      </c>
    </row>
    <row r="4578" spans="1:37" x14ac:dyDescent="0.3">
      <c r="A4578" t="s">
        <v>0</v>
      </c>
      <c r="B4578" s="1">
        <v>42432</v>
      </c>
      <c r="C4578" s="2">
        <v>0.71401850694444446</v>
      </c>
      <c r="D4578" t="s">
        <v>978</v>
      </c>
      <c r="E4578" t="s">
        <v>145</v>
      </c>
      <c r="F4578">
        <v>52.24</v>
      </c>
      <c r="J4578" t="s">
        <v>1669</v>
      </c>
      <c r="U4578">
        <v>52.24</v>
      </c>
      <c r="V4578">
        <v>52.610587000000002</v>
      </c>
      <c r="W4578">
        <v>0.12042899999999999</v>
      </c>
      <c r="X4578">
        <v>0.02</v>
      </c>
      <c r="Y4578">
        <v>8.9938000000000004E-2</v>
      </c>
      <c r="Z4578">
        <v>1</v>
      </c>
    </row>
    <row r="4579" spans="1:37" x14ac:dyDescent="0.3">
      <c r="A4579" t="s">
        <v>0</v>
      </c>
      <c r="B4579" s="1">
        <v>42432</v>
      </c>
      <c r="C4579" s="2">
        <v>0.7140298263888889</v>
      </c>
      <c r="D4579" t="s">
        <v>978</v>
      </c>
      <c r="E4579" t="s">
        <v>309</v>
      </c>
      <c r="F4579">
        <v>52.15</v>
      </c>
      <c r="AA4579">
        <v>0.1</v>
      </c>
      <c r="AB4579">
        <v>0.09</v>
      </c>
      <c r="AC4579">
        <v>0.10197199999999999</v>
      </c>
      <c r="AD4579">
        <v>-3.8249999999999998E-3</v>
      </c>
      <c r="AE4579">
        <v>5.5107000000000003E-2</v>
      </c>
      <c r="AF4579">
        <v>2.9576359999999999</v>
      </c>
      <c r="AG4579">
        <v>2.9576359999999999</v>
      </c>
      <c r="AH4579">
        <v>5915</v>
      </c>
      <c r="AI4579">
        <v>1</v>
      </c>
    </row>
    <row r="4580" spans="1:37" x14ac:dyDescent="0.3">
      <c r="A4580" t="s">
        <v>0</v>
      </c>
      <c r="B4580" s="1">
        <v>42432</v>
      </c>
      <c r="C4580" s="2">
        <v>0.7140298263888889</v>
      </c>
      <c r="D4580" t="s">
        <v>978</v>
      </c>
      <c r="E4580" t="s">
        <v>145</v>
      </c>
      <c r="F4580">
        <v>52.15</v>
      </c>
      <c r="J4580" t="s">
        <v>1670</v>
      </c>
      <c r="U4580">
        <v>52.15</v>
      </c>
      <c r="V4580">
        <v>52.494509999999998</v>
      </c>
      <c r="W4580">
        <v>0.12073200000000001</v>
      </c>
      <c r="X4580">
        <v>0.09</v>
      </c>
      <c r="Y4580">
        <v>9.1170000000000001E-2</v>
      </c>
      <c r="Z4580">
        <v>1</v>
      </c>
    </row>
    <row r="4581" spans="1:37" x14ac:dyDescent="0.3">
      <c r="A4581" t="s">
        <v>0</v>
      </c>
      <c r="B4581" s="1">
        <v>42432</v>
      </c>
      <c r="C4581" s="2">
        <v>0.71403454861111104</v>
      </c>
      <c r="D4581" t="s">
        <v>978</v>
      </c>
      <c r="E4581" t="s">
        <v>1645</v>
      </c>
      <c r="F4581">
        <v>52.15</v>
      </c>
      <c r="G4581">
        <v>49.047398000000001</v>
      </c>
      <c r="H4581">
        <v>30.75</v>
      </c>
      <c r="AJ4581">
        <v>0.42</v>
      </c>
      <c r="AK4581">
        <v>-100</v>
      </c>
    </row>
    <row r="4582" spans="1:37" x14ac:dyDescent="0.3">
      <c r="A4582" t="s">
        <v>0</v>
      </c>
      <c r="B4582" s="1">
        <v>42432</v>
      </c>
      <c r="C4582" s="2">
        <v>0.71404112268518516</v>
      </c>
      <c r="D4582" t="s">
        <v>978</v>
      </c>
      <c r="E4582" t="s">
        <v>309</v>
      </c>
      <c r="F4582">
        <v>52.07</v>
      </c>
      <c r="AA4582">
        <v>0.1</v>
      </c>
      <c r="AB4582">
        <v>0.08</v>
      </c>
      <c r="AC4582">
        <v>9.8380999999999996E-2</v>
      </c>
      <c r="AD4582">
        <v>-3.591E-3</v>
      </c>
      <c r="AE4582">
        <v>5.5109999999999999E-2</v>
      </c>
      <c r="AF4582">
        <v>3.057121</v>
      </c>
      <c r="AG4582">
        <v>3.057121</v>
      </c>
      <c r="AH4582">
        <v>6114</v>
      </c>
      <c r="AI4582">
        <v>1</v>
      </c>
    </row>
    <row r="4583" spans="1:37" x14ac:dyDescent="0.3">
      <c r="A4583" t="s">
        <v>0</v>
      </c>
      <c r="B4583" s="1">
        <v>42432</v>
      </c>
      <c r="C4583" s="2">
        <v>0.71404112268518516</v>
      </c>
      <c r="D4583" t="s">
        <v>978</v>
      </c>
      <c r="E4583" t="s">
        <v>145</v>
      </c>
      <c r="F4583">
        <v>52.07</v>
      </c>
      <c r="J4583" t="s">
        <v>1671</v>
      </c>
      <c r="U4583">
        <v>52.07</v>
      </c>
      <c r="V4583">
        <v>52.402272000000004</v>
      </c>
      <c r="W4583">
        <v>0.118211</v>
      </c>
      <c r="X4583">
        <v>0.08</v>
      </c>
      <c r="Y4583">
        <v>9.2341000000000006E-2</v>
      </c>
      <c r="Z4583">
        <v>1</v>
      </c>
    </row>
    <row r="4584" spans="1:37" x14ac:dyDescent="0.3">
      <c r="A4584" t="s">
        <v>0</v>
      </c>
      <c r="B4584" s="1">
        <v>42432</v>
      </c>
      <c r="C4584" s="2">
        <v>0.71405251157407401</v>
      </c>
      <c r="D4584" t="s">
        <v>978</v>
      </c>
      <c r="E4584" t="s">
        <v>309</v>
      </c>
      <c r="F4584">
        <v>52.02</v>
      </c>
      <c r="AA4584">
        <v>0.1</v>
      </c>
      <c r="AB4584">
        <v>0.05</v>
      </c>
      <c r="AC4584">
        <v>9.4041E-2</v>
      </c>
      <c r="AD4584">
        <v>-4.3400000000000001E-3</v>
      </c>
      <c r="AE4584">
        <v>5.5119000000000001E-2</v>
      </c>
      <c r="AF4584">
        <v>4.0038369999999999</v>
      </c>
      <c r="AG4584">
        <v>4.0038369999999999</v>
      </c>
      <c r="AH4584">
        <v>8007</v>
      </c>
      <c r="AI4584">
        <v>1</v>
      </c>
    </row>
    <row r="4585" spans="1:37" x14ac:dyDescent="0.3">
      <c r="A4585" t="s">
        <v>0</v>
      </c>
      <c r="B4585" s="1">
        <v>42432</v>
      </c>
      <c r="C4585" s="2">
        <v>0.71405251157407401</v>
      </c>
      <c r="D4585" t="s">
        <v>978</v>
      </c>
      <c r="E4585" t="s">
        <v>145</v>
      </c>
      <c r="F4585">
        <v>52.02</v>
      </c>
      <c r="J4585" t="s">
        <v>1672</v>
      </c>
      <c r="U4585">
        <v>52.02</v>
      </c>
      <c r="V4585">
        <v>52.330530000000003</v>
      </c>
      <c r="W4585">
        <v>0.113597</v>
      </c>
      <c r="X4585">
        <v>0.05</v>
      </c>
      <c r="Y4585">
        <v>9.3301999999999996E-2</v>
      </c>
      <c r="Z4585">
        <v>1</v>
      </c>
    </row>
    <row r="4586" spans="1:37" x14ac:dyDescent="0.3">
      <c r="A4586" t="s">
        <v>0</v>
      </c>
      <c r="B4586" s="1">
        <v>42432</v>
      </c>
      <c r="C4586" s="2">
        <v>0.71405662037037043</v>
      </c>
      <c r="D4586" t="s">
        <v>978</v>
      </c>
      <c r="E4586" t="s">
        <v>1645</v>
      </c>
      <c r="F4586">
        <v>52.02</v>
      </c>
      <c r="G4586">
        <v>49.047398000000001</v>
      </c>
      <c r="H4586">
        <v>30.75</v>
      </c>
      <c r="AJ4586">
        <v>0.42</v>
      </c>
      <c r="AK4586">
        <v>-100</v>
      </c>
    </row>
    <row r="4587" spans="1:37" x14ac:dyDescent="0.3">
      <c r="A4587" t="s">
        <v>0</v>
      </c>
      <c r="B4587" s="1">
        <v>42432</v>
      </c>
      <c r="C4587" s="2">
        <v>0.71406373842592596</v>
      </c>
      <c r="D4587" t="s">
        <v>978</v>
      </c>
      <c r="E4587" t="s">
        <v>309</v>
      </c>
      <c r="F4587">
        <v>51.99</v>
      </c>
      <c r="AA4587">
        <v>0.1</v>
      </c>
      <c r="AB4587">
        <v>0.03</v>
      </c>
      <c r="AC4587">
        <v>8.8600999999999999E-2</v>
      </c>
      <c r="AD4587">
        <v>-5.4400000000000004E-3</v>
      </c>
      <c r="AE4587">
        <v>5.5138E-2</v>
      </c>
      <c r="AF4587">
        <v>5.3191509999999997</v>
      </c>
      <c r="AG4587">
        <v>5.3191509999999997</v>
      </c>
      <c r="AH4587">
        <v>10638</v>
      </c>
      <c r="AI4587">
        <v>1</v>
      </c>
    </row>
    <row r="4588" spans="1:37" x14ac:dyDescent="0.3">
      <c r="A4588" t="s">
        <v>0</v>
      </c>
      <c r="B4588" s="1">
        <v>42432</v>
      </c>
      <c r="C4588" s="2">
        <v>0.71406373842592596</v>
      </c>
      <c r="D4588" t="s">
        <v>978</v>
      </c>
      <c r="E4588" t="s">
        <v>145</v>
      </c>
      <c r="F4588">
        <v>51.99</v>
      </c>
      <c r="J4588" t="s">
        <v>1673</v>
      </c>
      <c r="U4588">
        <v>51.99</v>
      </c>
      <c r="V4588">
        <v>52.270744999999998</v>
      </c>
      <c r="W4588">
        <v>0.107463</v>
      </c>
      <c r="X4588">
        <v>0.03</v>
      </c>
      <c r="Y4588">
        <v>9.3990000000000004E-2</v>
      </c>
      <c r="Z4588">
        <v>1</v>
      </c>
    </row>
    <row r="4589" spans="1:37" x14ac:dyDescent="0.3">
      <c r="A4589" t="s">
        <v>0</v>
      </c>
      <c r="B4589" s="1">
        <v>42432</v>
      </c>
      <c r="C4589" s="2">
        <v>0.71407503472222222</v>
      </c>
      <c r="D4589" t="s">
        <v>978</v>
      </c>
      <c r="E4589" t="s">
        <v>309</v>
      </c>
      <c r="F4589">
        <v>51.89</v>
      </c>
      <c r="AA4589">
        <v>0.1</v>
      </c>
      <c r="AB4589">
        <v>0.1</v>
      </c>
      <c r="AC4589">
        <v>8.4984000000000004E-2</v>
      </c>
      <c r="AD4589">
        <v>-3.617E-3</v>
      </c>
      <c r="AE4589">
        <v>5.5162000000000003E-2</v>
      </c>
      <c r="AF4589">
        <v>4.1496250000000003</v>
      </c>
      <c r="AG4589">
        <v>4.1496250000000003</v>
      </c>
      <c r="AH4589">
        <v>8299</v>
      </c>
      <c r="AI4589">
        <v>1</v>
      </c>
    </row>
    <row r="4590" spans="1:37" x14ac:dyDescent="0.3">
      <c r="A4590" t="s">
        <v>0</v>
      </c>
      <c r="B4590" s="1">
        <v>42432</v>
      </c>
      <c r="C4590" s="2">
        <v>0.71407503472222222</v>
      </c>
      <c r="D4590" t="s">
        <v>978</v>
      </c>
      <c r="E4590" t="s">
        <v>145</v>
      </c>
      <c r="F4590">
        <v>51.89</v>
      </c>
      <c r="J4590" t="s">
        <v>1674</v>
      </c>
      <c r="U4590">
        <v>51.89</v>
      </c>
      <c r="V4590">
        <v>52.212532000000003</v>
      </c>
      <c r="W4590">
        <v>9.9975999999999995E-2</v>
      </c>
      <c r="X4590">
        <v>0.1</v>
      </c>
      <c r="Y4590">
        <v>9.4381000000000007E-2</v>
      </c>
      <c r="Z4590">
        <v>1</v>
      </c>
    </row>
    <row r="4591" spans="1:37" x14ac:dyDescent="0.3">
      <c r="A4591" t="s">
        <v>0</v>
      </c>
      <c r="B4591" s="1">
        <v>42432</v>
      </c>
      <c r="C4591" s="2">
        <v>0.71408635416666666</v>
      </c>
      <c r="D4591" t="s">
        <v>978</v>
      </c>
      <c r="E4591" t="s">
        <v>309</v>
      </c>
      <c r="F4591">
        <v>51.77</v>
      </c>
      <c r="AA4591">
        <v>0.1</v>
      </c>
      <c r="AB4591">
        <v>0.12</v>
      </c>
      <c r="AC4591">
        <v>8.3539000000000002E-2</v>
      </c>
      <c r="AD4591">
        <v>-1.446E-3</v>
      </c>
      <c r="AE4591">
        <v>5.5188000000000001E-2</v>
      </c>
      <c r="AF4591">
        <v>2.5286490000000001</v>
      </c>
      <c r="AG4591">
        <v>2.5286490000000001</v>
      </c>
      <c r="AH4591">
        <v>5057</v>
      </c>
      <c r="AI4591">
        <v>1</v>
      </c>
    </row>
    <row r="4592" spans="1:37" x14ac:dyDescent="0.3">
      <c r="A4592" t="s">
        <v>0</v>
      </c>
      <c r="B4592" s="1">
        <v>42432</v>
      </c>
      <c r="C4592" s="2">
        <v>0.71408635416666666</v>
      </c>
      <c r="D4592" t="s">
        <v>978</v>
      </c>
      <c r="E4592" t="s">
        <v>145</v>
      </c>
      <c r="F4592">
        <v>51.77</v>
      </c>
      <c r="J4592" t="s">
        <v>1675</v>
      </c>
      <c r="U4592">
        <v>51.77</v>
      </c>
      <c r="V4592">
        <v>52.150270999999996</v>
      </c>
      <c r="W4592">
        <v>9.1189000000000006E-2</v>
      </c>
      <c r="X4592">
        <v>0.12</v>
      </c>
      <c r="Y4592">
        <v>9.4611000000000001E-2</v>
      </c>
      <c r="Z4592">
        <v>1</v>
      </c>
    </row>
    <row r="4593" spans="1:37" x14ac:dyDescent="0.3">
      <c r="A4593" t="s">
        <v>0</v>
      </c>
      <c r="B4593" s="1">
        <v>42432</v>
      </c>
      <c r="C4593" s="2">
        <v>0.71409766203703706</v>
      </c>
      <c r="D4593" t="s">
        <v>978</v>
      </c>
      <c r="E4593" t="s">
        <v>309</v>
      </c>
      <c r="F4593">
        <v>51.68</v>
      </c>
      <c r="AA4593">
        <v>0.1</v>
      </c>
      <c r="AB4593">
        <v>0.09</v>
      </c>
      <c r="AC4593">
        <v>8.2697000000000007E-2</v>
      </c>
      <c r="AD4593">
        <v>-8.4099999999999995E-4</v>
      </c>
      <c r="AE4593">
        <v>5.5216000000000001E-2</v>
      </c>
      <c r="AF4593">
        <v>2.1123569999999998</v>
      </c>
      <c r="AG4593">
        <v>2.1123569999999998</v>
      </c>
      <c r="AH4593">
        <v>4224</v>
      </c>
      <c r="AI4593">
        <v>1</v>
      </c>
    </row>
    <row r="4594" spans="1:37" x14ac:dyDescent="0.3">
      <c r="A4594" t="s">
        <v>0</v>
      </c>
      <c r="B4594" s="1">
        <v>42432</v>
      </c>
      <c r="C4594" s="2">
        <v>0.71409766203703706</v>
      </c>
      <c r="D4594" t="s">
        <v>978</v>
      </c>
      <c r="E4594" t="s">
        <v>145</v>
      </c>
      <c r="F4594">
        <v>51.68</v>
      </c>
      <c r="J4594" t="s">
        <v>1676</v>
      </c>
      <c r="U4594">
        <v>51.68</v>
      </c>
      <c r="V4594">
        <v>52.086415000000002</v>
      </c>
      <c r="W4594">
        <v>8.1568000000000002E-2</v>
      </c>
      <c r="X4594">
        <v>0.09</v>
      </c>
      <c r="Y4594">
        <v>9.4728999999999994E-2</v>
      </c>
      <c r="Z4594">
        <v>1</v>
      </c>
    </row>
    <row r="4595" spans="1:37" x14ac:dyDescent="0.3">
      <c r="A4595" t="s">
        <v>0</v>
      </c>
      <c r="B4595" s="1">
        <v>42432</v>
      </c>
      <c r="C4595" s="2">
        <v>0.71410184027777779</v>
      </c>
      <c r="D4595" t="s">
        <v>978</v>
      </c>
      <c r="E4595" t="s">
        <v>1645</v>
      </c>
      <c r="F4595">
        <v>51.68</v>
      </c>
      <c r="G4595">
        <v>49.340485000000001</v>
      </c>
      <c r="H4595">
        <v>30.774999999999999</v>
      </c>
      <c r="AJ4595">
        <v>0.38250000000000001</v>
      </c>
      <c r="AK4595">
        <v>-100</v>
      </c>
    </row>
    <row r="4596" spans="1:37" x14ac:dyDescent="0.3">
      <c r="A4596" t="s">
        <v>0</v>
      </c>
      <c r="B4596" s="1">
        <v>42432</v>
      </c>
      <c r="C4596" s="2">
        <v>0.71410896990740735</v>
      </c>
      <c r="D4596" t="s">
        <v>978</v>
      </c>
      <c r="E4596" t="s">
        <v>309</v>
      </c>
      <c r="F4596">
        <v>51.59</v>
      </c>
      <c r="AA4596">
        <v>0.1</v>
      </c>
      <c r="AB4596">
        <v>0.09</v>
      </c>
      <c r="AC4596">
        <v>8.2332000000000002E-2</v>
      </c>
      <c r="AD4596">
        <v>-3.6600000000000001E-4</v>
      </c>
      <c r="AE4596">
        <v>5.5244000000000001E-2</v>
      </c>
      <c r="AF4596">
        <v>1.7612270000000001</v>
      </c>
      <c r="AG4596">
        <v>1.7612270000000001</v>
      </c>
      <c r="AH4596">
        <v>3522</v>
      </c>
      <c r="AI4596">
        <v>1</v>
      </c>
    </row>
    <row r="4597" spans="1:37" x14ac:dyDescent="0.3">
      <c r="A4597" t="s">
        <v>0</v>
      </c>
      <c r="B4597" s="1">
        <v>42432</v>
      </c>
      <c r="C4597" s="2">
        <v>0.71410896990740735</v>
      </c>
      <c r="D4597" t="s">
        <v>978</v>
      </c>
      <c r="E4597" t="s">
        <v>145</v>
      </c>
      <c r="F4597">
        <v>51.59</v>
      </c>
      <c r="J4597" t="s">
        <v>1677</v>
      </c>
      <c r="U4597">
        <v>51.59</v>
      </c>
      <c r="V4597">
        <v>52.023294</v>
      </c>
      <c r="W4597">
        <v>7.2636000000000006E-2</v>
      </c>
      <c r="X4597">
        <v>0.09</v>
      </c>
      <c r="Y4597">
        <v>9.4749E-2</v>
      </c>
      <c r="Z4597">
        <v>1</v>
      </c>
    </row>
    <row r="4598" spans="1:37" x14ac:dyDescent="0.3">
      <c r="A4598" t="s">
        <v>0</v>
      </c>
      <c r="B4598" s="1">
        <v>42432</v>
      </c>
      <c r="C4598" s="2">
        <v>0.71412026620370372</v>
      </c>
      <c r="D4598" t="s">
        <v>978</v>
      </c>
      <c r="E4598" t="s">
        <v>309</v>
      </c>
      <c r="F4598">
        <v>51.56</v>
      </c>
      <c r="AA4598">
        <v>0.1</v>
      </c>
      <c r="AB4598">
        <v>0.03</v>
      </c>
      <c r="AC4598">
        <v>8.0234E-2</v>
      </c>
      <c r="AD4598">
        <v>-2.098E-3</v>
      </c>
      <c r="AE4598">
        <v>5.5275999999999999E-2</v>
      </c>
      <c r="AF4598">
        <v>3.314994</v>
      </c>
      <c r="AG4598">
        <v>3.314994</v>
      </c>
      <c r="AH4598">
        <v>6629</v>
      </c>
      <c r="AI4598">
        <v>1</v>
      </c>
    </row>
    <row r="4599" spans="1:37" x14ac:dyDescent="0.3">
      <c r="A4599" t="s">
        <v>0</v>
      </c>
      <c r="B4599" s="1">
        <v>42432</v>
      </c>
      <c r="C4599" s="2">
        <v>0.71412026620370372</v>
      </c>
      <c r="D4599" t="s">
        <v>978</v>
      </c>
      <c r="E4599" t="s">
        <v>145</v>
      </c>
      <c r="F4599">
        <v>51.56</v>
      </c>
      <c r="J4599" t="s">
        <v>1678</v>
      </c>
      <c r="U4599">
        <v>51.56</v>
      </c>
      <c r="V4599">
        <v>51.954825</v>
      </c>
      <c r="W4599">
        <v>6.6749000000000003E-2</v>
      </c>
      <c r="X4599">
        <v>0.03</v>
      </c>
      <c r="Y4599">
        <v>9.4769999999999993E-2</v>
      </c>
      <c r="Z4599">
        <v>1</v>
      </c>
    </row>
    <row r="4600" spans="1:37" x14ac:dyDescent="0.3">
      <c r="A4600" t="s">
        <v>0</v>
      </c>
      <c r="B4600" s="1">
        <v>42432</v>
      </c>
      <c r="C4600" s="2">
        <v>0.71412623842592593</v>
      </c>
      <c r="D4600" t="s">
        <v>978</v>
      </c>
      <c r="E4600" t="s">
        <v>1645</v>
      </c>
      <c r="F4600">
        <v>51.56</v>
      </c>
      <c r="G4600">
        <v>49.340485000000001</v>
      </c>
      <c r="H4600">
        <v>30.774999999999999</v>
      </c>
      <c r="AJ4600">
        <v>0.38250000000000001</v>
      </c>
      <c r="AK4600">
        <v>-100</v>
      </c>
    </row>
    <row r="4601" spans="1:37" x14ac:dyDescent="0.3">
      <c r="A4601" t="s">
        <v>0</v>
      </c>
      <c r="B4601" s="1">
        <v>42432</v>
      </c>
      <c r="C4601" s="2">
        <v>0.71413158564814816</v>
      </c>
      <c r="D4601" t="s">
        <v>978</v>
      </c>
      <c r="E4601" t="s">
        <v>309</v>
      </c>
      <c r="F4601">
        <v>51.55</v>
      </c>
      <c r="AA4601">
        <v>0.1</v>
      </c>
      <c r="AB4601">
        <v>0.01</v>
      </c>
      <c r="AC4601">
        <v>7.6231999999999994E-2</v>
      </c>
      <c r="AD4601">
        <v>-4.0020000000000003E-3</v>
      </c>
      <c r="AE4601">
        <v>5.5314000000000002E-2</v>
      </c>
      <c r="AF4601">
        <v>5.1582739999999996</v>
      </c>
      <c r="AG4601">
        <v>5.1582739999999996</v>
      </c>
      <c r="AH4601">
        <v>10316</v>
      </c>
      <c r="AI4601">
        <v>1</v>
      </c>
    </row>
    <row r="4602" spans="1:37" x14ac:dyDescent="0.3">
      <c r="A4602" t="s">
        <v>0</v>
      </c>
      <c r="B4602" s="1">
        <v>42432</v>
      </c>
      <c r="C4602" s="2">
        <v>0.71413158564814816</v>
      </c>
      <c r="D4602" t="s">
        <v>978</v>
      </c>
      <c r="E4602" t="s">
        <v>145</v>
      </c>
      <c r="F4602">
        <v>51.55</v>
      </c>
      <c r="J4602" t="s">
        <v>1679</v>
      </c>
      <c r="U4602">
        <v>51.55</v>
      </c>
      <c r="V4602">
        <v>51.873418000000001</v>
      </c>
      <c r="W4602">
        <v>6.5410999999999997E-2</v>
      </c>
      <c r="X4602">
        <v>0.01</v>
      </c>
      <c r="Y4602">
        <v>9.4814999999999997E-2</v>
      </c>
      <c r="Z4602">
        <v>1</v>
      </c>
    </row>
    <row r="4603" spans="1:37" x14ac:dyDescent="0.3">
      <c r="A4603" t="s">
        <v>0</v>
      </c>
      <c r="B4603" s="1">
        <v>42432</v>
      </c>
      <c r="C4603" s="2">
        <v>0.71414288194444442</v>
      </c>
      <c r="D4603" t="s">
        <v>978</v>
      </c>
      <c r="E4603" t="s">
        <v>309</v>
      </c>
      <c r="F4603">
        <v>51.52</v>
      </c>
      <c r="AA4603">
        <v>0.1</v>
      </c>
      <c r="AB4603">
        <v>0.03</v>
      </c>
      <c r="AC4603">
        <v>7.1663000000000004E-2</v>
      </c>
      <c r="AD4603">
        <v>-4.568E-3</v>
      </c>
      <c r="AE4603">
        <v>5.5358999999999998E-2</v>
      </c>
      <c r="AF4603">
        <v>5.9770240000000001</v>
      </c>
      <c r="AG4603">
        <v>5.9770240000000001</v>
      </c>
      <c r="AH4603">
        <v>11954</v>
      </c>
      <c r="AI4603">
        <v>1</v>
      </c>
    </row>
    <row r="4604" spans="1:37" x14ac:dyDescent="0.3">
      <c r="A4604" t="s">
        <v>0</v>
      </c>
      <c r="B4604" s="1">
        <v>42432</v>
      </c>
      <c r="C4604" s="2">
        <v>0.71414288194444442</v>
      </c>
      <c r="D4604" t="s">
        <v>978</v>
      </c>
      <c r="E4604" t="s">
        <v>145</v>
      </c>
      <c r="F4604">
        <v>51.52</v>
      </c>
      <c r="J4604" t="s">
        <v>1680</v>
      </c>
      <c r="U4604">
        <v>51.52</v>
      </c>
      <c r="V4604">
        <v>51.782297999999997</v>
      </c>
      <c r="W4604">
        <v>6.7807999999999993E-2</v>
      </c>
      <c r="X4604">
        <v>0.03</v>
      </c>
      <c r="Y4604">
        <v>9.4883999999999996E-2</v>
      </c>
      <c r="Z4604">
        <v>1</v>
      </c>
    </row>
    <row r="4605" spans="1:37" x14ac:dyDescent="0.3">
      <c r="A4605" t="s">
        <v>0</v>
      </c>
      <c r="B4605" s="1">
        <v>42432</v>
      </c>
      <c r="C4605" s="2">
        <v>0.71415420138888885</v>
      </c>
      <c r="D4605" t="s">
        <v>978</v>
      </c>
      <c r="E4605" t="s">
        <v>309</v>
      </c>
      <c r="F4605">
        <v>51.51</v>
      </c>
      <c r="AA4605">
        <v>0.1</v>
      </c>
      <c r="AB4605">
        <v>0.01</v>
      </c>
      <c r="AC4605">
        <v>6.6138000000000002E-2</v>
      </c>
      <c r="AD4605">
        <v>-5.5259999999999997E-3</v>
      </c>
      <c r="AE4605">
        <v>5.5412999999999997E-2</v>
      </c>
      <c r="AF4605">
        <v>7.1848799999999997</v>
      </c>
      <c r="AG4605">
        <v>7.1848799999999997</v>
      </c>
      <c r="AH4605">
        <v>14369</v>
      </c>
      <c r="AI4605">
        <v>1</v>
      </c>
    </row>
    <row r="4606" spans="1:37" x14ac:dyDescent="0.3">
      <c r="A4606" t="s">
        <v>0</v>
      </c>
      <c r="B4606" s="1">
        <v>42432</v>
      </c>
      <c r="C4606" s="2">
        <v>0.71415420138888885</v>
      </c>
      <c r="D4606" t="s">
        <v>978</v>
      </c>
      <c r="E4606" t="s">
        <v>145</v>
      </c>
      <c r="F4606">
        <v>51.51</v>
      </c>
      <c r="J4606" t="s">
        <v>1681</v>
      </c>
      <c r="U4606">
        <v>51.51</v>
      </c>
      <c r="V4606">
        <v>51.695233999999999</v>
      </c>
      <c r="W4606">
        <v>7.1182999999999996E-2</v>
      </c>
      <c r="X4606">
        <v>0.01</v>
      </c>
      <c r="Y4606">
        <v>9.4913999999999998E-2</v>
      </c>
      <c r="Z4606">
        <v>1</v>
      </c>
    </row>
    <row r="4607" spans="1:37" x14ac:dyDescent="0.3">
      <c r="A4607" t="s">
        <v>0</v>
      </c>
      <c r="B4607" s="1">
        <v>42432</v>
      </c>
      <c r="C4607" s="2">
        <v>0.71416627314814818</v>
      </c>
      <c r="D4607" t="s">
        <v>978</v>
      </c>
      <c r="E4607" t="s">
        <v>309</v>
      </c>
      <c r="F4607">
        <v>51.43</v>
      </c>
      <c r="AA4607">
        <v>0.1</v>
      </c>
      <c r="AB4607">
        <v>0.08</v>
      </c>
      <c r="AC4607">
        <v>6.2544000000000002E-2</v>
      </c>
      <c r="AD4607">
        <v>-3.594E-3</v>
      </c>
      <c r="AE4607">
        <v>5.5473000000000001E-2</v>
      </c>
      <c r="AF4607">
        <v>5.9267849999999997</v>
      </c>
      <c r="AG4607">
        <v>5.9267849999999997</v>
      </c>
      <c r="AH4607">
        <v>11853</v>
      </c>
      <c r="AI4607">
        <v>1</v>
      </c>
    </row>
    <row r="4608" spans="1:37" x14ac:dyDescent="0.3">
      <c r="A4608" t="s">
        <v>0</v>
      </c>
      <c r="B4608" s="1">
        <v>42432</v>
      </c>
      <c r="C4608" s="2">
        <v>0.71416627314814818</v>
      </c>
      <c r="D4608" t="s">
        <v>978</v>
      </c>
      <c r="E4608" t="s">
        <v>145</v>
      </c>
      <c r="F4608">
        <v>51.43</v>
      </c>
      <c r="J4608" t="s">
        <v>1682</v>
      </c>
      <c r="U4608">
        <v>51.43</v>
      </c>
      <c r="V4608">
        <v>51.625714000000002</v>
      </c>
      <c r="W4608">
        <v>7.2583999999999996E-2</v>
      </c>
      <c r="X4608">
        <v>0.08</v>
      </c>
      <c r="Y4608">
        <v>9.4809000000000004E-2</v>
      </c>
      <c r="Z4608">
        <v>1</v>
      </c>
    </row>
    <row r="4609" spans="1:37" x14ac:dyDescent="0.3">
      <c r="A4609" t="s">
        <v>0</v>
      </c>
      <c r="B4609" s="1">
        <v>42432</v>
      </c>
      <c r="C4609" s="2">
        <v>0.71417146990740743</v>
      </c>
      <c r="D4609" t="s">
        <v>978</v>
      </c>
      <c r="E4609" t="s">
        <v>1645</v>
      </c>
      <c r="F4609">
        <v>51.43</v>
      </c>
      <c r="G4609">
        <v>49.608992000000001</v>
      </c>
      <c r="H4609">
        <v>30.65</v>
      </c>
      <c r="AJ4609">
        <v>0.82625000000000004</v>
      </c>
      <c r="AK4609">
        <v>-100</v>
      </c>
    </row>
    <row r="4610" spans="1:37" x14ac:dyDescent="0.3">
      <c r="A4610" t="s">
        <v>0</v>
      </c>
      <c r="B4610" s="1">
        <v>42432</v>
      </c>
      <c r="C4610" s="2">
        <v>0.71417681712962955</v>
      </c>
      <c r="D4610" t="s">
        <v>978</v>
      </c>
      <c r="E4610" t="s">
        <v>309</v>
      </c>
      <c r="F4610">
        <v>51.34</v>
      </c>
      <c r="AA4610">
        <v>0.1</v>
      </c>
      <c r="AB4610">
        <v>0.09</v>
      </c>
      <c r="AC4610">
        <v>6.0851000000000002E-2</v>
      </c>
      <c r="AD4610">
        <v>-1.6930000000000001E-3</v>
      </c>
      <c r="AE4610">
        <v>5.5536000000000002E-2</v>
      </c>
      <c r="AF4610">
        <v>4.5416999999999996</v>
      </c>
      <c r="AG4610">
        <v>4.5416999999999996</v>
      </c>
      <c r="AH4610">
        <v>9083</v>
      </c>
      <c r="AI4610">
        <v>1</v>
      </c>
    </row>
    <row r="4611" spans="1:37" x14ac:dyDescent="0.3">
      <c r="A4611" t="s">
        <v>0</v>
      </c>
      <c r="B4611" s="1">
        <v>42432</v>
      </c>
      <c r="C4611" s="2">
        <v>0.71417681712962955</v>
      </c>
      <c r="D4611" t="s">
        <v>978</v>
      </c>
      <c r="E4611" t="s">
        <v>145</v>
      </c>
      <c r="F4611">
        <v>51.34</v>
      </c>
      <c r="J4611" t="s">
        <v>1683</v>
      </c>
      <c r="U4611">
        <v>51.34</v>
      </c>
      <c r="V4611">
        <v>51.578096000000002</v>
      </c>
      <c r="W4611">
        <v>7.0777000000000007E-2</v>
      </c>
      <c r="X4611">
        <v>0.09</v>
      </c>
      <c r="Y4611">
        <v>9.4492999999999994E-2</v>
      </c>
      <c r="Z4611">
        <v>1</v>
      </c>
    </row>
    <row r="4612" spans="1:37" x14ac:dyDescent="0.3">
      <c r="A4612" t="s">
        <v>0</v>
      </c>
      <c r="B4612" s="1">
        <v>42432</v>
      </c>
      <c r="C4612" s="2">
        <v>0.71418811342592592</v>
      </c>
      <c r="D4612" t="s">
        <v>978</v>
      </c>
      <c r="E4612" t="s">
        <v>309</v>
      </c>
      <c r="F4612">
        <v>51.26</v>
      </c>
      <c r="AA4612">
        <v>0.1</v>
      </c>
      <c r="AB4612">
        <v>0.08</v>
      </c>
      <c r="AC4612">
        <v>6.0270999999999998E-2</v>
      </c>
      <c r="AD4612">
        <v>-5.8E-4</v>
      </c>
      <c r="AE4612">
        <v>5.5599000000000003E-2</v>
      </c>
      <c r="AF4612">
        <v>3.6981850000000001</v>
      </c>
      <c r="AG4612">
        <v>3.6981850000000001</v>
      </c>
      <c r="AH4612">
        <v>7396</v>
      </c>
      <c r="AI4612">
        <v>1</v>
      </c>
    </row>
    <row r="4613" spans="1:37" x14ac:dyDescent="0.3">
      <c r="A4613" t="s">
        <v>0</v>
      </c>
      <c r="B4613" s="1">
        <v>42432</v>
      </c>
      <c r="C4613" s="2">
        <v>0.71418811342592592</v>
      </c>
      <c r="D4613" t="s">
        <v>978</v>
      </c>
      <c r="E4613" t="s">
        <v>145</v>
      </c>
      <c r="F4613">
        <v>51.26</v>
      </c>
      <c r="J4613" t="s">
        <v>1684</v>
      </c>
      <c r="U4613">
        <v>51.26</v>
      </c>
      <c r="V4613">
        <v>51.545876</v>
      </c>
      <c r="W4613">
        <v>6.6864999999999994E-2</v>
      </c>
      <c r="X4613">
        <v>0.08</v>
      </c>
      <c r="Y4613">
        <v>9.3872999999999998E-2</v>
      </c>
      <c r="Z4613">
        <v>1</v>
      </c>
    </row>
    <row r="4614" spans="1:37" x14ac:dyDescent="0.3">
      <c r="A4614" t="s">
        <v>0</v>
      </c>
      <c r="B4614" s="1">
        <v>42432</v>
      </c>
      <c r="C4614" s="2">
        <v>0.71419689814814813</v>
      </c>
      <c r="D4614" t="s">
        <v>978</v>
      </c>
      <c r="E4614" t="s">
        <v>1645</v>
      </c>
      <c r="F4614">
        <v>51.26</v>
      </c>
      <c r="G4614">
        <v>49.608992000000001</v>
      </c>
      <c r="H4614">
        <v>30.65</v>
      </c>
      <c r="AJ4614">
        <v>0.82625000000000004</v>
      </c>
      <c r="AK4614">
        <v>-100</v>
      </c>
    </row>
    <row r="4615" spans="1:37" x14ac:dyDescent="0.3">
      <c r="A4615" t="s">
        <v>0</v>
      </c>
      <c r="B4615" s="1">
        <v>42432</v>
      </c>
      <c r="C4615" s="2">
        <v>0.71419942129629632</v>
      </c>
      <c r="D4615" t="s">
        <v>978</v>
      </c>
      <c r="E4615" t="s">
        <v>309</v>
      </c>
      <c r="F4615">
        <v>51.15</v>
      </c>
      <c r="AA4615">
        <v>0.1</v>
      </c>
      <c r="AB4615">
        <v>0.11</v>
      </c>
      <c r="AC4615">
        <v>6.1580000000000003E-2</v>
      </c>
      <c r="AD4615">
        <v>1.3090000000000001E-3</v>
      </c>
      <c r="AE4615">
        <v>5.5661000000000002E-2</v>
      </c>
      <c r="AF4615">
        <v>2.0820650000000001</v>
      </c>
      <c r="AG4615">
        <v>2.0820650000000001</v>
      </c>
      <c r="AH4615">
        <v>4164</v>
      </c>
      <c r="AI4615">
        <v>1</v>
      </c>
    </row>
    <row r="4616" spans="1:37" x14ac:dyDescent="0.3">
      <c r="A4616" t="s">
        <v>0</v>
      </c>
      <c r="B4616" s="1">
        <v>42432</v>
      </c>
      <c r="C4616" s="2">
        <v>0.71419942129629632</v>
      </c>
      <c r="D4616" t="s">
        <v>978</v>
      </c>
      <c r="E4616" t="s">
        <v>145</v>
      </c>
      <c r="F4616">
        <v>51.15</v>
      </c>
      <c r="J4616" t="s">
        <v>1685</v>
      </c>
      <c r="U4616">
        <v>51.15</v>
      </c>
      <c r="V4616">
        <v>51.515690999999997</v>
      </c>
      <c r="W4616">
        <v>6.2789999999999999E-2</v>
      </c>
      <c r="X4616">
        <v>0.11</v>
      </c>
      <c r="Y4616">
        <v>9.2985999999999999E-2</v>
      </c>
      <c r="Z4616">
        <v>1</v>
      </c>
    </row>
    <row r="4617" spans="1:37" x14ac:dyDescent="0.3">
      <c r="A4617" t="s">
        <v>0</v>
      </c>
      <c r="B4617" s="1">
        <v>42432</v>
      </c>
      <c r="C4617" s="2">
        <v>0.71421071759259258</v>
      </c>
      <c r="D4617" t="s">
        <v>978</v>
      </c>
      <c r="E4617" t="s">
        <v>309</v>
      </c>
      <c r="F4617">
        <v>51.06</v>
      </c>
      <c r="AA4617">
        <v>0.1</v>
      </c>
      <c r="AB4617">
        <v>0.09</v>
      </c>
      <c r="AC4617">
        <v>6.3537999999999997E-2</v>
      </c>
      <c r="AD4617">
        <v>1.9589999999999998E-3</v>
      </c>
      <c r="AE4617">
        <v>5.5718999999999998E-2</v>
      </c>
      <c r="AF4617">
        <v>1.4055040000000001</v>
      </c>
      <c r="AG4617">
        <v>1.4055040000000001</v>
      </c>
      <c r="AH4617">
        <v>2811</v>
      </c>
      <c r="AI4617">
        <v>1</v>
      </c>
    </row>
    <row r="4618" spans="1:37" x14ac:dyDescent="0.3">
      <c r="A4618" t="s">
        <v>0</v>
      </c>
      <c r="B4618" s="1">
        <v>42432</v>
      </c>
      <c r="C4618" s="2">
        <v>0.71421071759259258</v>
      </c>
      <c r="D4618" t="s">
        <v>978</v>
      </c>
      <c r="E4618" t="s">
        <v>145</v>
      </c>
      <c r="F4618">
        <v>51.06</v>
      </c>
      <c r="J4618" t="s">
        <v>1686</v>
      </c>
      <c r="U4618">
        <v>51.06</v>
      </c>
      <c r="V4618">
        <v>51.474100999999997</v>
      </c>
      <c r="W4618">
        <v>5.9459999999999999E-2</v>
      </c>
      <c r="X4618">
        <v>0.09</v>
      </c>
      <c r="Y4618">
        <v>9.1948000000000002E-2</v>
      </c>
      <c r="Z4618">
        <v>1</v>
      </c>
    </row>
    <row r="4619" spans="1:37" x14ac:dyDescent="0.3">
      <c r="A4619" t="s">
        <v>0</v>
      </c>
      <c r="B4619" s="1">
        <v>42432</v>
      </c>
      <c r="C4619" s="2">
        <v>0.71422204861111105</v>
      </c>
      <c r="D4619" t="s">
        <v>978</v>
      </c>
      <c r="E4619" t="s">
        <v>309</v>
      </c>
      <c r="F4619">
        <v>50.99</v>
      </c>
      <c r="AA4619">
        <v>0.1</v>
      </c>
      <c r="AB4619">
        <v>7.0000000000000007E-2</v>
      </c>
      <c r="AC4619">
        <v>6.5210000000000004E-2</v>
      </c>
      <c r="AD4619">
        <v>1.671E-3</v>
      </c>
      <c r="AE4619">
        <v>5.5774999999999998E-2</v>
      </c>
      <c r="AF4619">
        <v>1.50186</v>
      </c>
      <c r="AG4619">
        <v>1.50186</v>
      </c>
      <c r="AH4619">
        <v>3003</v>
      </c>
      <c r="AI4619">
        <v>1</v>
      </c>
    </row>
    <row r="4620" spans="1:37" x14ac:dyDescent="0.3">
      <c r="A4620" t="s">
        <v>0</v>
      </c>
      <c r="B4620" s="1">
        <v>42432</v>
      </c>
      <c r="C4620" s="2">
        <v>0.71422204861111105</v>
      </c>
      <c r="D4620" t="s">
        <v>978</v>
      </c>
      <c r="E4620" t="s">
        <v>145</v>
      </c>
      <c r="F4620">
        <v>50.99</v>
      </c>
      <c r="J4620" t="s">
        <v>1687</v>
      </c>
      <c r="U4620">
        <v>50.99</v>
      </c>
      <c r="V4620">
        <v>51.414003000000001</v>
      </c>
      <c r="W4620">
        <v>5.6818E-2</v>
      </c>
      <c r="X4620">
        <v>7.0000000000000007E-2</v>
      </c>
      <c r="Y4620">
        <v>9.0859999999999996E-2</v>
      </c>
      <c r="Z4620">
        <v>1</v>
      </c>
    </row>
    <row r="4621" spans="1:37" x14ac:dyDescent="0.3">
      <c r="A4621" t="s">
        <v>0</v>
      </c>
      <c r="B4621" s="1">
        <v>42432</v>
      </c>
      <c r="C4621" s="2">
        <v>0.71423449074074075</v>
      </c>
      <c r="D4621" t="s">
        <v>978</v>
      </c>
      <c r="E4621" t="s">
        <v>309</v>
      </c>
      <c r="F4621">
        <v>50.95</v>
      </c>
      <c r="AA4621">
        <v>0.1</v>
      </c>
      <c r="AB4621">
        <v>0.04</v>
      </c>
      <c r="AC4621">
        <v>6.5562999999999996E-2</v>
      </c>
      <c r="AD4621">
        <v>3.5300000000000002E-4</v>
      </c>
      <c r="AE4621">
        <v>5.5829999999999998E-2</v>
      </c>
      <c r="AF4621">
        <v>2.528575</v>
      </c>
      <c r="AG4621">
        <v>2.528575</v>
      </c>
      <c r="AH4621">
        <v>5057</v>
      </c>
      <c r="AI4621">
        <v>1</v>
      </c>
    </row>
    <row r="4622" spans="1:37" x14ac:dyDescent="0.3">
      <c r="A4622" t="s">
        <v>0</v>
      </c>
      <c r="B4622" s="1">
        <v>42432</v>
      </c>
      <c r="C4622" s="2">
        <v>0.71423449074074075</v>
      </c>
      <c r="D4622" t="s">
        <v>978</v>
      </c>
      <c r="E4622" t="s">
        <v>145</v>
      </c>
      <c r="F4622">
        <v>50.95</v>
      </c>
      <c r="J4622" t="s">
        <v>1688</v>
      </c>
      <c r="U4622">
        <v>50.95</v>
      </c>
      <c r="V4622">
        <v>51.336844999999997</v>
      </c>
      <c r="W4622">
        <v>5.5088999999999999E-2</v>
      </c>
      <c r="X4622">
        <v>0.04</v>
      </c>
      <c r="Y4622">
        <v>8.9767E-2</v>
      </c>
      <c r="Z4622">
        <v>1</v>
      </c>
    </row>
    <row r="4623" spans="1:37" x14ac:dyDescent="0.3">
      <c r="A4623" t="s">
        <v>0</v>
      </c>
      <c r="B4623" s="1">
        <v>42432</v>
      </c>
      <c r="C4623" s="2">
        <v>0.71424129629629629</v>
      </c>
      <c r="D4623" t="s">
        <v>978</v>
      </c>
      <c r="E4623" t="s">
        <v>1645</v>
      </c>
      <c r="F4623">
        <v>50.95</v>
      </c>
      <c r="G4623">
        <v>49.966965000000002</v>
      </c>
      <c r="H4623">
        <v>30.774999999999999</v>
      </c>
      <c r="AJ4623">
        <v>0.36375000000000002</v>
      </c>
      <c r="AK4623">
        <v>-100</v>
      </c>
    </row>
    <row r="4624" spans="1:37" x14ac:dyDescent="0.3">
      <c r="A4624" t="s">
        <v>0</v>
      </c>
      <c r="B4624" s="1">
        <v>42432</v>
      </c>
      <c r="C4624" s="2">
        <v>0.71424465277777782</v>
      </c>
      <c r="D4624" t="s">
        <v>978</v>
      </c>
      <c r="E4624" t="s">
        <v>309</v>
      </c>
      <c r="F4624">
        <v>50.91</v>
      </c>
      <c r="AA4624">
        <v>0.1</v>
      </c>
      <c r="AB4624">
        <v>0.04</v>
      </c>
      <c r="AC4624">
        <v>6.4930000000000002E-2</v>
      </c>
      <c r="AD4624">
        <v>-6.3299999999999999E-4</v>
      </c>
      <c r="AE4624">
        <v>5.5885999999999998E-2</v>
      </c>
      <c r="AF4624">
        <v>3.3675950000000001</v>
      </c>
      <c r="AG4624">
        <v>3.3675950000000001</v>
      </c>
      <c r="AH4624">
        <v>6735</v>
      </c>
      <c r="AI4624">
        <v>1</v>
      </c>
    </row>
    <row r="4625" spans="1:37" x14ac:dyDescent="0.3">
      <c r="A4625" t="s">
        <v>0</v>
      </c>
      <c r="B4625" s="1">
        <v>42432</v>
      </c>
      <c r="C4625" s="2">
        <v>0.71424465277777782</v>
      </c>
      <c r="D4625" t="s">
        <v>978</v>
      </c>
      <c r="E4625" t="s">
        <v>145</v>
      </c>
      <c r="F4625">
        <v>50.91</v>
      </c>
      <c r="J4625" t="s">
        <v>1689</v>
      </c>
      <c r="U4625">
        <v>50.91</v>
      </c>
      <c r="V4625">
        <v>51.249425000000002</v>
      </c>
      <c r="W4625">
        <v>5.5134000000000002E-2</v>
      </c>
      <c r="X4625">
        <v>0.04</v>
      </c>
      <c r="Y4625">
        <v>8.8752999999999999E-2</v>
      </c>
      <c r="Z4625">
        <v>1</v>
      </c>
    </row>
    <row r="4626" spans="1:37" x14ac:dyDescent="0.3">
      <c r="A4626" t="s">
        <v>0</v>
      </c>
      <c r="B4626" s="1">
        <v>42432</v>
      </c>
      <c r="C4626" s="2">
        <v>0.71425594907407408</v>
      </c>
      <c r="D4626" t="s">
        <v>978</v>
      </c>
      <c r="E4626" t="s">
        <v>309</v>
      </c>
      <c r="F4626">
        <v>50.88</v>
      </c>
      <c r="AA4626">
        <v>0.1</v>
      </c>
      <c r="AB4626">
        <v>0.03</v>
      </c>
      <c r="AC4626">
        <v>6.3242999999999994E-2</v>
      </c>
      <c r="AD4626">
        <v>-1.6869999999999999E-3</v>
      </c>
      <c r="AE4626">
        <v>5.5945000000000002E-2</v>
      </c>
      <c r="AF4626">
        <v>4.3462149999999999</v>
      </c>
      <c r="AG4626">
        <v>4.3462149999999999</v>
      </c>
      <c r="AH4626">
        <v>8692</v>
      </c>
      <c r="AI4626">
        <v>1</v>
      </c>
    </row>
    <row r="4627" spans="1:37" x14ac:dyDescent="0.3">
      <c r="A4627" t="s">
        <v>0</v>
      </c>
      <c r="B4627" s="1">
        <v>42432</v>
      </c>
      <c r="C4627" s="2">
        <v>0.71425594907407408</v>
      </c>
      <c r="D4627" t="s">
        <v>978</v>
      </c>
      <c r="E4627" t="s">
        <v>145</v>
      </c>
      <c r="F4627">
        <v>50.88</v>
      </c>
      <c r="J4627" t="s">
        <v>1690</v>
      </c>
      <c r="U4627">
        <v>50.88</v>
      </c>
      <c r="V4627">
        <v>51.160254999999999</v>
      </c>
      <c r="W4627">
        <v>5.7569000000000002E-2</v>
      </c>
      <c r="X4627">
        <v>0.03</v>
      </c>
      <c r="Y4627">
        <v>8.7805999999999995E-2</v>
      </c>
      <c r="Z4627">
        <v>1</v>
      </c>
    </row>
    <row r="4628" spans="1:37" x14ac:dyDescent="0.3">
      <c r="A4628" t="s">
        <v>0</v>
      </c>
      <c r="B4628" s="1">
        <v>42432</v>
      </c>
      <c r="C4628" s="2">
        <v>0.71426569444444443</v>
      </c>
      <c r="D4628" t="s">
        <v>978</v>
      </c>
      <c r="E4628" t="s">
        <v>1645</v>
      </c>
      <c r="F4628">
        <v>50.88</v>
      </c>
      <c r="G4628">
        <v>49.966965000000002</v>
      </c>
      <c r="H4628">
        <v>30.774999999999999</v>
      </c>
      <c r="AJ4628">
        <v>0.36375000000000002</v>
      </c>
      <c r="AK4628">
        <v>-100</v>
      </c>
    </row>
    <row r="4629" spans="1:37" x14ac:dyDescent="0.3">
      <c r="A4629" t="s">
        <v>0</v>
      </c>
      <c r="B4629" s="1">
        <v>42432</v>
      </c>
      <c r="C4629" s="2">
        <v>0.71426726851851852</v>
      </c>
      <c r="D4629" t="s">
        <v>978</v>
      </c>
      <c r="E4629" t="s">
        <v>309</v>
      </c>
      <c r="F4629">
        <v>50.88</v>
      </c>
      <c r="AA4629">
        <v>0.1</v>
      </c>
      <c r="AB4629">
        <v>0</v>
      </c>
      <c r="AC4629">
        <v>5.9788000000000001E-2</v>
      </c>
      <c r="AD4629">
        <v>-3.454E-3</v>
      </c>
      <c r="AE4629">
        <v>5.6009000000000003E-2</v>
      </c>
      <c r="AF4629">
        <v>6.0364690000000003</v>
      </c>
      <c r="AG4629">
        <v>6.0364690000000003</v>
      </c>
      <c r="AH4629">
        <v>12072</v>
      </c>
      <c r="AI4629">
        <v>1</v>
      </c>
    </row>
    <row r="4630" spans="1:37" x14ac:dyDescent="0.3">
      <c r="A4630" t="s">
        <v>0</v>
      </c>
      <c r="B4630" s="1">
        <v>42432</v>
      </c>
      <c r="C4630" s="2">
        <v>0.71426726851851852</v>
      </c>
      <c r="D4630" t="s">
        <v>978</v>
      </c>
      <c r="E4630" t="s">
        <v>145</v>
      </c>
      <c r="F4630">
        <v>50.88</v>
      </c>
      <c r="J4630" t="s">
        <v>1691</v>
      </c>
      <c r="U4630">
        <v>50.88</v>
      </c>
      <c r="V4630">
        <v>51.078291999999998</v>
      </c>
      <c r="W4630">
        <v>6.1822000000000002E-2</v>
      </c>
      <c r="X4630">
        <v>0</v>
      </c>
      <c r="Y4630">
        <v>8.6926000000000003E-2</v>
      </c>
      <c r="Z4630">
        <v>1</v>
      </c>
    </row>
    <row r="4631" spans="1:37" x14ac:dyDescent="0.3">
      <c r="A4631" t="s">
        <v>0</v>
      </c>
      <c r="B4631" s="1">
        <v>42432</v>
      </c>
      <c r="C4631" s="2">
        <v>0.71427856481481478</v>
      </c>
      <c r="D4631" t="s">
        <v>978</v>
      </c>
      <c r="E4631" t="s">
        <v>309</v>
      </c>
      <c r="F4631">
        <v>50.86</v>
      </c>
      <c r="AA4631">
        <v>0.1</v>
      </c>
      <c r="AB4631">
        <v>0.02</v>
      </c>
      <c r="AC4631">
        <v>5.5849000000000003E-2</v>
      </c>
      <c r="AD4631">
        <v>-3.9389999999999998E-3</v>
      </c>
      <c r="AE4631">
        <v>5.6079999999999998E-2</v>
      </c>
      <c r="AF4631">
        <v>6.7395839999999998</v>
      </c>
      <c r="AG4631">
        <v>6.7395839999999998</v>
      </c>
      <c r="AH4631">
        <v>13479</v>
      </c>
      <c r="AI4631">
        <v>1</v>
      </c>
    </row>
    <row r="4632" spans="1:37" x14ac:dyDescent="0.3">
      <c r="A4632" t="s">
        <v>0</v>
      </c>
      <c r="B4632" s="1">
        <v>42432</v>
      </c>
      <c r="C4632" s="2">
        <v>0.71427856481481478</v>
      </c>
      <c r="D4632" t="s">
        <v>978</v>
      </c>
      <c r="E4632" t="s">
        <v>145</v>
      </c>
      <c r="F4632">
        <v>50.86</v>
      </c>
      <c r="J4632" t="s">
        <v>1692</v>
      </c>
      <c r="U4632">
        <v>50.86</v>
      </c>
      <c r="V4632">
        <v>51.010432999999999</v>
      </c>
      <c r="W4632">
        <v>6.6234000000000001E-2</v>
      </c>
      <c r="X4632">
        <v>0.02</v>
      </c>
      <c r="Y4632">
        <v>8.6107000000000003E-2</v>
      </c>
      <c r="Z4632">
        <v>1</v>
      </c>
    </row>
    <row r="4633" spans="1:37" x14ac:dyDescent="0.3">
      <c r="A4633" t="s">
        <v>0</v>
      </c>
      <c r="B4633" s="1">
        <v>42432</v>
      </c>
      <c r="C4633" s="2">
        <v>0.71428988425925921</v>
      </c>
      <c r="D4633" t="s">
        <v>978</v>
      </c>
      <c r="E4633" t="s">
        <v>309</v>
      </c>
      <c r="F4633">
        <v>50.78</v>
      </c>
      <c r="AA4633">
        <v>0.1</v>
      </c>
      <c r="AB4633">
        <v>0.08</v>
      </c>
      <c r="AC4633">
        <v>5.3784999999999999E-2</v>
      </c>
      <c r="AD4633">
        <v>-2.0639999999999999E-3</v>
      </c>
      <c r="AE4633">
        <v>5.6154000000000003E-2</v>
      </c>
      <c r="AF4633">
        <v>5.4040520000000001</v>
      </c>
      <c r="AG4633">
        <v>5.4040520000000001</v>
      </c>
      <c r="AH4633">
        <v>10808</v>
      </c>
      <c r="AI4633">
        <v>1</v>
      </c>
    </row>
    <row r="4634" spans="1:37" x14ac:dyDescent="0.3">
      <c r="A4634" t="s">
        <v>0</v>
      </c>
      <c r="B4634" s="1">
        <v>42432</v>
      </c>
      <c r="C4634" s="2">
        <v>0.71428988425925921</v>
      </c>
      <c r="D4634" t="s">
        <v>978</v>
      </c>
      <c r="E4634" t="s">
        <v>145</v>
      </c>
      <c r="F4634">
        <v>50.78</v>
      </c>
      <c r="J4634" t="s">
        <v>1693</v>
      </c>
      <c r="U4634">
        <v>50.78</v>
      </c>
      <c r="V4634">
        <v>50.958595000000003</v>
      </c>
      <c r="W4634">
        <v>6.8914000000000003E-2</v>
      </c>
      <c r="X4634">
        <v>0.08</v>
      </c>
      <c r="Y4634">
        <v>8.5267999999999997E-2</v>
      </c>
      <c r="Z4634">
        <v>1</v>
      </c>
    </row>
    <row r="4635" spans="1:37" x14ac:dyDescent="0.3">
      <c r="A4635" t="s">
        <v>0</v>
      </c>
      <c r="B4635" s="1">
        <v>42432</v>
      </c>
      <c r="C4635" s="2">
        <v>0.71430166666666661</v>
      </c>
      <c r="D4635" t="s">
        <v>978</v>
      </c>
      <c r="E4635" t="s">
        <v>309</v>
      </c>
      <c r="F4635">
        <v>50.7</v>
      </c>
      <c r="AA4635">
        <v>0.1</v>
      </c>
      <c r="AB4635">
        <v>0.08</v>
      </c>
      <c r="AC4635">
        <v>5.3178000000000003E-2</v>
      </c>
      <c r="AD4635">
        <v>-6.0700000000000001E-4</v>
      </c>
      <c r="AE4635">
        <v>5.6229000000000001E-2</v>
      </c>
      <c r="AF4635">
        <v>4.2875300000000003</v>
      </c>
      <c r="AG4635">
        <v>4.2875300000000003</v>
      </c>
      <c r="AH4635">
        <v>8575</v>
      </c>
      <c r="AI4635">
        <v>1</v>
      </c>
    </row>
    <row r="4636" spans="1:37" x14ac:dyDescent="0.3">
      <c r="A4636" t="s">
        <v>0</v>
      </c>
      <c r="B4636" s="1">
        <v>42432</v>
      </c>
      <c r="C4636" s="2">
        <v>0.71430166666666661</v>
      </c>
      <c r="D4636" t="s">
        <v>978</v>
      </c>
      <c r="E4636" t="s">
        <v>145</v>
      </c>
      <c r="F4636">
        <v>50.7</v>
      </c>
      <c r="J4636" t="s">
        <v>1694</v>
      </c>
      <c r="U4636">
        <v>50.7</v>
      </c>
      <c r="V4636">
        <v>50.920710999999997</v>
      </c>
      <c r="W4636">
        <v>6.8454000000000001E-2</v>
      </c>
      <c r="X4636">
        <v>0.08</v>
      </c>
      <c r="Y4636">
        <v>8.4282999999999997E-2</v>
      </c>
      <c r="Z4636">
        <v>1</v>
      </c>
    </row>
    <row r="4637" spans="1:37" x14ac:dyDescent="0.3">
      <c r="A4637" t="s">
        <v>0</v>
      </c>
      <c r="B4637" s="1">
        <v>42432</v>
      </c>
      <c r="C4637" s="2">
        <v>0.71431092592592593</v>
      </c>
      <c r="D4637" t="s">
        <v>978</v>
      </c>
      <c r="E4637" t="s">
        <v>1645</v>
      </c>
      <c r="F4637">
        <v>50.7</v>
      </c>
      <c r="G4637">
        <v>50.303947000000001</v>
      </c>
      <c r="H4637">
        <v>30.725000000000001</v>
      </c>
      <c r="AJ4637">
        <v>0.53500000000000003</v>
      </c>
      <c r="AK4637">
        <v>-100</v>
      </c>
    </row>
    <row r="4638" spans="1:37" x14ac:dyDescent="0.3">
      <c r="A4638" t="s">
        <v>0</v>
      </c>
      <c r="B4638" s="1">
        <v>42432</v>
      </c>
      <c r="C4638" s="2">
        <v>0.71431248842592598</v>
      </c>
      <c r="D4638" t="s">
        <v>978</v>
      </c>
      <c r="E4638" t="s">
        <v>309</v>
      </c>
      <c r="F4638">
        <v>50.59</v>
      </c>
      <c r="AA4638">
        <v>0.1</v>
      </c>
      <c r="AB4638">
        <v>0.11</v>
      </c>
      <c r="AC4638">
        <v>5.4715E-2</v>
      </c>
      <c r="AD4638">
        <v>1.537E-3</v>
      </c>
      <c r="AE4638">
        <v>5.6300999999999997E-2</v>
      </c>
      <c r="AF4638">
        <v>2.44937</v>
      </c>
      <c r="AG4638">
        <v>2.44937</v>
      </c>
      <c r="AH4638">
        <v>4898</v>
      </c>
      <c r="AI4638">
        <v>1</v>
      </c>
    </row>
    <row r="4639" spans="1:37" x14ac:dyDescent="0.3">
      <c r="A4639" t="s">
        <v>0</v>
      </c>
      <c r="B4639" s="1">
        <v>42432</v>
      </c>
      <c r="C4639" s="2">
        <v>0.71431248842592598</v>
      </c>
      <c r="D4639" t="s">
        <v>978</v>
      </c>
      <c r="E4639" t="s">
        <v>145</v>
      </c>
      <c r="F4639">
        <v>50.59</v>
      </c>
      <c r="J4639" t="s">
        <v>1695</v>
      </c>
      <c r="U4639">
        <v>50.59</v>
      </c>
      <c r="V4639">
        <v>50.892283999999997</v>
      </c>
      <c r="W4639">
        <v>6.4533999999999994E-2</v>
      </c>
      <c r="X4639">
        <v>0.11</v>
      </c>
      <c r="Y4639">
        <v>8.3072999999999994E-2</v>
      </c>
      <c r="Z4639">
        <v>1</v>
      </c>
    </row>
    <row r="4640" spans="1:37" x14ac:dyDescent="0.3">
      <c r="A4640" t="s">
        <v>0</v>
      </c>
      <c r="B4640" s="1">
        <v>42432</v>
      </c>
      <c r="C4640" s="2">
        <v>0.71432379629629628</v>
      </c>
      <c r="D4640" t="s">
        <v>978</v>
      </c>
      <c r="E4640" t="s">
        <v>309</v>
      </c>
      <c r="F4640">
        <v>50.49</v>
      </c>
      <c r="AA4640">
        <v>0.1</v>
      </c>
      <c r="AB4640">
        <v>0.1</v>
      </c>
      <c r="AC4640">
        <v>5.7431999999999997E-2</v>
      </c>
      <c r="AD4640">
        <v>2.7160000000000001E-3</v>
      </c>
      <c r="AE4640">
        <v>5.6369000000000002E-2</v>
      </c>
      <c r="AF4640">
        <v>1.2887139999999999</v>
      </c>
      <c r="AG4640">
        <v>1.2887139999999999</v>
      </c>
      <c r="AH4640">
        <v>2577</v>
      </c>
      <c r="AI4640">
        <v>1</v>
      </c>
    </row>
    <row r="4641" spans="1:37" x14ac:dyDescent="0.3">
      <c r="A4641" t="s">
        <v>0</v>
      </c>
      <c r="B4641" s="1">
        <v>42432</v>
      </c>
      <c r="C4641" s="2">
        <v>0.71432379629629628</v>
      </c>
      <c r="D4641" t="s">
        <v>978</v>
      </c>
      <c r="E4641" t="s">
        <v>145</v>
      </c>
      <c r="F4641">
        <v>50.49</v>
      </c>
      <c r="J4641" t="s">
        <v>1696</v>
      </c>
      <c r="U4641">
        <v>50.49</v>
      </c>
      <c r="V4641">
        <v>50.864441999999997</v>
      </c>
      <c r="W4641">
        <v>5.8430999999999997E-2</v>
      </c>
      <c r="X4641">
        <v>0.1</v>
      </c>
      <c r="Y4641">
        <v>8.1558000000000005E-2</v>
      </c>
      <c r="Z4641">
        <v>1</v>
      </c>
    </row>
    <row r="4642" spans="1:37" x14ac:dyDescent="0.3">
      <c r="A4642" t="s">
        <v>0</v>
      </c>
      <c r="B4642" s="1">
        <v>42432</v>
      </c>
      <c r="C4642" s="2">
        <v>0.71433531249999993</v>
      </c>
      <c r="D4642" t="s">
        <v>978</v>
      </c>
      <c r="E4642" t="s">
        <v>309</v>
      </c>
      <c r="F4642">
        <v>50.34</v>
      </c>
      <c r="AA4642">
        <v>0.1</v>
      </c>
      <c r="AB4642">
        <v>0.15</v>
      </c>
      <c r="AC4642">
        <v>6.2670000000000003E-2</v>
      </c>
      <c r="AD4642">
        <v>5.2379999999999996E-3</v>
      </c>
      <c r="AE4642">
        <v>5.6429E-2</v>
      </c>
      <c r="AF4642">
        <v>-1.1479969999999999</v>
      </c>
      <c r="AG4642">
        <v>-1.1479969999999999</v>
      </c>
      <c r="AH4642">
        <v>-2295</v>
      </c>
      <c r="AI4642">
        <v>1</v>
      </c>
    </row>
    <row r="4643" spans="1:37" x14ac:dyDescent="0.3">
      <c r="A4643" t="s">
        <v>0</v>
      </c>
      <c r="B4643" s="1">
        <v>42432</v>
      </c>
      <c r="C4643" s="2">
        <v>0.71433531249999993</v>
      </c>
      <c r="D4643" t="s">
        <v>978</v>
      </c>
      <c r="E4643" t="s">
        <v>145</v>
      </c>
      <c r="F4643">
        <v>50.34</v>
      </c>
      <c r="J4643" t="s">
        <v>1697</v>
      </c>
      <c r="U4643">
        <v>50.34</v>
      </c>
      <c r="V4643">
        <v>50.824683999999998</v>
      </c>
      <c r="W4643">
        <v>5.2532000000000002E-2</v>
      </c>
      <c r="X4643">
        <v>0.15</v>
      </c>
      <c r="Y4643">
        <v>7.9767000000000005E-2</v>
      </c>
      <c r="Z4643">
        <v>1</v>
      </c>
    </row>
    <row r="4644" spans="1:37" x14ac:dyDescent="0.3">
      <c r="A4644" t="s">
        <v>0</v>
      </c>
      <c r="B4644" s="1">
        <v>42432</v>
      </c>
      <c r="C4644" s="2">
        <v>0.71433815972222225</v>
      </c>
      <c r="D4644" t="s">
        <v>978</v>
      </c>
      <c r="E4644" t="s">
        <v>1659</v>
      </c>
      <c r="F4644">
        <v>50.34</v>
      </c>
      <c r="G4644">
        <v>50.303947000000001</v>
      </c>
      <c r="H4644">
        <v>30.725000000000001</v>
      </c>
      <c r="AJ4644">
        <v>0.53500000000000003</v>
      </c>
      <c r="AK4644">
        <v>-100</v>
      </c>
    </row>
    <row r="4645" spans="1:37" x14ac:dyDescent="0.3">
      <c r="A4645" t="s">
        <v>0</v>
      </c>
      <c r="B4645" s="1">
        <v>42432</v>
      </c>
      <c r="C4645" s="2">
        <v>0.71434641203703697</v>
      </c>
      <c r="D4645" t="s">
        <v>978</v>
      </c>
      <c r="E4645" t="s">
        <v>309</v>
      </c>
      <c r="F4645">
        <v>50.22</v>
      </c>
      <c r="AA4645">
        <v>0.1</v>
      </c>
      <c r="AB4645">
        <v>0.12</v>
      </c>
      <c r="AC4645">
        <v>6.8539000000000003E-2</v>
      </c>
      <c r="AD4645">
        <v>5.8690000000000001E-3</v>
      </c>
      <c r="AE4645">
        <v>5.6479000000000001E-2</v>
      </c>
      <c r="AF4645">
        <v>-2.1216529999999998</v>
      </c>
      <c r="AG4645">
        <v>-2.1216529999999998</v>
      </c>
      <c r="AH4645">
        <v>-4243</v>
      </c>
      <c r="AI4645">
        <v>1</v>
      </c>
    </row>
    <row r="4646" spans="1:37" x14ac:dyDescent="0.3">
      <c r="A4646" t="s">
        <v>0</v>
      </c>
      <c r="B4646" s="1">
        <v>42432</v>
      </c>
      <c r="C4646" s="2">
        <v>0.71434641203703697</v>
      </c>
      <c r="D4646" t="s">
        <v>978</v>
      </c>
      <c r="E4646" t="s">
        <v>145</v>
      </c>
      <c r="F4646">
        <v>50.22</v>
      </c>
      <c r="J4646" t="s">
        <v>1698</v>
      </c>
      <c r="U4646">
        <v>50.22</v>
      </c>
      <c r="V4646">
        <v>50.764097999999997</v>
      </c>
      <c r="W4646">
        <v>4.8993000000000002E-2</v>
      </c>
      <c r="X4646">
        <v>0.12</v>
      </c>
      <c r="Y4646">
        <v>7.7844999999999998E-2</v>
      </c>
      <c r="Z4646">
        <v>1</v>
      </c>
    </row>
    <row r="4647" spans="1:37" x14ac:dyDescent="0.3">
      <c r="A4647" t="s">
        <v>0</v>
      </c>
      <c r="B4647" s="1">
        <v>42432</v>
      </c>
      <c r="C4647" s="2">
        <v>0.71435771990740748</v>
      </c>
      <c r="D4647" t="s">
        <v>978</v>
      </c>
      <c r="E4647" t="s">
        <v>309</v>
      </c>
      <c r="F4647">
        <v>50.1</v>
      </c>
      <c r="AA4647">
        <v>0.1</v>
      </c>
      <c r="AB4647">
        <v>0.12</v>
      </c>
      <c r="AC4647">
        <v>7.4667999999999998E-2</v>
      </c>
      <c r="AD4647">
        <v>6.1289999999999999E-3</v>
      </c>
      <c r="AE4647">
        <v>5.6520000000000001E-2</v>
      </c>
      <c r="AF4647">
        <v>-2.820001</v>
      </c>
      <c r="AG4647">
        <v>-2.820001</v>
      </c>
      <c r="AH4647">
        <v>-5640</v>
      </c>
      <c r="AI4647">
        <v>1</v>
      </c>
    </row>
    <row r="4648" spans="1:37" x14ac:dyDescent="0.3">
      <c r="A4648" t="s">
        <v>0</v>
      </c>
      <c r="B4648" s="1">
        <v>42432</v>
      </c>
      <c r="C4648" s="2">
        <v>0.71435771990740748</v>
      </c>
      <c r="D4648" t="s">
        <v>978</v>
      </c>
      <c r="E4648" t="s">
        <v>145</v>
      </c>
      <c r="F4648">
        <v>50.1</v>
      </c>
      <c r="J4648" t="s">
        <v>1699</v>
      </c>
      <c r="U4648">
        <v>50.1</v>
      </c>
      <c r="V4648">
        <v>50.682034000000002</v>
      </c>
      <c r="W4648">
        <v>4.9003999999999999E-2</v>
      </c>
      <c r="X4648">
        <v>0.12</v>
      </c>
      <c r="Y4648">
        <v>7.5938000000000005E-2</v>
      </c>
      <c r="Z4648">
        <v>1</v>
      </c>
    </row>
    <row r="4649" spans="1:37" x14ac:dyDescent="0.3">
      <c r="A4649" t="s">
        <v>0</v>
      </c>
      <c r="B4649" s="1">
        <v>42432</v>
      </c>
      <c r="C4649" s="2">
        <v>0.71437024305555552</v>
      </c>
      <c r="D4649" t="s">
        <v>978</v>
      </c>
      <c r="E4649" t="s">
        <v>309</v>
      </c>
      <c r="F4649">
        <v>50.01</v>
      </c>
      <c r="AA4649">
        <v>0.1</v>
      </c>
      <c r="AB4649">
        <v>0.09</v>
      </c>
      <c r="AC4649">
        <v>7.9726000000000005E-2</v>
      </c>
      <c r="AD4649">
        <v>5.0590000000000001E-3</v>
      </c>
      <c r="AE4649">
        <v>5.6551999999999998E-2</v>
      </c>
      <c r="AF4649">
        <v>-2.3685079999999998</v>
      </c>
      <c r="AG4649">
        <v>-2.3685079999999998</v>
      </c>
      <c r="AH4649">
        <v>-4737</v>
      </c>
      <c r="AI4649">
        <v>1</v>
      </c>
    </row>
    <row r="4650" spans="1:37" x14ac:dyDescent="0.3">
      <c r="A4650" t="s">
        <v>0</v>
      </c>
      <c r="B4650" s="1">
        <v>42432</v>
      </c>
      <c r="C4650" s="2">
        <v>0.71437024305555552</v>
      </c>
      <c r="D4650" t="s">
        <v>978</v>
      </c>
      <c r="E4650" t="s">
        <v>145</v>
      </c>
      <c r="F4650">
        <v>50.01</v>
      </c>
      <c r="J4650" t="s">
        <v>1700</v>
      </c>
      <c r="U4650">
        <v>50.01</v>
      </c>
      <c r="V4650">
        <v>50.582386999999997</v>
      </c>
      <c r="W4650">
        <v>5.2936999999999998E-2</v>
      </c>
      <c r="X4650">
        <v>0.09</v>
      </c>
      <c r="Y4650">
        <v>7.4146000000000004E-2</v>
      </c>
      <c r="Z4650">
        <v>1</v>
      </c>
    </row>
    <row r="4651" spans="1:37" x14ac:dyDescent="0.3">
      <c r="A4651" t="s">
        <v>0</v>
      </c>
      <c r="B4651" s="1">
        <v>42432</v>
      </c>
      <c r="C4651" s="2">
        <v>0.71437826388888892</v>
      </c>
      <c r="D4651" t="s">
        <v>978</v>
      </c>
      <c r="E4651" t="s">
        <v>1659</v>
      </c>
      <c r="F4651">
        <v>50.01</v>
      </c>
      <c r="G4651">
        <v>50.374327999999998</v>
      </c>
      <c r="H4651">
        <v>30.8</v>
      </c>
      <c r="AJ4651">
        <v>0.24124999999999999</v>
      </c>
      <c r="AK4651">
        <v>-100</v>
      </c>
    </row>
    <row r="4652" spans="1:37" x14ac:dyDescent="0.3">
      <c r="A4652" t="s">
        <v>0</v>
      </c>
      <c r="B4652" s="1">
        <v>42432</v>
      </c>
      <c r="C4652" s="2">
        <v>0.71438033564814818</v>
      </c>
      <c r="D4652" t="s">
        <v>978</v>
      </c>
      <c r="E4652" t="s">
        <v>309</v>
      </c>
      <c r="F4652">
        <v>49.94</v>
      </c>
      <c r="AA4652">
        <v>0.1</v>
      </c>
      <c r="AB4652">
        <v>7.0000000000000007E-2</v>
      </c>
      <c r="AC4652">
        <v>8.3119999999999999E-2</v>
      </c>
      <c r="AD4652">
        <v>3.3930000000000002E-3</v>
      </c>
      <c r="AE4652">
        <v>5.6578999999999997E-2</v>
      </c>
      <c r="AF4652">
        <v>-1.307796</v>
      </c>
      <c r="AG4652">
        <v>-1.307796</v>
      </c>
      <c r="AH4652">
        <v>-2615</v>
      </c>
      <c r="AI4652">
        <v>1</v>
      </c>
    </row>
    <row r="4653" spans="1:37" x14ac:dyDescent="0.3">
      <c r="A4653" t="s">
        <v>0</v>
      </c>
      <c r="B4653" s="1">
        <v>42432</v>
      </c>
      <c r="C4653" s="2">
        <v>0.71438033564814818</v>
      </c>
      <c r="D4653" t="s">
        <v>978</v>
      </c>
      <c r="E4653" t="s">
        <v>145</v>
      </c>
      <c r="F4653">
        <v>49.94</v>
      </c>
      <c r="J4653" t="s">
        <v>1701</v>
      </c>
      <c r="U4653">
        <v>49.94</v>
      </c>
      <c r="V4653">
        <v>50.469346000000002</v>
      </c>
      <c r="W4653">
        <v>6.0510000000000001E-2</v>
      </c>
      <c r="X4653">
        <v>7.0000000000000007E-2</v>
      </c>
      <c r="Y4653">
        <v>7.2651999999999994E-2</v>
      </c>
      <c r="Z4653">
        <v>1</v>
      </c>
    </row>
    <row r="4654" spans="1:37" x14ac:dyDescent="0.3">
      <c r="A4654" t="s">
        <v>0</v>
      </c>
      <c r="B4654" s="1">
        <v>42432</v>
      </c>
      <c r="C4654" s="2">
        <v>0.71439164351851847</v>
      </c>
      <c r="D4654" t="s">
        <v>978</v>
      </c>
      <c r="E4654" t="s">
        <v>309</v>
      </c>
      <c r="F4654">
        <v>49.86</v>
      </c>
      <c r="AA4654">
        <v>0.1</v>
      </c>
      <c r="AB4654">
        <v>0.08</v>
      </c>
      <c r="AC4654">
        <v>8.5514999999999994E-2</v>
      </c>
      <c r="AD4654">
        <v>2.395E-3</v>
      </c>
      <c r="AE4654">
        <v>5.6602E-2</v>
      </c>
      <c r="AF4654">
        <v>-0.70091400000000004</v>
      </c>
      <c r="AG4654">
        <v>-0.70091400000000004</v>
      </c>
      <c r="AH4654">
        <v>-1401</v>
      </c>
      <c r="AI4654">
        <v>1</v>
      </c>
    </row>
    <row r="4655" spans="1:37" x14ac:dyDescent="0.3">
      <c r="A4655" t="s">
        <v>0</v>
      </c>
      <c r="B4655" s="1">
        <v>42432</v>
      </c>
      <c r="C4655" s="2">
        <v>0.71439164351851847</v>
      </c>
      <c r="D4655" t="s">
        <v>978</v>
      </c>
      <c r="E4655" t="s">
        <v>145</v>
      </c>
      <c r="F4655">
        <v>49.86</v>
      </c>
      <c r="J4655" t="s">
        <v>1702</v>
      </c>
      <c r="U4655">
        <v>49.86</v>
      </c>
      <c r="V4655">
        <v>50.348688000000003</v>
      </c>
      <c r="W4655">
        <v>7.0751999999999995E-2</v>
      </c>
      <c r="X4655">
        <v>0.08</v>
      </c>
      <c r="Y4655">
        <v>7.1458999999999995E-2</v>
      </c>
      <c r="Z4655">
        <v>1</v>
      </c>
    </row>
    <row r="4656" spans="1:37" x14ac:dyDescent="0.3">
      <c r="A4656" t="s">
        <v>0</v>
      </c>
      <c r="B4656" s="1">
        <v>42432</v>
      </c>
      <c r="C4656" s="2">
        <v>0.71440334490740742</v>
      </c>
      <c r="D4656" t="s">
        <v>978</v>
      </c>
      <c r="E4656" t="s">
        <v>309</v>
      </c>
      <c r="F4656">
        <v>49.79</v>
      </c>
      <c r="AA4656">
        <v>0.1</v>
      </c>
      <c r="AB4656">
        <v>7.0000000000000007E-2</v>
      </c>
      <c r="AC4656">
        <v>8.6740999999999999E-2</v>
      </c>
      <c r="AD4656">
        <v>1.2260000000000001E-3</v>
      </c>
      <c r="AE4656">
        <v>5.6624000000000001E-2</v>
      </c>
      <c r="AF4656">
        <v>0.136743</v>
      </c>
      <c r="AG4656">
        <v>0.136743</v>
      </c>
      <c r="AH4656">
        <v>273</v>
      </c>
      <c r="AI4656">
        <v>1</v>
      </c>
    </row>
    <row r="4657" spans="1:37" x14ac:dyDescent="0.3">
      <c r="A4657" t="s">
        <v>0</v>
      </c>
      <c r="B4657" s="1">
        <v>42432</v>
      </c>
      <c r="C4657" s="2">
        <v>0.71440334490740742</v>
      </c>
      <c r="D4657" t="s">
        <v>978</v>
      </c>
      <c r="E4657" t="s">
        <v>145</v>
      </c>
      <c r="F4657">
        <v>49.79</v>
      </c>
      <c r="J4657" t="s">
        <v>1703</v>
      </c>
      <c r="U4657">
        <v>49.79</v>
      </c>
      <c r="V4657">
        <v>50.229309999999998</v>
      </c>
      <c r="W4657">
        <v>8.2004999999999995E-2</v>
      </c>
      <c r="X4657">
        <v>7.0000000000000007E-2</v>
      </c>
      <c r="Y4657">
        <v>7.0546999999999999E-2</v>
      </c>
      <c r="Z4657">
        <v>1</v>
      </c>
    </row>
    <row r="4658" spans="1:37" x14ac:dyDescent="0.3">
      <c r="A4658" t="s">
        <v>0</v>
      </c>
      <c r="B4658" s="1">
        <v>42432</v>
      </c>
      <c r="C4658" s="2">
        <v>0.7144113310185185</v>
      </c>
      <c r="D4658" t="s">
        <v>978</v>
      </c>
      <c r="E4658" t="s">
        <v>1645</v>
      </c>
      <c r="F4658">
        <v>49.79</v>
      </c>
      <c r="G4658">
        <v>50.291597000000003</v>
      </c>
      <c r="H4658">
        <v>30.8</v>
      </c>
      <c r="AJ4658">
        <v>0.23874999999999999</v>
      </c>
      <c r="AK4658">
        <v>-100</v>
      </c>
    </row>
    <row r="4659" spans="1:37" x14ac:dyDescent="0.3">
      <c r="A4659" t="s">
        <v>0</v>
      </c>
      <c r="B4659" s="1">
        <v>42432</v>
      </c>
      <c r="C4659" s="2">
        <v>0.7144359374999999</v>
      </c>
      <c r="D4659" t="s">
        <v>978</v>
      </c>
      <c r="E4659" t="s">
        <v>419</v>
      </c>
    </row>
    <row r="4660" spans="1:37" x14ac:dyDescent="0.3">
      <c r="A4660" t="s">
        <v>0</v>
      </c>
      <c r="B4660" s="1">
        <v>42432</v>
      </c>
      <c r="C4660" s="2">
        <v>0.71441425925925917</v>
      </c>
      <c r="D4660" t="s">
        <v>978</v>
      </c>
      <c r="E4660" t="s">
        <v>309</v>
      </c>
      <c r="F4660">
        <v>49.69</v>
      </c>
      <c r="AA4660">
        <v>0.1</v>
      </c>
      <c r="AB4660">
        <v>0.1</v>
      </c>
      <c r="AC4660">
        <v>8.8109000000000007E-2</v>
      </c>
      <c r="AD4660">
        <v>1.3680000000000001E-3</v>
      </c>
      <c r="AE4660">
        <v>5.6642999999999999E-2</v>
      </c>
      <c r="AF4660">
        <v>-8.6295999999999998E-2</v>
      </c>
      <c r="AG4660">
        <v>-8.6295999999999998E-2</v>
      </c>
      <c r="AH4660">
        <v>-172</v>
      </c>
      <c r="AI4660">
        <v>1</v>
      </c>
    </row>
    <row r="4661" spans="1:37" x14ac:dyDescent="0.3">
      <c r="A4661" t="s">
        <v>0</v>
      </c>
      <c r="B4661" s="1">
        <v>42432</v>
      </c>
      <c r="C4661" s="2">
        <v>0.71441425925925917</v>
      </c>
      <c r="D4661" t="s">
        <v>978</v>
      </c>
      <c r="E4661" t="s">
        <v>145</v>
      </c>
      <c r="F4661">
        <v>49.69</v>
      </c>
      <c r="J4661" t="s">
        <v>1704</v>
      </c>
      <c r="U4661">
        <v>49.69</v>
      </c>
      <c r="V4661">
        <v>50.119973000000002</v>
      </c>
      <c r="W4661">
        <v>9.2088000000000003E-2</v>
      </c>
      <c r="X4661">
        <v>0.1</v>
      </c>
      <c r="Y4661">
        <v>6.9883000000000001E-2</v>
      </c>
      <c r="Z4661">
        <v>1</v>
      </c>
    </row>
    <row r="4662" spans="1:37" x14ac:dyDescent="0.3">
      <c r="A4662" t="s">
        <v>0</v>
      </c>
      <c r="B4662" s="1">
        <v>42432</v>
      </c>
      <c r="C4662" s="2">
        <v>0.7144255787037036</v>
      </c>
      <c r="D4662" t="s">
        <v>978</v>
      </c>
      <c r="E4662" t="s">
        <v>309</v>
      </c>
      <c r="F4662">
        <v>49.59</v>
      </c>
      <c r="AA4662">
        <v>0.1</v>
      </c>
      <c r="AB4662">
        <v>0.1</v>
      </c>
      <c r="AC4662">
        <v>8.9533000000000001E-2</v>
      </c>
      <c r="AD4662">
        <v>1.4250000000000001E-3</v>
      </c>
      <c r="AE4662">
        <v>5.6659000000000001E-2</v>
      </c>
      <c r="AF4662">
        <v>-0.24590100000000001</v>
      </c>
      <c r="AG4662">
        <v>-0.24590100000000001</v>
      </c>
      <c r="AH4662">
        <v>-491</v>
      </c>
      <c r="AI4662">
        <v>1</v>
      </c>
    </row>
    <row r="4663" spans="1:37" x14ac:dyDescent="0.3">
      <c r="A4663" t="s">
        <v>0</v>
      </c>
      <c r="B4663" s="1">
        <v>42432</v>
      </c>
      <c r="C4663" s="2">
        <v>0.7144255787037036</v>
      </c>
      <c r="D4663" t="s">
        <v>978</v>
      </c>
      <c r="E4663" t="s">
        <v>145</v>
      </c>
      <c r="F4663">
        <v>49.59</v>
      </c>
      <c r="J4663" t="s">
        <v>1705</v>
      </c>
      <c r="U4663">
        <v>49.59</v>
      </c>
      <c r="V4663">
        <v>50.024428999999998</v>
      </c>
      <c r="W4663">
        <v>9.8988999999999994E-2</v>
      </c>
      <c r="X4663">
        <v>0.1</v>
      </c>
      <c r="Y4663">
        <v>6.9405999999999995E-2</v>
      </c>
      <c r="Z4663">
        <v>1</v>
      </c>
    </row>
    <row r="4664" spans="1:37" x14ac:dyDescent="0.3">
      <c r="A4664" t="s">
        <v>0</v>
      </c>
      <c r="B4664" s="1">
        <v>42432</v>
      </c>
      <c r="C4664" s="2">
        <v>0.71443708333333333</v>
      </c>
      <c r="D4664" t="s">
        <v>978</v>
      </c>
      <c r="E4664" t="s">
        <v>309</v>
      </c>
      <c r="F4664">
        <v>49.51</v>
      </c>
      <c r="AA4664">
        <v>0.1</v>
      </c>
      <c r="AB4664">
        <v>0.08</v>
      </c>
      <c r="AC4664">
        <v>9.0251999999999999E-2</v>
      </c>
      <c r="AD4664">
        <v>7.18E-4</v>
      </c>
      <c r="AE4664">
        <v>5.6675000000000003E-2</v>
      </c>
      <c r="AF4664">
        <v>0.26173099999999999</v>
      </c>
      <c r="AG4664">
        <v>0.26173099999999999</v>
      </c>
      <c r="AH4664">
        <v>523</v>
      </c>
      <c r="AI4664">
        <v>1</v>
      </c>
    </row>
    <row r="4665" spans="1:37" x14ac:dyDescent="0.3">
      <c r="A4665" t="s">
        <v>0</v>
      </c>
      <c r="B4665" s="1">
        <v>42432</v>
      </c>
      <c r="C4665" s="2">
        <v>0.71443708333333333</v>
      </c>
      <c r="D4665" t="s">
        <v>978</v>
      </c>
      <c r="E4665" t="s">
        <v>145</v>
      </c>
      <c r="F4665">
        <v>49.51</v>
      </c>
      <c r="J4665" t="s">
        <v>1706</v>
      </c>
      <c r="U4665">
        <v>49.51</v>
      </c>
      <c r="V4665">
        <v>49.939846000000003</v>
      </c>
      <c r="W4665">
        <v>0.10195700000000001</v>
      </c>
      <c r="X4665">
        <v>0.08</v>
      </c>
      <c r="Y4665">
        <v>6.9098999999999994E-2</v>
      </c>
      <c r="Z4665">
        <v>1</v>
      </c>
    </row>
    <row r="4666" spans="1:37" x14ac:dyDescent="0.3">
      <c r="A4666" t="s">
        <v>0</v>
      </c>
      <c r="B4666" s="1">
        <v>42432</v>
      </c>
      <c r="C4666" s="2">
        <v>0.71443709490740748</v>
      </c>
      <c r="D4666" t="s">
        <v>978</v>
      </c>
      <c r="E4666" t="s">
        <v>214</v>
      </c>
      <c r="F4666">
        <v>49.51</v>
      </c>
      <c r="P4666" t="s">
        <v>277</v>
      </c>
    </row>
    <row r="4667" spans="1:37" x14ac:dyDescent="0.3">
      <c r="A4667" t="s">
        <v>0</v>
      </c>
      <c r="B4667" s="1">
        <v>42432</v>
      </c>
      <c r="C4667" s="2">
        <v>0.71445284722222224</v>
      </c>
      <c r="D4667" t="s">
        <v>978</v>
      </c>
      <c r="E4667" t="s">
        <v>110</v>
      </c>
      <c r="F4667">
        <v>49.51</v>
      </c>
      <c r="O4667" t="s">
        <v>296</v>
      </c>
    </row>
    <row r="4668" spans="1:37" x14ac:dyDescent="0.3">
      <c r="A4668" t="s">
        <v>0</v>
      </c>
      <c r="B4668" s="1">
        <v>42432</v>
      </c>
      <c r="C4668" s="2">
        <v>0.71444870370370372</v>
      </c>
      <c r="D4668" t="s">
        <v>978</v>
      </c>
      <c r="E4668" t="s">
        <v>309</v>
      </c>
      <c r="F4668">
        <v>49.46</v>
      </c>
      <c r="AA4668">
        <v>0.1</v>
      </c>
      <c r="AB4668">
        <v>0.05</v>
      </c>
      <c r="AC4668">
        <v>8.9375999999999997E-2</v>
      </c>
      <c r="AD4668">
        <v>-8.7600000000000004E-4</v>
      </c>
      <c r="AE4668">
        <v>5.6691999999999999E-2</v>
      </c>
      <c r="AF4668">
        <v>1.607364</v>
      </c>
      <c r="AG4668">
        <v>1.607364</v>
      </c>
      <c r="AH4668">
        <v>3214</v>
      </c>
      <c r="AI4668">
        <v>1</v>
      </c>
    </row>
    <row r="4669" spans="1:37" x14ac:dyDescent="0.3">
      <c r="A4669" t="s">
        <v>0</v>
      </c>
      <c r="B4669" s="1">
        <v>42432</v>
      </c>
      <c r="C4669" s="2">
        <v>0.71444870370370372</v>
      </c>
      <c r="D4669" t="s">
        <v>978</v>
      </c>
      <c r="E4669" t="s">
        <v>145</v>
      </c>
      <c r="F4669">
        <v>49.46</v>
      </c>
      <c r="J4669" t="s">
        <v>1707</v>
      </c>
      <c r="U4669">
        <v>49.46</v>
      </c>
      <c r="V4669">
        <v>49.859264000000003</v>
      </c>
      <c r="W4669">
        <v>0.101771</v>
      </c>
      <c r="X4669">
        <v>0.05</v>
      </c>
      <c r="Y4669">
        <v>6.9032999999999997E-2</v>
      </c>
      <c r="Z4669">
        <v>1</v>
      </c>
    </row>
    <row r="4670" spans="1:37" x14ac:dyDescent="0.3">
      <c r="A4670" t="s">
        <v>0</v>
      </c>
      <c r="B4670" s="1">
        <v>42432</v>
      </c>
      <c r="C4670" s="2">
        <v>0.71445925925925924</v>
      </c>
      <c r="D4670" t="s">
        <v>978</v>
      </c>
      <c r="E4670" t="s">
        <v>110</v>
      </c>
      <c r="F4670">
        <v>49.46</v>
      </c>
      <c r="O4670" t="s">
        <v>1708</v>
      </c>
    </row>
    <row r="4671" spans="1:37" x14ac:dyDescent="0.3">
      <c r="A4671" t="s">
        <v>0</v>
      </c>
      <c r="B4671" s="1">
        <v>42432</v>
      </c>
      <c r="C4671" s="2">
        <v>0.71446048611111113</v>
      </c>
      <c r="D4671" t="s">
        <v>978</v>
      </c>
      <c r="E4671" t="s">
        <v>110</v>
      </c>
      <c r="F4671">
        <v>49.46</v>
      </c>
      <c r="O4671" t="s">
        <v>1709</v>
      </c>
    </row>
    <row r="4672" spans="1:37" x14ac:dyDescent="0.3">
      <c r="A4672" t="s">
        <v>0</v>
      </c>
      <c r="B4672" s="1">
        <v>42432</v>
      </c>
      <c r="C4672" s="2">
        <v>0.71446172453703705</v>
      </c>
      <c r="D4672" t="s">
        <v>978</v>
      </c>
      <c r="E4672" t="s">
        <v>110</v>
      </c>
      <c r="F4672">
        <v>49.46</v>
      </c>
    </row>
    <row r="4673" spans="1:37" x14ac:dyDescent="0.3">
      <c r="A4673" t="s">
        <v>0</v>
      </c>
      <c r="B4673" s="1">
        <v>42432</v>
      </c>
      <c r="C4673" s="2">
        <v>0.71445534722222226</v>
      </c>
      <c r="D4673" t="s">
        <v>978</v>
      </c>
      <c r="E4673" t="s">
        <v>214</v>
      </c>
      <c r="F4673">
        <v>49.46</v>
      </c>
      <c r="P4673" t="s">
        <v>1710</v>
      </c>
    </row>
    <row r="4674" spans="1:37" x14ac:dyDescent="0.3">
      <c r="A4674" t="s">
        <v>0</v>
      </c>
      <c r="B4674" s="1">
        <v>42432</v>
      </c>
      <c r="C4674" s="2">
        <v>0.71446428240740734</v>
      </c>
      <c r="D4674" t="s">
        <v>978</v>
      </c>
      <c r="E4674" t="s">
        <v>110</v>
      </c>
      <c r="F4674">
        <v>49.46</v>
      </c>
      <c r="O4674" t="s">
        <v>113</v>
      </c>
    </row>
    <row r="4675" spans="1:37" x14ac:dyDescent="0.3">
      <c r="A4675" t="s">
        <v>0</v>
      </c>
      <c r="B4675" s="1">
        <v>42432</v>
      </c>
      <c r="C4675" s="2">
        <v>0.71445538194444447</v>
      </c>
      <c r="D4675" t="s">
        <v>978</v>
      </c>
      <c r="E4675" t="s">
        <v>214</v>
      </c>
      <c r="F4675">
        <v>49.46</v>
      </c>
      <c r="P4675" t="s">
        <v>258</v>
      </c>
    </row>
    <row r="4676" spans="1:37" x14ac:dyDescent="0.3">
      <c r="A4676" t="s">
        <v>0</v>
      </c>
      <c r="B4676" s="1">
        <v>42432</v>
      </c>
      <c r="C4676" s="2">
        <v>0.71446680555555553</v>
      </c>
      <c r="D4676" t="s">
        <v>978</v>
      </c>
      <c r="E4676" t="s">
        <v>110</v>
      </c>
      <c r="F4676">
        <v>49.46</v>
      </c>
      <c r="O4676" t="s">
        <v>114</v>
      </c>
    </row>
    <row r="4677" spans="1:37" x14ac:dyDescent="0.3">
      <c r="A4677" t="s">
        <v>0</v>
      </c>
      <c r="B4677" s="1">
        <v>42432</v>
      </c>
      <c r="C4677" s="2">
        <v>0.71446800925925924</v>
      </c>
      <c r="D4677" t="s">
        <v>978</v>
      </c>
      <c r="E4677" t="s">
        <v>110</v>
      </c>
      <c r="F4677">
        <v>49.46</v>
      </c>
      <c r="O4677" t="s">
        <v>120</v>
      </c>
    </row>
    <row r="4678" spans="1:37" x14ac:dyDescent="0.3">
      <c r="A4678" t="s">
        <v>0</v>
      </c>
      <c r="B4678" s="1">
        <v>42432</v>
      </c>
      <c r="C4678" s="2">
        <v>0.71446921296296295</v>
      </c>
      <c r="D4678" t="s">
        <v>978</v>
      </c>
      <c r="E4678" t="s">
        <v>110</v>
      </c>
      <c r="F4678">
        <v>49.46</v>
      </c>
      <c r="O4678" t="s">
        <v>118</v>
      </c>
    </row>
    <row r="4679" spans="1:37" x14ac:dyDescent="0.3">
      <c r="A4679" t="s">
        <v>0</v>
      </c>
      <c r="B4679" s="1">
        <v>42432</v>
      </c>
      <c r="C4679" s="2">
        <v>0.71446047453703709</v>
      </c>
      <c r="D4679" t="s">
        <v>978</v>
      </c>
      <c r="E4679" t="s">
        <v>309</v>
      </c>
      <c r="F4679">
        <v>49.41</v>
      </c>
      <c r="AA4679">
        <v>0.1</v>
      </c>
      <c r="AB4679">
        <v>0.05</v>
      </c>
      <c r="AC4679">
        <v>8.7354000000000001E-2</v>
      </c>
      <c r="AD4679">
        <v>-2.0219999999999999E-3</v>
      </c>
      <c r="AE4679">
        <v>5.6711999999999999E-2</v>
      </c>
      <c r="AF4679">
        <v>2.6860010000000001</v>
      </c>
      <c r="AG4679">
        <v>2.6860010000000001</v>
      </c>
      <c r="AH4679">
        <v>5372</v>
      </c>
      <c r="AI4679">
        <v>1</v>
      </c>
    </row>
    <row r="4680" spans="1:37" x14ac:dyDescent="0.3">
      <c r="A4680" t="s">
        <v>0</v>
      </c>
      <c r="B4680" s="1">
        <v>42432</v>
      </c>
      <c r="C4680" s="2">
        <v>0.71446047453703709</v>
      </c>
      <c r="D4680" t="s">
        <v>978</v>
      </c>
      <c r="E4680" t="s">
        <v>145</v>
      </c>
      <c r="F4680">
        <v>49.41</v>
      </c>
      <c r="J4680" t="s">
        <v>1711</v>
      </c>
      <c r="U4680">
        <v>49.41</v>
      </c>
      <c r="V4680">
        <v>49.776248000000002</v>
      </c>
      <c r="W4680">
        <v>9.9710999999999994E-2</v>
      </c>
      <c r="X4680">
        <v>0.05</v>
      </c>
      <c r="Y4680">
        <v>6.9242999999999999E-2</v>
      </c>
      <c r="Z4680">
        <v>1</v>
      </c>
    </row>
    <row r="4681" spans="1:37" x14ac:dyDescent="0.3">
      <c r="A4681" t="s">
        <v>0</v>
      </c>
      <c r="B4681" s="1">
        <v>42432</v>
      </c>
      <c r="C4681" s="2">
        <v>0.71447196759259268</v>
      </c>
      <c r="D4681" t="s">
        <v>978</v>
      </c>
      <c r="E4681" t="s">
        <v>309</v>
      </c>
      <c r="F4681">
        <v>49.36</v>
      </c>
      <c r="AA4681">
        <v>0.1</v>
      </c>
      <c r="AB4681">
        <v>0.05</v>
      </c>
      <c r="AC4681">
        <v>8.4556999999999993E-2</v>
      </c>
      <c r="AD4681">
        <v>-2.797E-3</v>
      </c>
      <c r="AE4681">
        <v>5.6737000000000003E-2</v>
      </c>
      <c r="AF4681">
        <v>3.5299170000000002</v>
      </c>
      <c r="AG4681">
        <v>3.5299170000000002</v>
      </c>
      <c r="AH4681">
        <v>7059</v>
      </c>
      <c r="AI4681">
        <v>1</v>
      </c>
    </row>
    <row r="4682" spans="1:37" x14ac:dyDescent="0.3">
      <c r="A4682" t="s">
        <v>0</v>
      </c>
      <c r="B4682" s="1">
        <v>42432</v>
      </c>
      <c r="C4682" s="2">
        <v>0.71447196759259268</v>
      </c>
      <c r="D4682" t="s">
        <v>978</v>
      </c>
      <c r="E4682" t="s">
        <v>145</v>
      </c>
      <c r="F4682">
        <v>49.36</v>
      </c>
      <c r="J4682" t="s">
        <v>1712</v>
      </c>
      <c r="U4682">
        <v>49.36</v>
      </c>
      <c r="V4682">
        <v>49.689613000000001</v>
      </c>
      <c r="W4682">
        <v>9.6442E-2</v>
      </c>
      <c r="X4682">
        <v>0.05</v>
      </c>
      <c r="Y4682">
        <v>6.9737999999999994E-2</v>
      </c>
      <c r="Z4682">
        <v>1</v>
      </c>
    </row>
    <row r="4683" spans="1:37" x14ac:dyDescent="0.3">
      <c r="A4683" t="s">
        <v>0</v>
      </c>
      <c r="B4683" s="1">
        <v>42432</v>
      </c>
      <c r="C4683" s="2">
        <v>0.71447607638888888</v>
      </c>
      <c r="D4683" t="s">
        <v>978</v>
      </c>
      <c r="E4683" t="s">
        <v>1713</v>
      </c>
      <c r="F4683">
        <v>49.36</v>
      </c>
      <c r="G4683">
        <v>50.291727000000002</v>
      </c>
      <c r="H4683">
        <v>30.8</v>
      </c>
      <c r="AJ4683">
        <v>0.25750000000000001</v>
      </c>
      <c r="AK4683">
        <v>-100</v>
      </c>
    </row>
    <row r="4684" spans="1:37" x14ac:dyDescent="0.3">
      <c r="A4684" t="s">
        <v>0</v>
      </c>
      <c r="B4684" s="1">
        <v>42432</v>
      </c>
      <c r="C4684" s="2">
        <v>0.71447733796296298</v>
      </c>
      <c r="D4684" t="s">
        <v>978</v>
      </c>
      <c r="E4684" t="s">
        <v>1713</v>
      </c>
      <c r="F4684">
        <v>49.36</v>
      </c>
      <c r="G4684">
        <v>50.291727000000002</v>
      </c>
      <c r="H4684">
        <v>30.8</v>
      </c>
      <c r="AJ4684">
        <v>0.25750000000000001</v>
      </c>
      <c r="AK4684">
        <v>-100</v>
      </c>
    </row>
    <row r="4685" spans="1:37" x14ac:dyDescent="0.3">
      <c r="A4685" t="s">
        <v>0</v>
      </c>
      <c r="B4685" s="1">
        <v>42432</v>
      </c>
      <c r="C4685" s="2">
        <v>0.71448210648148158</v>
      </c>
      <c r="D4685" t="s">
        <v>978</v>
      </c>
      <c r="E4685" t="s">
        <v>309</v>
      </c>
      <c r="F4685">
        <v>49.24</v>
      </c>
      <c r="AA4685">
        <v>0.1</v>
      </c>
      <c r="AB4685">
        <v>0.12</v>
      </c>
      <c r="AC4685">
        <v>8.3731E-2</v>
      </c>
      <c r="AD4685">
        <v>-8.2600000000000002E-4</v>
      </c>
      <c r="AE4685">
        <v>5.6763000000000001E-2</v>
      </c>
      <c r="AF4685">
        <v>2.0191680000000001</v>
      </c>
      <c r="AG4685">
        <v>2.0191680000000001</v>
      </c>
      <c r="AH4685">
        <v>4038</v>
      </c>
      <c r="AI4685">
        <v>1</v>
      </c>
    </row>
    <row r="4686" spans="1:37" x14ac:dyDescent="0.3">
      <c r="A4686" t="s">
        <v>0</v>
      </c>
      <c r="B4686" s="1">
        <v>42432</v>
      </c>
      <c r="C4686" s="2">
        <v>0.71448210648148158</v>
      </c>
      <c r="D4686" t="s">
        <v>978</v>
      </c>
      <c r="E4686" t="s">
        <v>145</v>
      </c>
      <c r="F4686">
        <v>49.24</v>
      </c>
      <c r="J4686" t="s">
        <v>1714</v>
      </c>
      <c r="U4686">
        <v>49.24</v>
      </c>
      <c r="V4686">
        <v>49.604815000000002</v>
      </c>
      <c r="W4686">
        <v>9.2005000000000003E-2</v>
      </c>
      <c r="X4686">
        <v>0.12</v>
      </c>
      <c r="Y4686">
        <v>7.0470000000000005E-2</v>
      </c>
      <c r="Z4686">
        <v>1</v>
      </c>
    </row>
    <row r="4687" spans="1:37" x14ac:dyDescent="0.3">
      <c r="A4687" t="s">
        <v>0</v>
      </c>
      <c r="B4687" s="1">
        <v>42432</v>
      </c>
      <c r="C4687" s="2">
        <v>0.71449340277777784</v>
      </c>
      <c r="D4687" t="s">
        <v>978</v>
      </c>
      <c r="E4687" t="s">
        <v>309</v>
      </c>
      <c r="F4687">
        <v>49.1</v>
      </c>
      <c r="AA4687">
        <v>0.1</v>
      </c>
      <c r="AB4687">
        <v>0.14000000000000001</v>
      </c>
      <c r="AC4687">
        <v>8.5086999999999996E-2</v>
      </c>
      <c r="AD4687">
        <v>1.356E-3</v>
      </c>
      <c r="AE4687">
        <v>5.6786999999999997E-2</v>
      </c>
      <c r="AF4687">
        <v>0.16495699999999999</v>
      </c>
      <c r="AG4687">
        <v>0.16495699999999999</v>
      </c>
      <c r="AH4687">
        <v>329</v>
      </c>
      <c r="AI4687">
        <v>1</v>
      </c>
    </row>
    <row r="4688" spans="1:37" x14ac:dyDescent="0.3">
      <c r="A4688" t="s">
        <v>0</v>
      </c>
      <c r="B4688" s="1">
        <v>42432</v>
      </c>
      <c r="C4688" s="2">
        <v>0.71449340277777784</v>
      </c>
      <c r="D4688" t="s">
        <v>978</v>
      </c>
      <c r="E4688" t="s">
        <v>145</v>
      </c>
      <c r="F4688">
        <v>49.1</v>
      </c>
      <c r="J4688" t="s">
        <v>1715</v>
      </c>
      <c r="U4688">
        <v>49.1</v>
      </c>
      <c r="V4688">
        <v>49.529111999999998</v>
      </c>
      <c r="W4688">
        <v>8.6605000000000001E-2</v>
      </c>
      <c r="X4688">
        <v>0.14000000000000001</v>
      </c>
      <c r="Y4688">
        <v>7.1293999999999996E-2</v>
      </c>
      <c r="Z4688">
        <v>1</v>
      </c>
    </row>
    <row r="4689" spans="1:37" x14ac:dyDescent="0.3">
      <c r="A4689" t="s">
        <v>0</v>
      </c>
      <c r="B4689" s="1">
        <v>42432</v>
      </c>
      <c r="C4689" s="2">
        <v>0.71450471064814813</v>
      </c>
      <c r="D4689" t="s">
        <v>978</v>
      </c>
      <c r="E4689" t="s">
        <v>309</v>
      </c>
      <c r="F4689">
        <v>48.97</v>
      </c>
      <c r="AA4689">
        <v>0.1</v>
      </c>
      <c r="AB4689">
        <v>0.13</v>
      </c>
      <c r="AC4689">
        <v>8.7656999999999999E-2</v>
      </c>
      <c r="AD4689">
        <v>2.5699999999999998E-3</v>
      </c>
      <c r="AE4689">
        <v>5.6806000000000002E-2</v>
      </c>
      <c r="AF4689">
        <v>-1.011576</v>
      </c>
      <c r="AG4689">
        <v>-1.011576</v>
      </c>
      <c r="AH4689">
        <v>-2023</v>
      </c>
      <c r="AI4689">
        <v>1</v>
      </c>
    </row>
    <row r="4690" spans="1:37" x14ac:dyDescent="0.3">
      <c r="A4690" t="s">
        <v>0</v>
      </c>
      <c r="B4690" s="1">
        <v>42432</v>
      </c>
      <c r="C4690" s="2">
        <v>0.71450471064814813</v>
      </c>
      <c r="D4690" t="s">
        <v>978</v>
      </c>
      <c r="E4690" t="s">
        <v>145</v>
      </c>
      <c r="F4690">
        <v>48.97</v>
      </c>
      <c r="J4690" t="s">
        <v>1716</v>
      </c>
      <c r="U4690">
        <v>48.97</v>
      </c>
      <c r="V4690">
        <v>49.463400999999998</v>
      </c>
      <c r="W4690">
        <v>8.1211000000000005E-2</v>
      </c>
      <c r="X4690">
        <v>0.13</v>
      </c>
      <c r="Y4690">
        <v>7.2094000000000005E-2</v>
      </c>
      <c r="Z4690">
        <v>1</v>
      </c>
    </row>
    <row r="4691" spans="1:37" x14ac:dyDescent="0.3">
      <c r="A4691" t="s">
        <v>0</v>
      </c>
      <c r="B4691" s="1">
        <v>42432</v>
      </c>
      <c r="C4691" s="2">
        <v>0.7145162962962962</v>
      </c>
      <c r="D4691" t="s">
        <v>978</v>
      </c>
      <c r="E4691" t="s">
        <v>309</v>
      </c>
      <c r="F4691">
        <v>48.85</v>
      </c>
      <c r="AA4691">
        <v>0.1</v>
      </c>
      <c r="AB4691">
        <v>0.12</v>
      </c>
      <c r="AC4691">
        <v>9.0683E-2</v>
      </c>
      <c r="AD4691">
        <v>3.026E-3</v>
      </c>
      <c r="AE4691">
        <v>5.6821000000000003E-2</v>
      </c>
      <c r="AF4691">
        <v>-1.6189420000000001</v>
      </c>
      <c r="AG4691">
        <v>-1.6189420000000001</v>
      </c>
      <c r="AH4691">
        <v>-3237</v>
      </c>
      <c r="AI4691">
        <v>1</v>
      </c>
    </row>
    <row r="4692" spans="1:37" x14ac:dyDescent="0.3">
      <c r="A4692" t="s">
        <v>0</v>
      </c>
      <c r="B4692" s="1">
        <v>42432</v>
      </c>
      <c r="C4692" s="2">
        <v>0.7145162962962962</v>
      </c>
      <c r="D4692" t="s">
        <v>978</v>
      </c>
      <c r="E4692" t="s">
        <v>145</v>
      </c>
      <c r="F4692">
        <v>48.85</v>
      </c>
      <c r="J4692" t="s">
        <v>1717</v>
      </c>
      <c r="U4692">
        <v>48.85</v>
      </c>
      <c r="V4692">
        <v>49.398373999999997</v>
      </c>
      <c r="W4692">
        <v>7.7437000000000006E-2</v>
      </c>
      <c r="X4692">
        <v>0.12</v>
      </c>
      <c r="Y4692">
        <v>7.2817999999999994E-2</v>
      </c>
      <c r="Z4692">
        <v>1</v>
      </c>
    </row>
    <row r="4693" spans="1:37" x14ac:dyDescent="0.3">
      <c r="A4693" t="s">
        <v>0</v>
      </c>
      <c r="B4693" s="1">
        <v>42432</v>
      </c>
      <c r="C4693" s="2">
        <v>0.71452839120370371</v>
      </c>
      <c r="D4693" t="s">
        <v>978</v>
      </c>
      <c r="E4693" t="s">
        <v>309</v>
      </c>
      <c r="F4693">
        <v>48.76</v>
      </c>
      <c r="AA4693">
        <v>0.1</v>
      </c>
      <c r="AB4693">
        <v>0.09</v>
      </c>
      <c r="AC4693">
        <v>9.2893000000000003E-2</v>
      </c>
      <c r="AD4693">
        <v>2.2100000000000002E-3</v>
      </c>
      <c r="AE4693">
        <v>5.6833000000000002E-2</v>
      </c>
      <c r="AF4693">
        <v>-1.142255</v>
      </c>
      <c r="AG4693">
        <v>-1.142255</v>
      </c>
      <c r="AH4693">
        <v>-2284</v>
      </c>
      <c r="AI4693">
        <v>1</v>
      </c>
    </row>
    <row r="4694" spans="1:37" x14ac:dyDescent="0.3">
      <c r="A4694" t="s">
        <v>0</v>
      </c>
      <c r="B4694" s="1">
        <v>42432</v>
      </c>
      <c r="C4694" s="2">
        <v>0.71452839120370371</v>
      </c>
      <c r="D4694" t="s">
        <v>978</v>
      </c>
      <c r="E4694" t="s">
        <v>145</v>
      </c>
      <c r="F4694">
        <v>48.76</v>
      </c>
      <c r="J4694" t="s">
        <v>1718</v>
      </c>
      <c r="U4694">
        <v>48.76</v>
      </c>
      <c r="V4694">
        <v>49.319764999999997</v>
      </c>
      <c r="W4694">
        <v>7.6697000000000001E-2</v>
      </c>
      <c r="X4694">
        <v>0.09</v>
      </c>
      <c r="Y4694">
        <v>7.3497000000000007E-2</v>
      </c>
      <c r="Z4694">
        <v>1</v>
      </c>
    </row>
    <row r="4695" spans="1:37" x14ac:dyDescent="0.3">
      <c r="A4695" t="s">
        <v>0</v>
      </c>
      <c r="B4695" s="1">
        <v>42432</v>
      </c>
      <c r="C4695" s="2">
        <v>0.71453123842592603</v>
      </c>
      <c r="D4695" t="s">
        <v>978</v>
      </c>
      <c r="E4695" t="s">
        <v>1719</v>
      </c>
      <c r="F4695">
        <v>48.76</v>
      </c>
      <c r="G4695">
        <v>50.506497000000003</v>
      </c>
      <c r="H4695">
        <v>30.824999999999999</v>
      </c>
      <c r="AJ4695">
        <v>0.22500000000000001</v>
      </c>
      <c r="AK4695">
        <v>-100</v>
      </c>
    </row>
    <row r="4696" spans="1:37" x14ac:dyDescent="0.3">
      <c r="A4696" t="s">
        <v>0</v>
      </c>
      <c r="B4696" s="1">
        <v>42432</v>
      </c>
      <c r="C4696" s="2">
        <v>0.71453863425925934</v>
      </c>
      <c r="D4696" t="s">
        <v>978</v>
      </c>
      <c r="E4696" t="s">
        <v>309</v>
      </c>
      <c r="F4696">
        <v>48.69</v>
      </c>
      <c r="AA4696">
        <v>0.1</v>
      </c>
      <c r="AB4696">
        <v>7.0000000000000007E-2</v>
      </c>
      <c r="AC4696">
        <v>9.3723000000000001E-2</v>
      </c>
      <c r="AD4696">
        <v>8.3100000000000003E-4</v>
      </c>
      <c r="AE4696">
        <v>5.6842999999999998E-2</v>
      </c>
      <c r="AF4696">
        <v>-0.10578</v>
      </c>
      <c r="AG4696">
        <v>-0.10578</v>
      </c>
      <c r="AH4696">
        <v>-211</v>
      </c>
      <c r="AI4696">
        <v>1</v>
      </c>
    </row>
    <row r="4697" spans="1:37" x14ac:dyDescent="0.3">
      <c r="A4697" t="s">
        <v>0</v>
      </c>
      <c r="B4697" s="1">
        <v>42432</v>
      </c>
      <c r="C4697" s="2">
        <v>0.71453863425925934</v>
      </c>
      <c r="D4697" t="s">
        <v>978</v>
      </c>
      <c r="E4697" t="s">
        <v>145</v>
      </c>
      <c r="F4697">
        <v>48.69</v>
      </c>
      <c r="J4697" t="s">
        <v>1720</v>
      </c>
      <c r="U4697">
        <v>48.69</v>
      </c>
      <c r="V4697">
        <v>49.219453999999999</v>
      </c>
      <c r="W4697">
        <v>7.9132999999999995E-2</v>
      </c>
      <c r="X4697">
        <v>7.0000000000000007E-2</v>
      </c>
      <c r="Y4697">
        <v>7.4264999999999998E-2</v>
      </c>
      <c r="Z4697">
        <v>1</v>
      </c>
    </row>
    <row r="4698" spans="1:37" x14ac:dyDescent="0.3">
      <c r="A4698" t="s">
        <v>0</v>
      </c>
      <c r="B4698" s="1">
        <v>42432</v>
      </c>
      <c r="C4698" s="2">
        <v>0.71455047453703713</v>
      </c>
      <c r="D4698" t="s">
        <v>978</v>
      </c>
      <c r="E4698" t="s">
        <v>309</v>
      </c>
      <c r="F4698">
        <v>48.63</v>
      </c>
      <c r="AA4698">
        <v>0.1</v>
      </c>
      <c r="AB4698">
        <v>0.06</v>
      </c>
      <c r="AC4698">
        <v>9.3159000000000006E-2</v>
      </c>
      <c r="AD4698">
        <v>-5.6499999999999996E-4</v>
      </c>
      <c r="AE4698">
        <v>5.6854000000000002E-2</v>
      </c>
      <c r="AF4698">
        <v>1.056079</v>
      </c>
      <c r="AG4698">
        <v>1.056079</v>
      </c>
      <c r="AH4698">
        <v>2112</v>
      </c>
      <c r="AI4698">
        <v>1</v>
      </c>
    </row>
    <row r="4699" spans="1:37" x14ac:dyDescent="0.3">
      <c r="A4699" t="s">
        <v>0</v>
      </c>
      <c r="B4699" s="1">
        <v>42432</v>
      </c>
      <c r="C4699" s="2">
        <v>0.71455047453703713</v>
      </c>
      <c r="D4699" t="s">
        <v>978</v>
      </c>
      <c r="E4699" t="s">
        <v>145</v>
      </c>
      <c r="F4699">
        <v>48.63</v>
      </c>
      <c r="J4699" t="s">
        <v>1721</v>
      </c>
      <c r="U4699">
        <v>48.63</v>
      </c>
      <c r="V4699">
        <v>49.102294000000001</v>
      </c>
      <c r="W4699">
        <v>8.3353999999999998E-2</v>
      </c>
      <c r="X4699">
        <v>0.06</v>
      </c>
      <c r="Y4699">
        <v>7.5149999999999995E-2</v>
      </c>
      <c r="Z4699">
        <v>1</v>
      </c>
    </row>
    <row r="4700" spans="1:37" x14ac:dyDescent="0.3">
      <c r="A4700" t="s">
        <v>0</v>
      </c>
      <c r="B4700" s="1">
        <v>42432</v>
      </c>
      <c r="C4700" s="2">
        <v>0.71455565972222213</v>
      </c>
      <c r="D4700" t="s">
        <v>978</v>
      </c>
      <c r="E4700" t="s">
        <v>1713</v>
      </c>
      <c r="F4700">
        <v>48.63</v>
      </c>
      <c r="G4700">
        <v>50.484484000000002</v>
      </c>
      <c r="H4700">
        <v>30.824999999999999</v>
      </c>
      <c r="AJ4700">
        <v>0.2</v>
      </c>
      <c r="AK4700">
        <v>-100</v>
      </c>
    </row>
    <row r="4701" spans="1:37" x14ac:dyDescent="0.3">
      <c r="A4701" t="s">
        <v>0</v>
      </c>
      <c r="B4701" s="1">
        <v>42432</v>
      </c>
      <c r="C4701" s="2">
        <v>0.71456123842592589</v>
      </c>
      <c r="D4701" t="s">
        <v>978</v>
      </c>
      <c r="E4701" t="s">
        <v>309</v>
      </c>
      <c r="F4701">
        <v>48.59</v>
      </c>
      <c r="AA4701">
        <v>0.1</v>
      </c>
      <c r="AB4701">
        <v>0.04</v>
      </c>
      <c r="AC4701">
        <v>9.0884999999999994E-2</v>
      </c>
      <c r="AD4701">
        <v>-2.274E-3</v>
      </c>
      <c r="AE4701">
        <v>5.6868000000000002E-2</v>
      </c>
      <c r="AF4701">
        <v>2.6052529999999998</v>
      </c>
      <c r="AG4701">
        <v>2.6052529999999998</v>
      </c>
      <c r="AH4701">
        <v>5210</v>
      </c>
      <c r="AI4701">
        <v>1</v>
      </c>
    </row>
    <row r="4702" spans="1:37" x14ac:dyDescent="0.3">
      <c r="A4702" t="s">
        <v>0</v>
      </c>
      <c r="B4702" s="1">
        <v>42432</v>
      </c>
      <c r="C4702" s="2">
        <v>0.71456123842592589</v>
      </c>
      <c r="D4702" t="s">
        <v>978</v>
      </c>
      <c r="E4702" t="s">
        <v>145</v>
      </c>
      <c r="F4702">
        <v>48.59</v>
      </c>
      <c r="J4702" t="s">
        <v>1722</v>
      </c>
      <c r="U4702">
        <v>48.59</v>
      </c>
      <c r="V4702">
        <v>48.982033000000001</v>
      </c>
      <c r="W4702">
        <v>8.7513999999999995E-2</v>
      </c>
      <c r="X4702">
        <v>0.04</v>
      </c>
      <c r="Y4702">
        <v>7.6172000000000004E-2</v>
      </c>
      <c r="Z4702">
        <v>1</v>
      </c>
    </row>
    <row r="4703" spans="1:37" x14ac:dyDescent="0.3">
      <c r="A4703" t="s">
        <v>0</v>
      </c>
      <c r="B4703" s="1">
        <v>42432</v>
      </c>
      <c r="C4703" s="2">
        <v>0.71457255787037033</v>
      </c>
      <c r="D4703" t="s">
        <v>978</v>
      </c>
      <c r="E4703" t="s">
        <v>309</v>
      </c>
      <c r="F4703">
        <v>48.54</v>
      </c>
      <c r="AA4703">
        <v>0.1</v>
      </c>
      <c r="AB4703">
        <v>0.05</v>
      </c>
      <c r="AC4703">
        <v>8.7777999999999995E-2</v>
      </c>
      <c r="AD4703">
        <v>-3.1059999999999998E-3</v>
      </c>
      <c r="AE4703">
        <v>5.6888000000000001E-2</v>
      </c>
      <c r="AF4703">
        <v>3.5197720000000001</v>
      </c>
      <c r="AG4703">
        <v>3.5197720000000001</v>
      </c>
      <c r="AH4703">
        <v>7039</v>
      </c>
      <c r="AI4703">
        <v>1</v>
      </c>
    </row>
    <row r="4704" spans="1:37" x14ac:dyDescent="0.3">
      <c r="A4704" t="s">
        <v>0</v>
      </c>
      <c r="B4704" s="1">
        <v>42432</v>
      </c>
      <c r="C4704" s="2">
        <v>0.71457255787037033</v>
      </c>
      <c r="D4704" t="s">
        <v>978</v>
      </c>
      <c r="E4704" t="s">
        <v>145</v>
      </c>
      <c r="F4704">
        <v>48.54</v>
      </c>
      <c r="J4704" t="s">
        <v>1723</v>
      </c>
      <c r="U4704">
        <v>48.54</v>
      </c>
      <c r="V4704">
        <v>48.871814000000001</v>
      </c>
      <c r="W4704">
        <v>9.0662999999999994E-2</v>
      </c>
      <c r="X4704">
        <v>0.05</v>
      </c>
      <c r="Y4704">
        <v>7.7293000000000001E-2</v>
      </c>
      <c r="Z4704">
        <v>1</v>
      </c>
    </row>
    <row r="4705" spans="1:37" x14ac:dyDescent="0.3">
      <c r="A4705" t="s">
        <v>0</v>
      </c>
      <c r="B4705" s="1">
        <v>42432</v>
      </c>
      <c r="C4705" s="2">
        <v>0.71458409722222216</v>
      </c>
      <c r="D4705" t="s">
        <v>978</v>
      </c>
      <c r="E4705" t="s">
        <v>309</v>
      </c>
      <c r="F4705">
        <v>48.49</v>
      </c>
      <c r="AA4705">
        <v>0.1</v>
      </c>
      <c r="AB4705">
        <v>0.05</v>
      </c>
      <c r="AC4705">
        <v>8.4166000000000005E-2</v>
      </c>
      <c r="AD4705">
        <v>-3.6120000000000002E-3</v>
      </c>
      <c r="AE4705">
        <v>5.6912999999999998E-2</v>
      </c>
      <c r="AF4705">
        <v>4.2134510000000001</v>
      </c>
      <c r="AG4705">
        <v>4.2134510000000001</v>
      </c>
      <c r="AH4705">
        <v>8426</v>
      </c>
      <c r="AI4705">
        <v>1</v>
      </c>
    </row>
    <row r="4706" spans="1:37" x14ac:dyDescent="0.3">
      <c r="A4706" t="s">
        <v>0</v>
      </c>
      <c r="B4706" s="1">
        <v>42432</v>
      </c>
      <c r="C4706" s="2">
        <v>0.71458409722222216</v>
      </c>
      <c r="D4706" t="s">
        <v>978</v>
      </c>
      <c r="E4706" t="s">
        <v>145</v>
      </c>
      <c r="F4706">
        <v>48.49</v>
      </c>
      <c r="J4706" t="s">
        <v>1724</v>
      </c>
      <c r="U4706">
        <v>48.49</v>
      </c>
      <c r="V4706">
        <v>48.778556000000002</v>
      </c>
      <c r="W4706">
        <v>9.2840000000000006E-2</v>
      </c>
      <c r="X4706">
        <v>0.05</v>
      </c>
      <c r="Y4706">
        <v>7.8486E-2</v>
      </c>
      <c r="Z4706">
        <v>1</v>
      </c>
    </row>
    <row r="4707" spans="1:37" x14ac:dyDescent="0.3">
      <c r="A4707" t="s">
        <v>0</v>
      </c>
      <c r="B4707" s="1">
        <v>42432</v>
      </c>
      <c r="C4707" s="2">
        <v>0.71459337962962965</v>
      </c>
      <c r="D4707" t="s">
        <v>978</v>
      </c>
      <c r="E4707" t="s">
        <v>1713</v>
      </c>
      <c r="F4707">
        <v>48.49</v>
      </c>
      <c r="G4707">
        <v>50.526663999999997</v>
      </c>
      <c r="H4707">
        <v>30.75</v>
      </c>
      <c r="AJ4707">
        <v>0.46375</v>
      </c>
      <c r="AK4707">
        <v>-100</v>
      </c>
    </row>
    <row r="4708" spans="1:37" x14ac:dyDescent="0.3">
      <c r="A4708" t="s">
        <v>0</v>
      </c>
      <c r="B4708" s="1">
        <v>42432</v>
      </c>
      <c r="C4708" s="2">
        <v>0.7145951620370371</v>
      </c>
      <c r="D4708" t="s">
        <v>978</v>
      </c>
      <c r="E4708" t="s">
        <v>309</v>
      </c>
      <c r="F4708">
        <v>48.41</v>
      </c>
      <c r="AA4708">
        <v>0.1</v>
      </c>
      <c r="AB4708">
        <v>0.08</v>
      </c>
      <c r="AC4708">
        <v>8.1353999999999996E-2</v>
      </c>
      <c r="AD4708">
        <v>-2.8110000000000001E-3</v>
      </c>
      <c r="AE4708">
        <v>5.6943000000000001E-2</v>
      </c>
      <c r="AF4708">
        <v>3.79765</v>
      </c>
      <c r="AG4708">
        <v>3.79765</v>
      </c>
      <c r="AH4708">
        <v>7595</v>
      </c>
      <c r="AI4708">
        <v>1</v>
      </c>
    </row>
    <row r="4709" spans="1:37" x14ac:dyDescent="0.3">
      <c r="A4709" t="s">
        <v>0</v>
      </c>
      <c r="B4709" s="1">
        <v>42432</v>
      </c>
      <c r="C4709" s="2">
        <v>0.7145951620370371</v>
      </c>
      <c r="D4709" t="s">
        <v>978</v>
      </c>
      <c r="E4709" t="s">
        <v>145</v>
      </c>
      <c r="F4709">
        <v>48.41</v>
      </c>
      <c r="J4709" t="s">
        <v>1725</v>
      </c>
      <c r="U4709">
        <v>48.41</v>
      </c>
      <c r="V4709">
        <v>48.702922999999998</v>
      </c>
      <c r="W4709">
        <v>9.4071000000000002E-2</v>
      </c>
      <c r="X4709">
        <v>0.08</v>
      </c>
      <c r="Y4709">
        <v>7.9733999999999999E-2</v>
      </c>
      <c r="Z4709">
        <v>1</v>
      </c>
    </row>
    <row r="4710" spans="1:37" x14ac:dyDescent="0.3">
      <c r="A4710" t="s">
        <v>0</v>
      </c>
      <c r="B4710" s="1">
        <v>42432</v>
      </c>
      <c r="C4710" s="2">
        <v>0.71460646990740739</v>
      </c>
      <c r="D4710" t="s">
        <v>978</v>
      </c>
      <c r="E4710" t="s">
        <v>309</v>
      </c>
      <c r="F4710">
        <v>48.32</v>
      </c>
      <c r="AA4710">
        <v>0.1</v>
      </c>
      <c r="AB4710">
        <v>0.09</v>
      </c>
      <c r="AC4710">
        <v>7.9582E-2</v>
      </c>
      <c r="AD4710">
        <v>-1.7730000000000001E-3</v>
      </c>
      <c r="AE4710">
        <v>5.6975999999999999E-2</v>
      </c>
      <c r="AF4710">
        <v>3.1085950000000002</v>
      </c>
      <c r="AG4710">
        <v>3.1085950000000002</v>
      </c>
      <c r="AH4710">
        <v>6217</v>
      </c>
      <c r="AI4710">
        <v>1</v>
      </c>
    </row>
    <row r="4711" spans="1:37" x14ac:dyDescent="0.3">
      <c r="A4711" t="s">
        <v>0</v>
      </c>
      <c r="B4711" s="1">
        <v>42432</v>
      </c>
      <c r="C4711" s="2">
        <v>0.71460646990740739</v>
      </c>
      <c r="D4711" t="s">
        <v>978</v>
      </c>
      <c r="E4711" t="s">
        <v>145</v>
      </c>
      <c r="F4711">
        <v>48.32</v>
      </c>
      <c r="J4711" t="s">
        <v>1726</v>
      </c>
      <c r="U4711">
        <v>48.32</v>
      </c>
      <c r="V4711">
        <v>48.641325999999999</v>
      </c>
      <c r="W4711">
        <v>9.3645999999999993E-2</v>
      </c>
      <c r="X4711">
        <v>0.09</v>
      </c>
      <c r="Y4711">
        <v>8.0964999999999995E-2</v>
      </c>
      <c r="Z4711">
        <v>1</v>
      </c>
    </row>
    <row r="4712" spans="1:37" x14ac:dyDescent="0.3">
      <c r="A4712" t="s">
        <v>0</v>
      </c>
      <c r="B4712" s="1">
        <v>42432</v>
      </c>
      <c r="C4712" s="2">
        <v>0.71461778935185183</v>
      </c>
      <c r="D4712" t="s">
        <v>978</v>
      </c>
      <c r="E4712" t="s">
        <v>309</v>
      </c>
      <c r="F4712">
        <v>48.24</v>
      </c>
      <c r="AA4712">
        <v>0.1</v>
      </c>
      <c r="AB4712">
        <v>0.08</v>
      </c>
      <c r="AC4712">
        <v>7.8287999999999996E-2</v>
      </c>
      <c r="AD4712">
        <v>-1.294E-3</v>
      </c>
      <c r="AE4712">
        <v>5.7009999999999998E-2</v>
      </c>
      <c r="AF4712">
        <v>2.8288530000000001</v>
      </c>
      <c r="AG4712">
        <v>2.8288530000000001</v>
      </c>
      <c r="AH4712">
        <v>5657</v>
      </c>
      <c r="AI4712">
        <v>1</v>
      </c>
    </row>
    <row r="4713" spans="1:37" x14ac:dyDescent="0.3">
      <c r="A4713" t="s">
        <v>0</v>
      </c>
      <c r="B4713" s="1">
        <v>42432</v>
      </c>
      <c r="C4713" s="2">
        <v>0.71461778935185183</v>
      </c>
      <c r="D4713" t="s">
        <v>978</v>
      </c>
      <c r="E4713" t="s">
        <v>145</v>
      </c>
      <c r="F4713">
        <v>48.24</v>
      </c>
      <c r="J4713" t="s">
        <v>1727</v>
      </c>
      <c r="U4713">
        <v>48.24</v>
      </c>
      <c r="V4713">
        <v>48.587471000000001</v>
      </c>
      <c r="W4713">
        <v>9.0580999999999995E-2</v>
      </c>
      <c r="X4713">
        <v>0.08</v>
      </c>
      <c r="Y4713">
        <v>8.2059999999999994E-2</v>
      </c>
      <c r="Z4713">
        <v>1</v>
      </c>
    </row>
    <row r="4714" spans="1:37" x14ac:dyDescent="0.3">
      <c r="A4714" t="s">
        <v>0</v>
      </c>
      <c r="B4714" s="1">
        <v>42432</v>
      </c>
      <c r="C4714" s="2">
        <v>0.71462873842592589</v>
      </c>
      <c r="D4714" t="s">
        <v>978</v>
      </c>
      <c r="E4714" t="s">
        <v>1713</v>
      </c>
      <c r="F4714">
        <v>48.24</v>
      </c>
      <c r="G4714">
        <v>50.697557000000003</v>
      </c>
      <c r="H4714">
        <v>30.75</v>
      </c>
      <c r="AJ4714">
        <v>0.40749999999999997</v>
      </c>
      <c r="AK4714">
        <v>-100</v>
      </c>
    </row>
    <row r="4715" spans="1:37" x14ac:dyDescent="0.3">
      <c r="A4715" t="s">
        <v>0</v>
      </c>
      <c r="B4715" s="1">
        <v>42432</v>
      </c>
      <c r="C4715" s="2">
        <v>0.71462999999999999</v>
      </c>
      <c r="D4715" t="s">
        <v>978</v>
      </c>
      <c r="E4715" t="s">
        <v>309</v>
      </c>
      <c r="F4715">
        <v>48.14</v>
      </c>
      <c r="AA4715">
        <v>0.1</v>
      </c>
      <c r="AB4715">
        <v>0.1</v>
      </c>
      <c r="AC4715">
        <v>7.8091999999999995E-2</v>
      </c>
      <c r="AD4715">
        <v>-1.9599999999999999E-4</v>
      </c>
      <c r="AE4715">
        <v>5.7045999999999999E-2</v>
      </c>
      <c r="AF4715">
        <v>1.966629</v>
      </c>
      <c r="AG4715">
        <v>1.966629</v>
      </c>
      <c r="AH4715">
        <v>3933</v>
      </c>
      <c r="AI4715">
        <v>1</v>
      </c>
    </row>
    <row r="4716" spans="1:37" x14ac:dyDescent="0.3">
      <c r="A4716" t="s">
        <v>0</v>
      </c>
      <c r="B4716" s="1">
        <v>42432</v>
      </c>
      <c r="C4716" s="2">
        <v>0.71462999999999999</v>
      </c>
      <c r="D4716" t="s">
        <v>978</v>
      </c>
      <c r="E4716" t="s">
        <v>145</v>
      </c>
      <c r="F4716">
        <v>48.14</v>
      </c>
      <c r="J4716" t="s">
        <v>1728</v>
      </c>
      <c r="U4716">
        <v>48.14</v>
      </c>
      <c r="V4716">
        <v>48.533510999999997</v>
      </c>
      <c r="W4716">
        <v>8.4843000000000002E-2</v>
      </c>
      <c r="X4716">
        <v>0.1</v>
      </c>
      <c r="Y4716">
        <v>8.2961999999999994E-2</v>
      </c>
      <c r="Z4716">
        <v>1</v>
      </c>
    </row>
    <row r="4717" spans="1:37" x14ac:dyDescent="0.3">
      <c r="A4717" t="s">
        <v>0</v>
      </c>
      <c r="B4717" s="1">
        <v>42432</v>
      </c>
      <c r="C4717" s="2">
        <v>0.71464039351851849</v>
      </c>
      <c r="D4717" t="s">
        <v>978</v>
      </c>
      <c r="E4717" t="s">
        <v>309</v>
      </c>
      <c r="F4717">
        <v>48.04</v>
      </c>
      <c r="AA4717">
        <v>0.1</v>
      </c>
      <c r="AB4717">
        <v>0.1</v>
      </c>
      <c r="AC4717">
        <v>7.8712000000000004E-2</v>
      </c>
      <c r="AD4717">
        <v>6.2100000000000002E-4</v>
      </c>
      <c r="AE4717">
        <v>5.7079999999999999E-2</v>
      </c>
      <c r="AF4717">
        <v>1.263614</v>
      </c>
      <c r="AG4717">
        <v>1.263614</v>
      </c>
      <c r="AH4717">
        <v>2527</v>
      </c>
      <c r="AI4717">
        <v>1</v>
      </c>
    </row>
    <row r="4718" spans="1:37" x14ac:dyDescent="0.3">
      <c r="A4718" t="s">
        <v>0</v>
      </c>
      <c r="B4718" s="1">
        <v>42432</v>
      </c>
      <c r="C4718" s="2">
        <v>0.71464039351851849</v>
      </c>
      <c r="D4718" t="s">
        <v>978</v>
      </c>
      <c r="E4718" t="s">
        <v>145</v>
      </c>
      <c r="F4718">
        <v>48.04</v>
      </c>
      <c r="J4718" t="s">
        <v>1729</v>
      </c>
      <c r="U4718">
        <v>48.04</v>
      </c>
      <c r="V4718">
        <v>48.472313</v>
      </c>
      <c r="W4718">
        <v>7.7917E-2</v>
      </c>
      <c r="X4718">
        <v>0.1</v>
      </c>
      <c r="Y4718">
        <v>8.3658999999999997E-2</v>
      </c>
      <c r="Z4718">
        <v>1</v>
      </c>
    </row>
    <row r="4719" spans="1:37" x14ac:dyDescent="0.3">
      <c r="A4719" t="s">
        <v>0</v>
      </c>
      <c r="B4719" s="1">
        <v>42432</v>
      </c>
      <c r="C4719" s="2">
        <v>0.71465171296296293</v>
      </c>
      <c r="D4719" t="s">
        <v>978</v>
      </c>
      <c r="E4719" t="s">
        <v>309</v>
      </c>
      <c r="F4719">
        <v>47.96</v>
      </c>
      <c r="AA4719">
        <v>0.1</v>
      </c>
      <c r="AB4719">
        <v>0.08</v>
      </c>
      <c r="AC4719">
        <v>7.9214999999999994E-2</v>
      </c>
      <c r="AD4719">
        <v>5.0299999999999997E-4</v>
      </c>
      <c r="AE4719">
        <v>5.7112999999999997E-2</v>
      </c>
      <c r="AF4719">
        <v>1.3174999999999999</v>
      </c>
      <c r="AG4719">
        <v>1.3174999999999999</v>
      </c>
      <c r="AH4719">
        <v>2634</v>
      </c>
      <c r="AI4719">
        <v>1</v>
      </c>
    </row>
    <row r="4720" spans="1:37" x14ac:dyDescent="0.3">
      <c r="A4720" t="s">
        <v>0</v>
      </c>
      <c r="B4720" s="1">
        <v>42432</v>
      </c>
      <c r="C4720" s="2">
        <v>0.71465171296296293</v>
      </c>
      <c r="D4720" t="s">
        <v>978</v>
      </c>
      <c r="E4720" t="s">
        <v>145</v>
      </c>
      <c r="F4720">
        <v>47.96</v>
      </c>
      <c r="J4720" t="s">
        <v>1730</v>
      </c>
      <c r="U4720">
        <v>47.96</v>
      </c>
      <c r="V4720">
        <v>48.400522000000002</v>
      </c>
      <c r="W4720">
        <v>7.1919999999999998E-2</v>
      </c>
      <c r="X4720">
        <v>0.08</v>
      </c>
      <c r="Y4720">
        <v>8.4154999999999994E-2</v>
      </c>
      <c r="Z4720">
        <v>1</v>
      </c>
    </row>
    <row r="4721" spans="1:37" x14ac:dyDescent="0.3">
      <c r="A4721" t="s">
        <v>0</v>
      </c>
      <c r="B4721" s="1">
        <v>42432</v>
      </c>
      <c r="C4721" s="2">
        <v>0.71466285879629632</v>
      </c>
      <c r="D4721" t="s">
        <v>978</v>
      </c>
      <c r="E4721" t="s">
        <v>137</v>
      </c>
      <c r="K4721">
        <v>1085.7060550000001</v>
      </c>
      <c r="L4721">
        <v>14.916667</v>
      </c>
      <c r="M4721">
        <v>22.743744</v>
      </c>
      <c r="N4721">
        <v>15.226865</v>
      </c>
    </row>
    <row r="4722" spans="1:37" x14ac:dyDescent="0.3">
      <c r="A4722" t="s">
        <v>0</v>
      </c>
      <c r="B4722" s="1">
        <v>42432</v>
      </c>
      <c r="C4722" s="2">
        <v>0.71466407407407406</v>
      </c>
      <c r="D4722" t="s">
        <v>978</v>
      </c>
      <c r="E4722" t="s">
        <v>309</v>
      </c>
      <c r="F4722">
        <v>47.84</v>
      </c>
      <c r="AA4722">
        <v>0.1</v>
      </c>
      <c r="AB4722">
        <v>0.12</v>
      </c>
      <c r="AC4722">
        <v>8.1011E-2</v>
      </c>
      <c r="AD4722">
        <v>1.7960000000000001E-3</v>
      </c>
      <c r="AE4722">
        <v>5.7142999999999999E-2</v>
      </c>
      <c r="AF4722">
        <v>0.13944300000000001</v>
      </c>
      <c r="AG4722">
        <v>0.13944300000000001</v>
      </c>
      <c r="AH4722">
        <v>278</v>
      </c>
      <c r="AI4722">
        <v>1</v>
      </c>
    </row>
    <row r="4723" spans="1:37" x14ac:dyDescent="0.3">
      <c r="A4723" t="s">
        <v>0</v>
      </c>
      <c r="B4723" s="1">
        <v>42432</v>
      </c>
      <c r="C4723" s="2">
        <v>0.71466407407407406</v>
      </c>
      <c r="D4723" t="s">
        <v>978</v>
      </c>
      <c r="E4723" t="s">
        <v>145</v>
      </c>
      <c r="F4723">
        <v>47.84</v>
      </c>
      <c r="J4723" t="s">
        <v>1731</v>
      </c>
      <c r="U4723">
        <v>47.84</v>
      </c>
      <c r="V4723">
        <v>48.319189000000001</v>
      </c>
      <c r="W4723">
        <v>6.8347000000000005E-2</v>
      </c>
      <c r="X4723">
        <v>0.12</v>
      </c>
      <c r="Y4723">
        <v>8.4491999999999998E-2</v>
      </c>
      <c r="Z4723">
        <v>1</v>
      </c>
    </row>
    <row r="4724" spans="1:37" x14ac:dyDescent="0.3">
      <c r="A4724" t="s">
        <v>0</v>
      </c>
      <c r="B4724" s="1">
        <v>42432</v>
      </c>
      <c r="C4724" s="2">
        <v>0.71466924768518514</v>
      </c>
      <c r="D4724" t="s">
        <v>978</v>
      </c>
      <c r="E4724" t="s">
        <v>1713</v>
      </c>
      <c r="F4724">
        <v>47.84</v>
      </c>
      <c r="G4724">
        <v>50.823822</v>
      </c>
      <c r="H4724">
        <v>30.774999999999999</v>
      </c>
      <c r="AJ4724">
        <v>0.30875000000000002</v>
      </c>
      <c r="AK4724">
        <v>-100</v>
      </c>
    </row>
    <row r="4725" spans="1:37" x14ac:dyDescent="0.3">
      <c r="A4725" t="s">
        <v>0</v>
      </c>
      <c r="B4725" s="1">
        <v>42432</v>
      </c>
      <c r="C4725" s="2">
        <v>0.71467432870370373</v>
      </c>
      <c r="D4725" t="s">
        <v>978</v>
      </c>
      <c r="E4725" t="s">
        <v>309</v>
      </c>
      <c r="F4725">
        <v>47.68</v>
      </c>
      <c r="AA4725">
        <v>0.1</v>
      </c>
      <c r="AB4725">
        <v>0.16</v>
      </c>
      <c r="AC4725">
        <v>8.5096000000000005E-2</v>
      </c>
      <c r="AD4725">
        <v>4.0850000000000001E-3</v>
      </c>
      <c r="AE4725">
        <v>5.7167000000000003E-2</v>
      </c>
      <c r="AF4725">
        <v>-2.0184120000000001</v>
      </c>
      <c r="AG4725">
        <v>-2.0184120000000001</v>
      </c>
      <c r="AH4725">
        <v>-4036</v>
      </c>
      <c r="AI4725">
        <v>1</v>
      </c>
    </row>
    <row r="4726" spans="1:37" x14ac:dyDescent="0.3">
      <c r="A4726" t="s">
        <v>0</v>
      </c>
      <c r="B4726" s="1">
        <v>42432</v>
      </c>
      <c r="C4726" s="2">
        <v>0.71467432870370373</v>
      </c>
      <c r="D4726" t="s">
        <v>978</v>
      </c>
      <c r="E4726" t="s">
        <v>145</v>
      </c>
      <c r="F4726">
        <v>47.68</v>
      </c>
      <c r="J4726" t="s">
        <v>1732</v>
      </c>
      <c r="U4726">
        <v>47.68</v>
      </c>
      <c r="V4726">
        <v>48.231211000000002</v>
      </c>
      <c r="W4726">
        <v>6.7696000000000006E-2</v>
      </c>
      <c r="X4726">
        <v>0.16</v>
      </c>
      <c r="Y4726">
        <v>8.4817000000000004E-2</v>
      </c>
      <c r="Z4726">
        <v>1</v>
      </c>
    </row>
    <row r="4727" spans="1:37" x14ac:dyDescent="0.3">
      <c r="A4727" t="s">
        <v>0</v>
      </c>
      <c r="B4727" s="1">
        <v>42432</v>
      </c>
      <c r="C4727" s="2">
        <v>0.71468561342592596</v>
      </c>
      <c r="D4727" t="s">
        <v>978</v>
      </c>
      <c r="E4727" t="s">
        <v>309</v>
      </c>
      <c r="F4727">
        <v>47.54</v>
      </c>
      <c r="AA4727">
        <v>0.1</v>
      </c>
      <c r="AB4727">
        <v>0.14000000000000001</v>
      </c>
      <c r="AC4727">
        <v>9.0028999999999998E-2</v>
      </c>
      <c r="AD4727">
        <v>4.9329999999999999E-3</v>
      </c>
      <c r="AE4727">
        <v>5.7182999999999998E-2</v>
      </c>
      <c r="AF4727">
        <v>-3.091218</v>
      </c>
      <c r="AG4727">
        <v>-3.091218</v>
      </c>
      <c r="AH4727">
        <v>-6182</v>
      </c>
      <c r="AI4727">
        <v>1</v>
      </c>
    </row>
    <row r="4728" spans="1:37" x14ac:dyDescent="0.3">
      <c r="A4728" t="s">
        <v>0</v>
      </c>
      <c r="B4728" s="1">
        <v>42432</v>
      </c>
      <c r="C4728" s="2">
        <v>0.71468561342592596</v>
      </c>
      <c r="D4728" t="s">
        <v>978</v>
      </c>
      <c r="E4728" t="s">
        <v>145</v>
      </c>
      <c r="F4728">
        <v>47.54</v>
      </c>
      <c r="J4728" t="s">
        <v>1733</v>
      </c>
      <c r="U4728">
        <v>47.54</v>
      </c>
      <c r="V4728">
        <v>48.138826999999999</v>
      </c>
      <c r="W4728">
        <v>6.9769999999999999E-2</v>
      </c>
      <c r="X4728">
        <v>0.14000000000000001</v>
      </c>
      <c r="Y4728">
        <v>8.5148000000000001E-2</v>
      </c>
      <c r="Z4728">
        <v>1</v>
      </c>
    </row>
    <row r="4729" spans="1:37" x14ac:dyDescent="0.3">
      <c r="A4729" t="s">
        <v>0</v>
      </c>
      <c r="B4729" s="1">
        <v>42432</v>
      </c>
      <c r="C4729" s="2">
        <v>0.71469694444444443</v>
      </c>
      <c r="D4729" t="s">
        <v>978</v>
      </c>
      <c r="E4729" t="s">
        <v>309</v>
      </c>
      <c r="F4729">
        <v>47.42</v>
      </c>
      <c r="AA4729">
        <v>0.1</v>
      </c>
      <c r="AB4729">
        <v>0.12</v>
      </c>
      <c r="AC4729">
        <v>9.4715999999999995E-2</v>
      </c>
      <c r="AD4729">
        <v>4.6870000000000002E-3</v>
      </c>
      <c r="AE4729">
        <v>5.7190999999999999E-2</v>
      </c>
      <c r="AF4729">
        <v>-3.269898</v>
      </c>
      <c r="AG4729">
        <v>-3.269898</v>
      </c>
      <c r="AH4729">
        <v>-6539</v>
      </c>
      <c r="AI4729">
        <v>1</v>
      </c>
    </row>
    <row r="4730" spans="1:37" x14ac:dyDescent="0.3">
      <c r="A4730" t="s">
        <v>0</v>
      </c>
      <c r="B4730" s="1">
        <v>42432</v>
      </c>
      <c r="C4730" s="2">
        <v>0.71469694444444443</v>
      </c>
      <c r="D4730" t="s">
        <v>978</v>
      </c>
      <c r="E4730" t="s">
        <v>145</v>
      </c>
      <c r="F4730">
        <v>47.42</v>
      </c>
      <c r="J4730" t="s">
        <v>1734</v>
      </c>
      <c r="U4730">
        <v>47.42</v>
      </c>
      <c r="V4730">
        <v>48.041795999999998</v>
      </c>
      <c r="W4730">
        <v>7.4154999999999999E-2</v>
      </c>
      <c r="X4730">
        <v>0.12</v>
      </c>
      <c r="Y4730">
        <v>8.5606000000000002E-2</v>
      </c>
      <c r="Z4730">
        <v>1</v>
      </c>
    </row>
    <row r="4731" spans="1:37" x14ac:dyDescent="0.3">
      <c r="A4731" t="s">
        <v>0</v>
      </c>
      <c r="B4731" s="1">
        <v>42432</v>
      </c>
      <c r="C4731" s="2">
        <v>0.71469997685185183</v>
      </c>
      <c r="D4731" t="s">
        <v>978</v>
      </c>
      <c r="E4731" t="s">
        <v>1719</v>
      </c>
      <c r="F4731">
        <v>47.42</v>
      </c>
      <c r="G4731">
        <v>50.828158999999999</v>
      </c>
      <c r="H4731">
        <v>30.774999999999999</v>
      </c>
      <c r="AJ4731">
        <v>0.30625000000000002</v>
      </c>
      <c r="AK4731">
        <v>-100</v>
      </c>
    </row>
    <row r="4732" spans="1:37" x14ac:dyDescent="0.3">
      <c r="A4732" t="s">
        <v>0</v>
      </c>
      <c r="B4732" s="1">
        <v>42432</v>
      </c>
      <c r="C4732" s="2">
        <v>0.71470824074074069</v>
      </c>
      <c r="D4732" t="s">
        <v>978</v>
      </c>
      <c r="E4732" t="s">
        <v>309</v>
      </c>
      <c r="F4732">
        <v>47.32</v>
      </c>
      <c r="AA4732">
        <v>0.1</v>
      </c>
      <c r="AB4732">
        <v>0.1</v>
      </c>
      <c r="AC4732">
        <v>9.8360000000000003E-2</v>
      </c>
      <c r="AD4732">
        <v>3.6440000000000001E-3</v>
      </c>
      <c r="AE4732">
        <v>5.7194000000000002E-2</v>
      </c>
      <c r="AF4732">
        <v>-2.7265830000000002</v>
      </c>
      <c r="AG4732">
        <v>-2.7265830000000002</v>
      </c>
      <c r="AH4732">
        <v>-5453</v>
      </c>
      <c r="AI4732">
        <v>1</v>
      </c>
    </row>
    <row r="4733" spans="1:37" x14ac:dyDescent="0.3">
      <c r="A4733" t="s">
        <v>0</v>
      </c>
      <c r="B4733" s="1">
        <v>42432</v>
      </c>
      <c r="C4733" s="2">
        <v>0.71470824074074069</v>
      </c>
      <c r="D4733" t="s">
        <v>978</v>
      </c>
      <c r="E4733" t="s">
        <v>145</v>
      </c>
      <c r="F4733">
        <v>47.32</v>
      </c>
      <c r="J4733" t="s">
        <v>1735</v>
      </c>
      <c r="U4733">
        <v>47.32</v>
      </c>
      <c r="V4733">
        <v>47.935951000000003</v>
      </c>
      <c r="W4733">
        <v>8.0586000000000005E-2</v>
      </c>
      <c r="X4733">
        <v>0.1</v>
      </c>
      <c r="Y4733">
        <v>8.6195999999999995E-2</v>
      </c>
      <c r="Z4733">
        <v>1</v>
      </c>
    </row>
    <row r="4734" spans="1:37" x14ac:dyDescent="0.3">
      <c r="A4734" t="s">
        <v>0</v>
      </c>
      <c r="B4734" s="1">
        <v>42432</v>
      </c>
      <c r="C4734" s="2">
        <v>0.7147195486111112</v>
      </c>
      <c r="D4734" t="s">
        <v>978</v>
      </c>
      <c r="E4734" t="s">
        <v>309</v>
      </c>
      <c r="F4734">
        <v>47.22</v>
      </c>
      <c r="AA4734">
        <v>0.1</v>
      </c>
      <c r="AB4734">
        <v>0.1</v>
      </c>
      <c r="AC4734">
        <v>0.101106</v>
      </c>
      <c r="AD4734">
        <v>2.7460000000000002E-3</v>
      </c>
      <c r="AE4734">
        <v>5.7192E-2</v>
      </c>
      <c r="AF4734">
        <v>-2.2283759999999999</v>
      </c>
      <c r="AG4734">
        <v>-2.2283759999999999</v>
      </c>
      <c r="AH4734">
        <v>-4456</v>
      </c>
      <c r="AI4734">
        <v>1</v>
      </c>
    </row>
    <row r="4735" spans="1:37" x14ac:dyDescent="0.3">
      <c r="A4735" t="s">
        <v>0</v>
      </c>
      <c r="B4735" s="1">
        <v>42432</v>
      </c>
      <c r="C4735" s="2">
        <v>0.7147195486111112</v>
      </c>
      <c r="D4735" t="s">
        <v>978</v>
      </c>
      <c r="E4735" t="s">
        <v>145</v>
      </c>
      <c r="F4735">
        <v>47.22</v>
      </c>
      <c r="J4735" t="s">
        <v>1736</v>
      </c>
      <c r="U4735">
        <v>47.22</v>
      </c>
      <c r="V4735">
        <v>47.816693000000001</v>
      </c>
      <c r="W4735">
        <v>8.8662000000000005E-2</v>
      </c>
      <c r="X4735">
        <v>0.1</v>
      </c>
      <c r="Y4735">
        <v>8.6934999999999998E-2</v>
      </c>
      <c r="Z4735">
        <v>1</v>
      </c>
    </row>
    <row r="4736" spans="1:37" x14ac:dyDescent="0.3">
      <c r="A4736" t="s">
        <v>0</v>
      </c>
      <c r="B4736" s="1">
        <v>42432</v>
      </c>
      <c r="C4736" s="2">
        <v>0.71473084490740746</v>
      </c>
      <c r="D4736" t="s">
        <v>978</v>
      </c>
      <c r="E4736" t="s">
        <v>309</v>
      </c>
      <c r="F4736">
        <v>47.14</v>
      </c>
      <c r="AA4736">
        <v>0.1</v>
      </c>
      <c r="AB4736">
        <v>0.08</v>
      </c>
      <c r="AC4736">
        <v>0.102396</v>
      </c>
      <c r="AD4736">
        <v>1.289E-3</v>
      </c>
      <c r="AE4736">
        <v>5.7188000000000003E-2</v>
      </c>
      <c r="AF4736">
        <v>-1.1660140000000001</v>
      </c>
      <c r="AG4736">
        <v>-1.1660140000000001</v>
      </c>
      <c r="AH4736">
        <v>-2332</v>
      </c>
      <c r="AI4736">
        <v>1</v>
      </c>
    </row>
    <row r="4737" spans="1:37" x14ac:dyDescent="0.3">
      <c r="A4737" t="s">
        <v>0</v>
      </c>
      <c r="B4737" s="1">
        <v>42432</v>
      </c>
      <c r="C4737" s="2">
        <v>0.71473084490740746</v>
      </c>
      <c r="D4737" t="s">
        <v>978</v>
      </c>
      <c r="E4737" t="s">
        <v>145</v>
      </c>
      <c r="F4737">
        <v>47.14</v>
      </c>
      <c r="J4737" t="s">
        <v>1737</v>
      </c>
      <c r="U4737">
        <v>47.14</v>
      </c>
      <c r="V4737">
        <v>47.686576000000002</v>
      </c>
      <c r="W4737">
        <v>9.7184999999999994E-2</v>
      </c>
      <c r="X4737">
        <v>0.08</v>
      </c>
      <c r="Y4737">
        <v>8.7803000000000006E-2</v>
      </c>
      <c r="Z4737">
        <v>1</v>
      </c>
    </row>
    <row r="4738" spans="1:37" x14ac:dyDescent="0.3">
      <c r="A4738" t="s">
        <v>0</v>
      </c>
      <c r="B4738" s="1">
        <v>42432</v>
      </c>
      <c r="C4738" s="2">
        <v>0.71473538194444453</v>
      </c>
      <c r="D4738" t="s">
        <v>978</v>
      </c>
      <c r="E4738" t="s">
        <v>1719</v>
      </c>
      <c r="F4738">
        <v>47.14</v>
      </c>
      <c r="G4738">
        <v>50.687871999999999</v>
      </c>
      <c r="H4738">
        <v>30.8</v>
      </c>
      <c r="AJ4738">
        <v>0.24374999999999999</v>
      </c>
      <c r="AK4738">
        <v>-100</v>
      </c>
    </row>
    <row r="4739" spans="1:37" x14ac:dyDescent="0.3">
      <c r="A4739" t="s">
        <v>0</v>
      </c>
      <c r="B4739" s="1">
        <v>42432</v>
      </c>
      <c r="C4739" s="2">
        <v>0.71474216435185189</v>
      </c>
      <c r="D4739" t="s">
        <v>978</v>
      </c>
      <c r="E4739" t="s">
        <v>309</v>
      </c>
      <c r="F4739">
        <v>47.06</v>
      </c>
      <c r="AA4739">
        <v>0.1</v>
      </c>
      <c r="AB4739">
        <v>0.08</v>
      </c>
      <c r="AC4739">
        <v>0.102565</v>
      </c>
      <c r="AD4739">
        <v>1.6899999999999999E-4</v>
      </c>
      <c r="AE4739">
        <v>5.7183999999999999E-2</v>
      </c>
      <c r="AF4739">
        <v>-0.28337600000000002</v>
      </c>
      <c r="AG4739">
        <v>-0.28337600000000002</v>
      </c>
      <c r="AH4739">
        <v>-566</v>
      </c>
      <c r="AI4739">
        <v>1</v>
      </c>
    </row>
    <row r="4740" spans="1:37" x14ac:dyDescent="0.3">
      <c r="A4740" t="s">
        <v>0</v>
      </c>
      <c r="B4740" s="1">
        <v>42432</v>
      </c>
      <c r="C4740" s="2">
        <v>0.71474216435185189</v>
      </c>
      <c r="D4740" t="s">
        <v>978</v>
      </c>
      <c r="E4740" t="s">
        <v>145</v>
      </c>
      <c r="F4740">
        <v>47.06</v>
      </c>
      <c r="J4740" t="s">
        <v>1738</v>
      </c>
      <c r="U4740">
        <v>47.06</v>
      </c>
      <c r="V4740">
        <v>47.556108999999999</v>
      </c>
      <c r="W4740">
        <v>0.10444299999999999</v>
      </c>
      <c r="X4740">
        <v>0.08</v>
      </c>
      <c r="Y4740">
        <v>8.8724999999999998E-2</v>
      </c>
      <c r="Z4740">
        <v>1</v>
      </c>
    </row>
    <row r="4741" spans="1:37" x14ac:dyDescent="0.3">
      <c r="A4741" t="s">
        <v>0</v>
      </c>
      <c r="B4741" s="1">
        <v>42432</v>
      </c>
      <c r="C4741" s="2">
        <v>0.71475347222222219</v>
      </c>
      <c r="D4741" t="s">
        <v>978</v>
      </c>
      <c r="E4741" t="s">
        <v>309</v>
      </c>
      <c r="F4741">
        <v>46.98</v>
      </c>
      <c r="AA4741">
        <v>0.1</v>
      </c>
      <c r="AB4741">
        <v>0.08</v>
      </c>
      <c r="AC4741">
        <v>0.10190100000000001</v>
      </c>
      <c r="AD4741">
        <v>-6.6299999999999996E-4</v>
      </c>
      <c r="AE4741">
        <v>5.7181000000000003E-2</v>
      </c>
      <c r="AF4741">
        <v>0.43579499999999999</v>
      </c>
      <c r="AG4741">
        <v>0.43579499999999999</v>
      </c>
      <c r="AH4741">
        <v>871</v>
      </c>
      <c r="AI4741">
        <v>1</v>
      </c>
    </row>
    <row r="4742" spans="1:37" x14ac:dyDescent="0.3">
      <c r="A4742" t="s">
        <v>0</v>
      </c>
      <c r="B4742" s="1">
        <v>42432</v>
      </c>
      <c r="C4742" s="2">
        <v>0.71475347222222219</v>
      </c>
      <c r="D4742" t="s">
        <v>978</v>
      </c>
      <c r="E4742" t="s">
        <v>145</v>
      </c>
      <c r="F4742">
        <v>46.98</v>
      </c>
      <c r="J4742" t="s">
        <v>1739</v>
      </c>
      <c r="U4742">
        <v>46.98</v>
      </c>
      <c r="V4742">
        <v>47.435333</v>
      </c>
      <c r="W4742">
        <v>0.109324</v>
      </c>
      <c r="X4742">
        <v>0.08</v>
      </c>
      <c r="Y4742">
        <v>8.9580000000000007E-2</v>
      </c>
      <c r="Z4742">
        <v>1</v>
      </c>
    </row>
    <row r="4743" spans="1:37" x14ac:dyDescent="0.3">
      <c r="A4743" t="s">
        <v>0</v>
      </c>
      <c r="B4743" s="1">
        <v>42432</v>
      </c>
      <c r="C4743" s="2">
        <v>0.71476561342592593</v>
      </c>
      <c r="D4743" t="s">
        <v>978</v>
      </c>
      <c r="E4743" t="s">
        <v>309</v>
      </c>
      <c r="F4743">
        <v>46.91</v>
      </c>
      <c r="AA4743">
        <v>0.1</v>
      </c>
      <c r="AB4743">
        <v>7.0000000000000007E-2</v>
      </c>
      <c r="AC4743">
        <v>0.100297</v>
      </c>
      <c r="AD4743">
        <v>-1.604E-3</v>
      </c>
      <c r="AE4743">
        <v>5.7181000000000003E-2</v>
      </c>
      <c r="AF4743">
        <v>1.316629</v>
      </c>
      <c r="AG4743">
        <v>1.316629</v>
      </c>
      <c r="AH4743">
        <v>2633</v>
      </c>
      <c r="AI4743">
        <v>1</v>
      </c>
    </row>
    <row r="4744" spans="1:37" x14ac:dyDescent="0.3">
      <c r="A4744" t="s">
        <v>0</v>
      </c>
      <c r="B4744" s="1">
        <v>42432</v>
      </c>
      <c r="C4744" s="2">
        <v>0.71476561342592593</v>
      </c>
      <c r="D4744" t="s">
        <v>978</v>
      </c>
      <c r="E4744" t="s">
        <v>145</v>
      </c>
      <c r="F4744">
        <v>46.91</v>
      </c>
      <c r="J4744" t="s">
        <v>1740</v>
      </c>
      <c r="U4744">
        <v>46.91</v>
      </c>
      <c r="V4744">
        <v>47.327630999999997</v>
      </c>
      <c r="W4744">
        <v>0.11176700000000001</v>
      </c>
      <c r="X4744">
        <v>7.0000000000000007E-2</v>
      </c>
      <c r="Y4744">
        <v>9.0273000000000006E-2</v>
      </c>
      <c r="Z4744">
        <v>1</v>
      </c>
    </row>
    <row r="4745" spans="1:37" x14ac:dyDescent="0.3">
      <c r="A4745" t="s">
        <v>0</v>
      </c>
      <c r="B4745" s="1">
        <v>42432</v>
      </c>
      <c r="C4745" s="2">
        <v>0.714770787037037</v>
      </c>
      <c r="D4745" t="s">
        <v>978</v>
      </c>
      <c r="E4745" t="s">
        <v>1713</v>
      </c>
      <c r="F4745">
        <v>46.91</v>
      </c>
      <c r="G4745">
        <v>50.638938000000003</v>
      </c>
      <c r="H4745">
        <v>30.8</v>
      </c>
      <c r="AJ4745">
        <v>0.23749999999999999</v>
      </c>
      <c r="AK4745">
        <v>-100</v>
      </c>
    </row>
    <row r="4746" spans="1:37" x14ac:dyDescent="0.3">
      <c r="A4746" t="s">
        <v>0</v>
      </c>
      <c r="B4746" s="1">
        <v>42432</v>
      </c>
      <c r="C4746" s="2">
        <v>0.71477607638888896</v>
      </c>
      <c r="D4746" t="s">
        <v>978</v>
      </c>
      <c r="E4746" t="s">
        <v>309</v>
      </c>
      <c r="F4746">
        <v>46.83</v>
      </c>
      <c r="AA4746">
        <v>0.1</v>
      </c>
      <c r="AB4746">
        <v>0.08</v>
      </c>
      <c r="AC4746">
        <v>9.8404000000000005E-2</v>
      </c>
      <c r="AD4746">
        <v>-1.8929999999999999E-3</v>
      </c>
      <c r="AE4746">
        <v>5.7182999999999998E-2</v>
      </c>
      <c r="AF4746">
        <v>1.6990989999999999</v>
      </c>
      <c r="AG4746">
        <v>1.6990989999999999</v>
      </c>
      <c r="AH4746">
        <v>3398</v>
      </c>
      <c r="AI4746">
        <v>1</v>
      </c>
    </row>
    <row r="4747" spans="1:37" x14ac:dyDescent="0.3">
      <c r="A4747" t="s">
        <v>0</v>
      </c>
      <c r="B4747" s="1">
        <v>42432</v>
      </c>
      <c r="C4747" s="2">
        <v>0.71477607638888896</v>
      </c>
      <c r="D4747" t="s">
        <v>978</v>
      </c>
      <c r="E4747" t="s">
        <v>145</v>
      </c>
      <c r="F4747">
        <v>46.83</v>
      </c>
      <c r="J4747" t="s">
        <v>1741</v>
      </c>
      <c r="U4747">
        <v>46.83</v>
      </c>
      <c r="V4747">
        <v>47.231414999999998</v>
      </c>
      <c r="W4747">
        <v>0.11224199999999999</v>
      </c>
      <c r="X4747">
        <v>0.08</v>
      </c>
      <c r="Y4747">
        <v>9.0774999999999995E-2</v>
      </c>
      <c r="Z4747">
        <v>1</v>
      </c>
    </row>
    <row r="4748" spans="1:37" x14ac:dyDescent="0.3">
      <c r="A4748" t="s">
        <v>0</v>
      </c>
      <c r="B4748" s="1">
        <v>42432</v>
      </c>
      <c r="C4748" s="2">
        <v>0.71478738425925925</v>
      </c>
      <c r="D4748" t="s">
        <v>978</v>
      </c>
      <c r="E4748" t="s">
        <v>309</v>
      </c>
      <c r="F4748">
        <v>46.74</v>
      </c>
      <c r="AA4748">
        <v>0.1</v>
      </c>
      <c r="AB4748">
        <v>0.09</v>
      </c>
      <c r="AC4748">
        <v>9.6713999999999994E-2</v>
      </c>
      <c r="AD4748">
        <v>-1.691E-3</v>
      </c>
      <c r="AE4748">
        <v>5.7188999999999997E-2</v>
      </c>
      <c r="AF4748">
        <v>1.672474</v>
      </c>
      <c r="AG4748">
        <v>1.672474</v>
      </c>
      <c r="AH4748">
        <v>3344</v>
      </c>
      <c r="AI4748">
        <v>1</v>
      </c>
    </row>
    <row r="4749" spans="1:37" x14ac:dyDescent="0.3">
      <c r="A4749" t="s">
        <v>0</v>
      </c>
      <c r="B4749" s="1">
        <v>42432</v>
      </c>
      <c r="C4749" s="2">
        <v>0.71478738425925925</v>
      </c>
      <c r="D4749" t="s">
        <v>978</v>
      </c>
      <c r="E4749" t="s">
        <v>145</v>
      </c>
      <c r="F4749">
        <v>46.74</v>
      </c>
      <c r="J4749" t="s">
        <v>1742</v>
      </c>
      <c r="U4749">
        <v>46.74</v>
      </c>
      <c r="V4749">
        <v>47.143816000000001</v>
      </c>
      <c r="W4749">
        <v>0.11107499999999999</v>
      </c>
      <c r="X4749">
        <v>0.09</v>
      </c>
      <c r="Y4749">
        <v>9.1058E-2</v>
      </c>
      <c r="Z4749">
        <v>1</v>
      </c>
    </row>
    <row r="4750" spans="1:37" x14ac:dyDescent="0.3">
      <c r="A4750" t="s">
        <v>0</v>
      </c>
      <c r="B4750" s="1">
        <v>42432</v>
      </c>
      <c r="C4750" s="2">
        <v>0.71479972222222221</v>
      </c>
      <c r="D4750" t="s">
        <v>978</v>
      </c>
      <c r="E4750" t="s">
        <v>309</v>
      </c>
      <c r="F4750">
        <v>46.62</v>
      </c>
      <c r="AA4750">
        <v>0.1</v>
      </c>
      <c r="AB4750">
        <v>0.12</v>
      </c>
      <c r="AC4750">
        <v>9.6280000000000004E-2</v>
      </c>
      <c r="AD4750">
        <v>-4.3399999999999998E-4</v>
      </c>
      <c r="AE4750">
        <v>5.7195000000000003E-2</v>
      </c>
      <c r="AF4750">
        <v>0.70207600000000003</v>
      </c>
      <c r="AG4750">
        <v>0.70207600000000003</v>
      </c>
      <c r="AH4750">
        <v>1404</v>
      </c>
      <c r="AI4750">
        <v>1</v>
      </c>
    </row>
    <row r="4751" spans="1:37" x14ac:dyDescent="0.3">
      <c r="A4751" t="s">
        <v>0</v>
      </c>
      <c r="B4751" s="1">
        <v>42432</v>
      </c>
      <c r="C4751" s="2">
        <v>0.71479972222222221</v>
      </c>
      <c r="D4751" t="s">
        <v>978</v>
      </c>
      <c r="E4751" t="s">
        <v>145</v>
      </c>
      <c r="F4751">
        <v>46.62</v>
      </c>
      <c r="J4751" t="s">
        <v>1743</v>
      </c>
      <c r="U4751">
        <v>46.62</v>
      </c>
      <c r="V4751">
        <v>47.062033999999997</v>
      </c>
      <c r="W4751">
        <v>0.108096</v>
      </c>
      <c r="X4751">
        <v>0.12</v>
      </c>
      <c r="Y4751">
        <v>9.1153999999999999E-2</v>
      </c>
      <c r="Z4751">
        <v>1</v>
      </c>
    </row>
    <row r="4752" spans="1:37" x14ac:dyDescent="0.3">
      <c r="A4752" t="s">
        <v>0</v>
      </c>
      <c r="B4752" s="1">
        <v>42432</v>
      </c>
      <c r="C4752" s="2">
        <v>0.7148063194444445</v>
      </c>
      <c r="D4752" t="s">
        <v>978</v>
      </c>
      <c r="E4752" t="s">
        <v>1713</v>
      </c>
      <c r="F4752">
        <v>46.62</v>
      </c>
      <c r="G4752">
        <v>50.684714</v>
      </c>
      <c r="H4752">
        <v>30.8</v>
      </c>
      <c r="AJ4752">
        <v>0.3</v>
      </c>
      <c r="AK4752">
        <v>-100</v>
      </c>
    </row>
    <row r="4753" spans="1:37" x14ac:dyDescent="0.3">
      <c r="A4753" t="s">
        <v>0</v>
      </c>
      <c r="B4753" s="1">
        <v>42432</v>
      </c>
      <c r="C4753" s="2">
        <v>0.71481001157407409</v>
      </c>
      <c r="D4753" t="s">
        <v>978</v>
      </c>
      <c r="E4753" t="s">
        <v>309</v>
      </c>
      <c r="F4753">
        <v>46.51</v>
      </c>
      <c r="AA4753">
        <v>0.1</v>
      </c>
      <c r="AB4753">
        <v>0.11</v>
      </c>
      <c r="AC4753">
        <v>9.6438999999999997E-2</v>
      </c>
      <c r="AD4753">
        <v>1.5899999999999999E-4</v>
      </c>
      <c r="AE4753">
        <v>5.7200000000000001E-2</v>
      </c>
      <c r="AF4753">
        <v>0.21493200000000001</v>
      </c>
      <c r="AG4753">
        <v>0.21493200000000001</v>
      </c>
      <c r="AH4753">
        <v>429</v>
      </c>
      <c r="AI4753">
        <v>1</v>
      </c>
    </row>
    <row r="4754" spans="1:37" x14ac:dyDescent="0.3">
      <c r="A4754" t="s">
        <v>0</v>
      </c>
      <c r="B4754" s="1">
        <v>42432</v>
      </c>
      <c r="C4754" s="2">
        <v>0.71481001157407409</v>
      </c>
      <c r="D4754" t="s">
        <v>978</v>
      </c>
      <c r="E4754" t="s">
        <v>145</v>
      </c>
      <c r="F4754">
        <v>46.51</v>
      </c>
      <c r="J4754" t="s">
        <v>1744</v>
      </c>
      <c r="U4754">
        <v>46.51</v>
      </c>
      <c r="V4754">
        <v>46.983227999999997</v>
      </c>
      <c r="W4754">
        <v>0.103089</v>
      </c>
      <c r="X4754">
        <v>0.11</v>
      </c>
      <c r="Y4754">
        <v>9.1189000000000006E-2</v>
      </c>
      <c r="Z4754">
        <v>1</v>
      </c>
    </row>
    <row r="4755" spans="1:37" x14ac:dyDescent="0.3">
      <c r="A4755" t="s">
        <v>0</v>
      </c>
      <c r="B4755" s="1">
        <v>42432</v>
      </c>
      <c r="C4755" s="2">
        <v>0.7148212962962962</v>
      </c>
      <c r="D4755" t="s">
        <v>978</v>
      </c>
      <c r="E4755" t="s">
        <v>309</v>
      </c>
      <c r="F4755">
        <v>46.43</v>
      </c>
      <c r="AA4755">
        <v>0.1</v>
      </c>
      <c r="AB4755">
        <v>0.08</v>
      </c>
      <c r="AC4755">
        <v>9.5981999999999998E-2</v>
      </c>
      <c r="AD4755">
        <v>-4.57E-4</v>
      </c>
      <c r="AE4755">
        <v>5.7207000000000001E-2</v>
      </c>
      <c r="AF4755">
        <v>0.74423799999999996</v>
      </c>
      <c r="AG4755">
        <v>0.74423799999999996</v>
      </c>
      <c r="AH4755">
        <v>1488</v>
      </c>
      <c r="AI4755">
        <v>1</v>
      </c>
    </row>
    <row r="4756" spans="1:37" x14ac:dyDescent="0.3">
      <c r="A4756" t="s">
        <v>0</v>
      </c>
      <c r="B4756" s="1">
        <v>42432</v>
      </c>
      <c r="C4756" s="2">
        <v>0.7148212962962962</v>
      </c>
      <c r="D4756" t="s">
        <v>978</v>
      </c>
      <c r="E4756" t="s">
        <v>145</v>
      </c>
      <c r="F4756">
        <v>46.43</v>
      </c>
      <c r="J4756" t="s">
        <v>1745</v>
      </c>
      <c r="U4756">
        <v>46.43</v>
      </c>
      <c r="V4756">
        <v>46.903685000000003</v>
      </c>
      <c r="W4756">
        <v>9.6832000000000001E-2</v>
      </c>
      <c r="X4756">
        <v>0.08</v>
      </c>
      <c r="Y4756">
        <v>9.1167999999999999E-2</v>
      </c>
      <c r="Z4756">
        <v>1</v>
      </c>
    </row>
    <row r="4757" spans="1:37" x14ac:dyDescent="0.3">
      <c r="A4757" t="s">
        <v>0</v>
      </c>
      <c r="B4757" s="1">
        <v>42432</v>
      </c>
      <c r="C4757" s="2">
        <v>0.71483371527777784</v>
      </c>
      <c r="D4757" t="s">
        <v>978</v>
      </c>
      <c r="E4757" t="s">
        <v>309</v>
      </c>
      <c r="F4757">
        <v>46.35</v>
      </c>
      <c r="AA4757">
        <v>0.1</v>
      </c>
      <c r="AB4757">
        <v>0.08</v>
      </c>
      <c r="AC4757">
        <v>9.5086000000000004E-2</v>
      </c>
      <c r="AD4757">
        <v>-8.9599999999999999E-4</v>
      </c>
      <c r="AE4757">
        <v>5.7215000000000002E-2</v>
      </c>
      <c r="AF4757">
        <v>1.166758</v>
      </c>
      <c r="AG4757">
        <v>1.166758</v>
      </c>
      <c r="AH4757">
        <v>2333</v>
      </c>
      <c r="AI4757">
        <v>1</v>
      </c>
    </row>
    <row r="4758" spans="1:37" x14ac:dyDescent="0.3">
      <c r="A4758" t="s">
        <v>0</v>
      </c>
      <c r="B4758" s="1">
        <v>42432</v>
      </c>
      <c r="C4758" s="2">
        <v>0.71483371527777784</v>
      </c>
      <c r="D4758" t="s">
        <v>978</v>
      </c>
      <c r="E4758" t="s">
        <v>145</v>
      </c>
      <c r="F4758">
        <v>46.35</v>
      </c>
      <c r="J4758" t="s">
        <v>1746</v>
      </c>
      <c r="U4758">
        <v>46.35</v>
      </c>
      <c r="V4758">
        <v>46.818561000000003</v>
      </c>
      <c r="W4758">
        <v>9.1222999999999999E-2</v>
      </c>
      <c r="X4758">
        <v>0.08</v>
      </c>
      <c r="Y4758">
        <v>9.1205999999999995E-2</v>
      </c>
      <c r="Z4758">
        <v>1</v>
      </c>
    </row>
    <row r="4759" spans="1:37" x14ac:dyDescent="0.3">
      <c r="A4759" t="s">
        <v>0</v>
      </c>
      <c r="B4759" s="1">
        <v>42432</v>
      </c>
      <c r="C4759" s="2">
        <v>0.71484172453703698</v>
      </c>
      <c r="D4759" t="s">
        <v>978</v>
      </c>
      <c r="E4759" t="s">
        <v>1713</v>
      </c>
      <c r="F4759">
        <v>46.35</v>
      </c>
      <c r="G4759">
        <v>50.713369</v>
      </c>
      <c r="H4759">
        <v>30.8</v>
      </c>
      <c r="AJ4759">
        <v>0.26500000000000001</v>
      </c>
      <c r="AK4759">
        <v>-100</v>
      </c>
    </row>
    <row r="4760" spans="1:37" x14ac:dyDescent="0.3">
      <c r="A4760" t="s">
        <v>0</v>
      </c>
      <c r="B4760" s="1">
        <v>42432</v>
      </c>
      <c r="C4760" s="2">
        <v>0.71484393518518508</v>
      </c>
      <c r="D4760" t="s">
        <v>978</v>
      </c>
      <c r="E4760" t="s">
        <v>309</v>
      </c>
      <c r="F4760">
        <v>46.29</v>
      </c>
      <c r="AA4760">
        <v>0.1</v>
      </c>
      <c r="AB4760">
        <v>0.06</v>
      </c>
      <c r="AC4760">
        <v>9.3200000000000005E-2</v>
      </c>
      <c r="AD4760">
        <v>-1.887E-3</v>
      </c>
      <c r="AE4760">
        <v>5.7225999999999999E-2</v>
      </c>
      <c r="AF4760">
        <v>2.110557</v>
      </c>
      <c r="AG4760">
        <v>2.110557</v>
      </c>
      <c r="AH4760">
        <v>4221</v>
      </c>
      <c r="AI4760">
        <v>1</v>
      </c>
    </row>
    <row r="4761" spans="1:37" x14ac:dyDescent="0.3">
      <c r="A4761" t="s">
        <v>0</v>
      </c>
      <c r="B4761" s="1">
        <v>42432</v>
      </c>
      <c r="C4761" s="2">
        <v>0.71484393518518508</v>
      </c>
      <c r="D4761" t="s">
        <v>978</v>
      </c>
      <c r="E4761" t="s">
        <v>145</v>
      </c>
      <c r="F4761">
        <v>46.29</v>
      </c>
      <c r="J4761" t="s">
        <v>1747</v>
      </c>
      <c r="U4761">
        <v>46.29</v>
      </c>
      <c r="V4761">
        <v>46.724747999999998</v>
      </c>
      <c r="W4761">
        <v>8.7887999999999994E-2</v>
      </c>
      <c r="X4761">
        <v>0.06</v>
      </c>
      <c r="Y4761">
        <v>9.1402999999999998E-2</v>
      </c>
      <c r="Z4761">
        <v>1</v>
      </c>
    </row>
    <row r="4762" spans="1:37" x14ac:dyDescent="0.3">
      <c r="A4762" t="s">
        <v>0</v>
      </c>
      <c r="B4762" s="1">
        <v>42432</v>
      </c>
      <c r="C4762" s="2">
        <v>0.71485524305555559</v>
      </c>
      <c r="D4762" t="s">
        <v>978</v>
      </c>
      <c r="E4762" t="s">
        <v>309</v>
      </c>
      <c r="F4762">
        <v>46.22</v>
      </c>
      <c r="AA4762">
        <v>0.1</v>
      </c>
      <c r="AB4762">
        <v>7.0000000000000007E-2</v>
      </c>
      <c r="AC4762">
        <v>9.0996999999999995E-2</v>
      </c>
      <c r="AD4762">
        <v>-2.2030000000000001E-3</v>
      </c>
      <c r="AE4762">
        <v>5.7239999999999999E-2</v>
      </c>
      <c r="AF4762">
        <v>2.5397120000000002</v>
      </c>
      <c r="AG4762">
        <v>2.5397120000000002</v>
      </c>
      <c r="AH4762">
        <v>5079</v>
      </c>
      <c r="AI4762">
        <v>1</v>
      </c>
    </row>
    <row r="4763" spans="1:37" x14ac:dyDescent="0.3">
      <c r="A4763" t="s">
        <v>0</v>
      </c>
      <c r="B4763" s="1">
        <v>42432</v>
      </c>
      <c r="C4763" s="2">
        <v>0.71485524305555559</v>
      </c>
      <c r="D4763" t="s">
        <v>978</v>
      </c>
      <c r="E4763" t="s">
        <v>145</v>
      </c>
      <c r="F4763">
        <v>46.22</v>
      </c>
      <c r="J4763" t="s">
        <v>1748</v>
      </c>
      <c r="U4763">
        <v>46.22</v>
      </c>
      <c r="V4763">
        <v>46.625010000000003</v>
      </c>
      <c r="W4763">
        <v>8.6902999999999994E-2</v>
      </c>
      <c r="X4763">
        <v>7.0000000000000007E-2</v>
      </c>
      <c r="Y4763">
        <v>9.1734999999999997E-2</v>
      </c>
      <c r="Z4763">
        <v>1</v>
      </c>
    </row>
    <row r="4764" spans="1:37" x14ac:dyDescent="0.3">
      <c r="A4764" t="s">
        <v>0</v>
      </c>
      <c r="B4764" s="1">
        <v>42432</v>
      </c>
      <c r="C4764" s="2">
        <v>0.71486655092592599</v>
      </c>
      <c r="D4764" t="s">
        <v>978</v>
      </c>
      <c r="E4764" t="s">
        <v>309</v>
      </c>
      <c r="F4764">
        <v>46.15</v>
      </c>
      <c r="AA4764">
        <v>0.1</v>
      </c>
      <c r="AB4764">
        <v>7.0000000000000007E-2</v>
      </c>
      <c r="AC4764">
        <v>8.8637999999999995E-2</v>
      </c>
      <c r="AD4764">
        <v>-2.359E-3</v>
      </c>
      <c r="AE4764">
        <v>5.7258000000000003E-2</v>
      </c>
      <c r="AF4764">
        <v>2.8535499999999998</v>
      </c>
      <c r="AG4764">
        <v>2.8535499999999998</v>
      </c>
      <c r="AH4764">
        <v>5707</v>
      </c>
      <c r="AI4764">
        <v>1</v>
      </c>
    </row>
    <row r="4765" spans="1:37" x14ac:dyDescent="0.3">
      <c r="A4765" t="s">
        <v>0</v>
      </c>
      <c r="B4765" s="1">
        <v>42432</v>
      </c>
      <c r="C4765" s="2">
        <v>0.71486655092592599</v>
      </c>
      <c r="D4765" t="s">
        <v>978</v>
      </c>
      <c r="E4765" t="s">
        <v>145</v>
      </c>
      <c r="F4765">
        <v>46.15</v>
      </c>
      <c r="J4765" t="s">
        <v>1749</v>
      </c>
      <c r="U4765">
        <v>46.15</v>
      </c>
      <c r="V4765">
        <v>46.527285999999997</v>
      </c>
      <c r="W4765">
        <v>8.7091000000000002E-2</v>
      </c>
      <c r="X4765">
        <v>7.0000000000000007E-2</v>
      </c>
      <c r="Y4765">
        <v>9.2183000000000001E-2</v>
      </c>
      <c r="Z4765">
        <v>1</v>
      </c>
    </row>
    <row r="4766" spans="1:37" x14ac:dyDescent="0.3">
      <c r="A4766" t="s">
        <v>0</v>
      </c>
      <c r="B4766" s="1">
        <v>42432</v>
      </c>
      <c r="C4766" s="2">
        <v>0.71487709490740736</v>
      </c>
      <c r="D4766" t="s">
        <v>978</v>
      </c>
      <c r="E4766" t="s">
        <v>1713</v>
      </c>
      <c r="F4766">
        <v>46.15</v>
      </c>
      <c r="G4766">
        <v>50.771982000000001</v>
      </c>
      <c r="H4766">
        <v>30.774999999999999</v>
      </c>
      <c r="AJ4766">
        <v>0.38124999999999998</v>
      </c>
      <c r="AK4766">
        <v>-100</v>
      </c>
    </row>
    <row r="4767" spans="1:37" x14ac:dyDescent="0.3">
      <c r="A4767" t="s">
        <v>0</v>
      </c>
      <c r="B4767" s="1">
        <v>42432</v>
      </c>
      <c r="C4767" s="2">
        <v>0.71487833333333339</v>
      </c>
      <c r="D4767" t="s">
        <v>978</v>
      </c>
      <c r="E4767" t="s">
        <v>309</v>
      </c>
      <c r="F4767">
        <v>46.1</v>
      </c>
      <c r="AA4767">
        <v>0.1</v>
      </c>
      <c r="AB4767">
        <v>0.05</v>
      </c>
      <c r="AC4767">
        <v>8.5546999999999998E-2</v>
      </c>
      <c r="AD4767">
        <v>-3.091E-3</v>
      </c>
      <c r="AE4767">
        <v>5.7280999999999999E-2</v>
      </c>
      <c r="AF4767">
        <v>3.686169</v>
      </c>
      <c r="AG4767">
        <v>3.686169</v>
      </c>
      <c r="AH4767">
        <v>7372</v>
      </c>
      <c r="AI4767">
        <v>1</v>
      </c>
    </row>
    <row r="4768" spans="1:37" x14ac:dyDescent="0.3">
      <c r="A4768" t="s">
        <v>0</v>
      </c>
      <c r="B4768" s="1">
        <v>42432</v>
      </c>
      <c r="C4768" s="2">
        <v>0.71487833333333339</v>
      </c>
      <c r="D4768" t="s">
        <v>978</v>
      </c>
      <c r="E4768" t="s">
        <v>145</v>
      </c>
      <c r="F4768">
        <v>46.1</v>
      </c>
      <c r="J4768" t="s">
        <v>1750</v>
      </c>
      <c r="U4768">
        <v>46.1</v>
      </c>
      <c r="V4768">
        <v>46.438523000000004</v>
      </c>
      <c r="W4768">
        <v>8.7236999999999995E-2</v>
      </c>
      <c r="X4768">
        <v>0.05</v>
      </c>
      <c r="Y4768">
        <v>9.2636999999999997E-2</v>
      </c>
      <c r="Z4768">
        <v>1</v>
      </c>
    </row>
    <row r="4769" spans="1:37" x14ac:dyDescent="0.3">
      <c r="A4769" t="s">
        <v>0</v>
      </c>
      <c r="B4769" s="1">
        <v>42432</v>
      </c>
      <c r="C4769" s="2">
        <v>0.71488936342592602</v>
      </c>
      <c r="D4769" t="s">
        <v>978</v>
      </c>
      <c r="E4769" t="s">
        <v>309</v>
      </c>
      <c r="F4769">
        <v>46.06</v>
      </c>
      <c r="AA4769">
        <v>0.1</v>
      </c>
      <c r="AB4769">
        <v>0.04</v>
      </c>
      <c r="AC4769">
        <v>8.1674999999999998E-2</v>
      </c>
      <c r="AD4769">
        <v>-3.872E-3</v>
      </c>
      <c r="AE4769">
        <v>5.7311000000000001E-2</v>
      </c>
      <c r="AF4769">
        <v>4.6210319999999996</v>
      </c>
      <c r="AG4769">
        <v>4.6210319999999996</v>
      </c>
      <c r="AH4769">
        <v>9242</v>
      </c>
      <c r="AI4769">
        <v>1</v>
      </c>
    </row>
    <row r="4770" spans="1:37" x14ac:dyDescent="0.3">
      <c r="A4770" t="s">
        <v>0</v>
      </c>
      <c r="B4770" s="1">
        <v>42432</v>
      </c>
      <c r="C4770" s="2">
        <v>0.71488936342592602</v>
      </c>
      <c r="D4770" t="s">
        <v>978</v>
      </c>
      <c r="E4770" t="s">
        <v>145</v>
      </c>
      <c r="F4770">
        <v>46.06</v>
      </c>
      <c r="J4770" t="s">
        <v>1751</v>
      </c>
      <c r="U4770">
        <v>46.06</v>
      </c>
      <c r="V4770">
        <v>46.360033999999999</v>
      </c>
      <c r="W4770">
        <v>8.6832000000000006E-2</v>
      </c>
      <c r="X4770">
        <v>0.04</v>
      </c>
      <c r="Y4770">
        <v>9.3031000000000003E-2</v>
      </c>
      <c r="Z4770">
        <v>1</v>
      </c>
    </row>
    <row r="4771" spans="1:37" x14ac:dyDescent="0.3">
      <c r="A4771" t="s">
        <v>0</v>
      </c>
      <c r="B4771" s="1">
        <v>42432</v>
      </c>
      <c r="C4771" s="2">
        <v>0.71490046296296306</v>
      </c>
      <c r="D4771" t="s">
        <v>978</v>
      </c>
      <c r="E4771" t="s">
        <v>309</v>
      </c>
      <c r="F4771">
        <v>45.94</v>
      </c>
      <c r="AA4771">
        <v>0.1</v>
      </c>
      <c r="AB4771">
        <v>0.12</v>
      </c>
      <c r="AC4771">
        <v>8.0156000000000005E-2</v>
      </c>
      <c r="AD4771">
        <v>-1.519E-3</v>
      </c>
      <c r="AE4771">
        <v>5.7341999999999997E-2</v>
      </c>
      <c r="AF4771">
        <v>2.859829</v>
      </c>
      <c r="AG4771">
        <v>2.859829</v>
      </c>
      <c r="AH4771">
        <v>5719</v>
      </c>
      <c r="AI4771">
        <v>1</v>
      </c>
    </row>
    <row r="4772" spans="1:37" x14ac:dyDescent="0.3">
      <c r="A4772" t="s">
        <v>0</v>
      </c>
      <c r="B4772" s="1">
        <v>42432</v>
      </c>
      <c r="C4772" s="2">
        <v>0.71490046296296306</v>
      </c>
      <c r="D4772" t="s">
        <v>978</v>
      </c>
      <c r="E4772" t="s">
        <v>145</v>
      </c>
      <c r="F4772">
        <v>45.94</v>
      </c>
      <c r="J4772" t="s">
        <v>1752</v>
      </c>
      <c r="U4772">
        <v>45.94</v>
      </c>
      <c r="V4772">
        <v>46.288924000000002</v>
      </c>
      <c r="W4772">
        <v>8.5880999999999999E-2</v>
      </c>
      <c r="X4772">
        <v>0.12</v>
      </c>
      <c r="Y4772">
        <v>9.3315999999999996E-2</v>
      </c>
      <c r="Z4772">
        <v>1</v>
      </c>
    </row>
    <row r="4773" spans="1:37" x14ac:dyDescent="0.3">
      <c r="A4773" t="s">
        <v>0</v>
      </c>
      <c r="B4773" s="1">
        <v>42432</v>
      </c>
      <c r="C4773" s="2">
        <v>0.71491247685185189</v>
      </c>
      <c r="D4773" t="s">
        <v>978</v>
      </c>
      <c r="E4773" t="s">
        <v>309</v>
      </c>
      <c r="F4773">
        <v>45.82</v>
      </c>
      <c r="AA4773">
        <v>0.1</v>
      </c>
      <c r="AB4773">
        <v>0.12</v>
      </c>
      <c r="AC4773">
        <v>8.0426999999999998E-2</v>
      </c>
      <c r="AD4773">
        <v>2.7099999999999997E-4</v>
      </c>
      <c r="AE4773">
        <v>5.7374000000000001E-2</v>
      </c>
      <c r="AF4773">
        <v>1.4062870000000001</v>
      </c>
      <c r="AG4773">
        <v>1.4062870000000001</v>
      </c>
      <c r="AH4773">
        <v>2812</v>
      </c>
      <c r="AI4773">
        <v>1</v>
      </c>
    </row>
    <row r="4774" spans="1:37" x14ac:dyDescent="0.3">
      <c r="A4774" t="s">
        <v>0</v>
      </c>
      <c r="B4774" s="1">
        <v>42432</v>
      </c>
      <c r="C4774" s="2">
        <v>0.71491247685185189</v>
      </c>
      <c r="D4774" t="s">
        <v>978</v>
      </c>
      <c r="E4774" t="s">
        <v>145</v>
      </c>
      <c r="F4774">
        <v>45.82</v>
      </c>
      <c r="J4774" t="s">
        <v>1753</v>
      </c>
      <c r="U4774">
        <v>45.82</v>
      </c>
      <c r="V4774">
        <v>46.222507999999998</v>
      </c>
      <c r="W4774">
        <v>8.4256999999999999E-2</v>
      </c>
      <c r="X4774">
        <v>0.12</v>
      </c>
      <c r="Y4774">
        <v>9.3453999999999995E-2</v>
      </c>
      <c r="Z4774">
        <v>1</v>
      </c>
    </row>
    <row r="4775" spans="1:37" x14ac:dyDescent="0.3">
      <c r="A4775" t="s">
        <v>0</v>
      </c>
      <c r="B4775" s="1">
        <v>42432</v>
      </c>
      <c r="C4775" s="2">
        <v>0.71491531250000007</v>
      </c>
      <c r="D4775" t="s">
        <v>978</v>
      </c>
      <c r="E4775" t="s">
        <v>1713</v>
      </c>
      <c r="F4775">
        <v>45.82</v>
      </c>
      <c r="G4775">
        <v>50.899987000000003</v>
      </c>
      <c r="H4775">
        <v>30.725000000000001</v>
      </c>
      <c r="AJ4775">
        <v>0.55625000000000002</v>
      </c>
      <c r="AK4775">
        <v>-100</v>
      </c>
    </row>
    <row r="4776" spans="1:37" x14ac:dyDescent="0.3">
      <c r="A4776" t="s">
        <v>0</v>
      </c>
      <c r="B4776" s="1">
        <v>42432</v>
      </c>
      <c r="C4776" s="2">
        <v>0.71492307870370375</v>
      </c>
      <c r="D4776" t="s">
        <v>978</v>
      </c>
      <c r="E4776" t="s">
        <v>309</v>
      </c>
      <c r="F4776">
        <v>45.72</v>
      </c>
      <c r="AA4776">
        <v>0.1</v>
      </c>
      <c r="AB4776">
        <v>0.1</v>
      </c>
      <c r="AC4776">
        <v>8.1310999999999994E-2</v>
      </c>
      <c r="AD4776">
        <v>8.8400000000000002E-4</v>
      </c>
      <c r="AE4776">
        <v>5.7403999999999997E-2</v>
      </c>
      <c r="AF4776">
        <v>0.84542099999999998</v>
      </c>
      <c r="AG4776">
        <v>0.84542099999999998</v>
      </c>
      <c r="AH4776">
        <v>1690</v>
      </c>
      <c r="AI4776">
        <v>1</v>
      </c>
    </row>
    <row r="4777" spans="1:37" x14ac:dyDescent="0.3">
      <c r="A4777" t="s">
        <v>0</v>
      </c>
      <c r="B4777" s="1">
        <v>42432</v>
      </c>
      <c r="C4777" s="2">
        <v>0.71492307870370375</v>
      </c>
      <c r="D4777" t="s">
        <v>978</v>
      </c>
      <c r="E4777" t="s">
        <v>145</v>
      </c>
      <c r="F4777">
        <v>45.72</v>
      </c>
      <c r="J4777" t="s">
        <v>1754</v>
      </c>
      <c r="U4777">
        <v>45.72</v>
      </c>
      <c r="V4777">
        <v>46.159354</v>
      </c>
      <c r="W4777">
        <v>8.1536999999999998E-2</v>
      </c>
      <c r="X4777">
        <v>0.1</v>
      </c>
      <c r="Y4777">
        <v>9.3502000000000002E-2</v>
      </c>
      <c r="Z4777">
        <v>1</v>
      </c>
    </row>
    <row r="4778" spans="1:37" x14ac:dyDescent="0.3">
      <c r="A4778" t="s">
        <v>0</v>
      </c>
      <c r="B4778" s="1">
        <v>42432</v>
      </c>
      <c r="C4778" s="2">
        <v>0.71493437500000001</v>
      </c>
      <c r="D4778" t="s">
        <v>978</v>
      </c>
      <c r="E4778" t="s">
        <v>309</v>
      </c>
      <c r="F4778">
        <v>45.62</v>
      </c>
      <c r="AA4778">
        <v>0.1</v>
      </c>
      <c r="AB4778">
        <v>0.1</v>
      </c>
      <c r="AC4778">
        <v>8.2615999999999995E-2</v>
      </c>
      <c r="AD4778">
        <v>1.305E-3</v>
      </c>
      <c r="AE4778">
        <v>5.7431000000000003E-2</v>
      </c>
      <c r="AF4778">
        <v>0.40398400000000001</v>
      </c>
      <c r="AG4778">
        <v>0.40398400000000001</v>
      </c>
      <c r="AH4778">
        <v>807</v>
      </c>
      <c r="AI4778">
        <v>1</v>
      </c>
    </row>
    <row r="4779" spans="1:37" x14ac:dyDescent="0.3">
      <c r="A4779" t="s">
        <v>0</v>
      </c>
      <c r="B4779" s="1">
        <v>42432</v>
      </c>
      <c r="C4779" s="2">
        <v>0.71493437500000001</v>
      </c>
      <c r="D4779" t="s">
        <v>978</v>
      </c>
      <c r="E4779" t="s">
        <v>145</v>
      </c>
      <c r="F4779">
        <v>45.62</v>
      </c>
      <c r="J4779" t="s">
        <v>1755</v>
      </c>
      <c r="U4779">
        <v>45.62</v>
      </c>
      <c r="V4779">
        <v>46.095016999999999</v>
      </c>
      <c r="W4779">
        <v>7.7889E-2</v>
      </c>
      <c r="X4779">
        <v>0.1</v>
      </c>
      <c r="Y4779">
        <v>9.3482999999999997E-2</v>
      </c>
      <c r="Z4779">
        <v>1</v>
      </c>
    </row>
    <row r="4780" spans="1:37" x14ac:dyDescent="0.3">
      <c r="A4780" t="s">
        <v>0</v>
      </c>
      <c r="B4780" s="1">
        <v>42432</v>
      </c>
      <c r="C4780" s="2">
        <v>0.7149455555555555</v>
      </c>
      <c r="D4780" t="s">
        <v>978</v>
      </c>
      <c r="E4780" t="s">
        <v>1713</v>
      </c>
      <c r="F4780">
        <v>45.62</v>
      </c>
      <c r="G4780">
        <v>50.968919999999997</v>
      </c>
      <c r="H4780">
        <v>30.8</v>
      </c>
      <c r="AJ4780">
        <v>0.245</v>
      </c>
      <c r="AK4780">
        <v>-100</v>
      </c>
    </row>
    <row r="4781" spans="1:37" x14ac:dyDescent="0.3">
      <c r="A4781" t="s">
        <v>0</v>
      </c>
      <c r="B4781" s="1">
        <v>42432</v>
      </c>
      <c r="C4781" s="2">
        <v>0.7149467824074075</v>
      </c>
      <c r="D4781" t="s">
        <v>978</v>
      </c>
      <c r="E4781" t="s">
        <v>309</v>
      </c>
      <c r="F4781">
        <v>45.51</v>
      </c>
      <c r="AA4781">
        <v>0.1</v>
      </c>
      <c r="AB4781">
        <v>0.11</v>
      </c>
      <c r="AC4781">
        <v>8.4536E-2</v>
      </c>
      <c r="AD4781">
        <v>1.92E-3</v>
      </c>
      <c r="AE4781">
        <v>5.7456E-2</v>
      </c>
      <c r="AF4781">
        <v>-0.241318</v>
      </c>
      <c r="AG4781">
        <v>-0.241318</v>
      </c>
      <c r="AH4781">
        <v>-482</v>
      </c>
      <c r="AI4781">
        <v>1</v>
      </c>
    </row>
    <row r="4782" spans="1:37" x14ac:dyDescent="0.3">
      <c r="A4782" t="s">
        <v>0</v>
      </c>
      <c r="B4782" s="1">
        <v>42432</v>
      </c>
      <c r="C4782" s="2">
        <v>0.7149467824074075</v>
      </c>
      <c r="D4782" t="s">
        <v>978</v>
      </c>
      <c r="E4782" t="s">
        <v>145</v>
      </c>
      <c r="F4782">
        <v>45.51</v>
      </c>
      <c r="J4782" t="s">
        <v>1756</v>
      </c>
      <c r="U4782">
        <v>45.51</v>
      </c>
      <c r="V4782">
        <v>46.020513999999999</v>
      </c>
      <c r="W4782">
        <v>7.4765999999999999E-2</v>
      </c>
      <c r="X4782">
        <v>0.11</v>
      </c>
      <c r="Y4782">
        <v>9.3335000000000001E-2</v>
      </c>
      <c r="Z4782">
        <v>1</v>
      </c>
    </row>
    <row r="4783" spans="1:37" x14ac:dyDescent="0.3">
      <c r="A4783" t="s">
        <v>0</v>
      </c>
      <c r="B4783" s="1">
        <v>42432</v>
      </c>
      <c r="C4783" s="2">
        <v>0.71495701388888888</v>
      </c>
      <c r="D4783" t="s">
        <v>978</v>
      </c>
      <c r="E4783" t="s">
        <v>309</v>
      </c>
      <c r="F4783">
        <v>45.4</v>
      </c>
      <c r="AA4783">
        <v>0.1</v>
      </c>
      <c r="AB4783">
        <v>0.11</v>
      </c>
      <c r="AC4783">
        <v>8.6842000000000003E-2</v>
      </c>
      <c r="AD4783">
        <v>2.3059999999999999E-3</v>
      </c>
      <c r="AE4783">
        <v>5.7477E-2</v>
      </c>
      <c r="AF4783">
        <v>-0.73505299999999996</v>
      </c>
      <c r="AG4783">
        <v>-0.73505299999999996</v>
      </c>
      <c r="AH4783">
        <v>-1470</v>
      </c>
      <c r="AI4783">
        <v>1</v>
      </c>
    </row>
    <row r="4784" spans="1:37" x14ac:dyDescent="0.3">
      <c r="A4784" t="s">
        <v>0</v>
      </c>
      <c r="B4784" s="1">
        <v>42432</v>
      </c>
      <c r="C4784" s="2">
        <v>0.71495701388888888</v>
      </c>
      <c r="D4784" t="s">
        <v>978</v>
      </c>
      <c r="E4784" t="s">
        <v>145</v>
      </c>
      <c r="F4784">
        <v>45.4</v>
      </c>
      <c r="J4784" t="s">
        <v>1757</v>
      </c>
      <c r="U4784">
        <v>45.4</v>
      </c>
      <c r="V4784">
        <v>45.930036999999999</v>
      </c>
      <c r="W4784">
        <v>7.3868000000000003E-2</v>
      </c>
      <c r="X4784">
        <v>0.11</v>
      </c>
      <c r="Y4784">
        <v>9.3145000000000006E-2</v>
      </c>
      <c r="Z4784">
        <v>1</v>
      </c>
    </row>
    <row r="4785" spans="1:37" x14ac:dyDescent="0.3">
      <c r="A4785" t="s">
        <v>0</v>
      </c>
      <c r="B4785" s="1">
        <v>42432</v>
      </c>
      <c r="C4785" s="2">
        <v>0.71496829861111111</v>
      </c>
      <c r="D4785" t="s">
        <v>978</v>
      </c>
      <c r="E4785" t="s">
        <v>309</v>
      </c>
      <c r="F4785">
        <v>45.3</v>
      </c>
      <c r="AA4785">
        <v>0.1</v>
      </c>
      <c r="AB4785">
        <v>0.1</v>
      </c>
      <c r="AC4785">
        <v>8.9004E-2</v>
      </c>
      <c r="AD4785">
        <v>2.1619999999999999E-3</v>
      </c>
      <c r="AE4785">
        <v>5.7494999999999997E-2</v>
      </c>
      <c r="AF4785">
        <v>-0.79225999999999996</v>
      </c>
      <c r="AG4785">
        <v>-0.79225999999999996</v>
      </c>
      <c r="AH4785">
        <v>-1584</v>
      </c>
      <c r="AI4785">
        <v>1</v>
      </c>
    </row>
    <row r="4786" spans="1:37" x14ac:dyDescent="0.3">
      <c r="A4786" t="s">
        <v>0</v>
      </c>
      <c r="B4786" s="1">
        <v>42432</v>
      </c>
      <c r="C4786" s="2">
        <v>0.71496829861111111</v>
      </c>
      <c r="D4786" t="s">
        <v>978</v>
      </c>
      <c r="E4786" t="s">
        <v>145</v>
      </c>
      <c r="F4786">
        <v>45.3</v>
      </c>
      <c r="J4786" t="s">
        <v>1758</v>
      </c>
      <c r="U4786">
        <v>45.3</v>
      </c>
      <c r="V4786">
        <v>45.827601999999999</v>
      </c>
      <c r="W4786">
        <v>7.5559000000000001E-2</v>
      </c>
      <c r="X4786">
        <v>0.1</v>
      </c>
      <c r="Y4786">
        <v>9.2907000000000003E-2</v>
      </c>
      <c r="Z4786">
        <v>1</v>
      </c>
    </row>
    <row r="4787" spans="1:37" x14ac:dyDescent="0.3">
      <c r="A4787" t="s">
        <v>0</v>
      </c>
      <c r="B4787" s="1">
        <v>42432</v>
      </c>
      <c r="C4787" s="2">
        <v>0.71497961805555554</v>
      </c>
      <c r="D4787" t="s">
        <v>978</v>
      </c>
      <c r="E4787" t="s">
        <v>309</v>
      </c>
      <c r="F4787">
        <v>45.2</v>
      </c>
      <c r="AA4787">
        <v>0.1</v>
      </c>
      <c r="AB4787">
        <v>0.1</v>
      </c>
      <c r="AC4787">
        <v>9.0983999999999995E-2</v>
      </c>
      <c r="AD4787">
        <v>1.9789999999999999E-3</v>
      </c>
      <c r="AE4787">
        <v>5.7508999999999998E-2</v>
      </c>
      <c r="AF4787">
        <v>-0.80479100000000003</v>
      </c>
      <c r="AG4787">
        <v>-0.80479100000000003</v>
      </c>
      <c r="AH4787">
        <v>-1609</v>
      </c>
      <c r="AI4787">
        <v>1</v>
      </c>
    </row>
    <row r="4788" spans="1:37" x14ac:dyDescent="0.3">
      <c r="A4788" t="s">
        <v>0</v>
      </c>
      <c r="B4788" s="1">
        <v>42432</v>
      </c>
      <c r="C4788" s="2">
        <v>0.71497961805555554</v>
      </c>
      <c r="D4788" t="s">
        <v>978</v>
      </c>
      <c r="E4788" t="s">
        <v>145</v>
      </c>
      <c r="F4788">
        <v>45.2</v>
      </c>
      <c r="J4788" t="s">
        <v>1759</v>
      </c>
      <c r="U4788">
        <v>45.2</v>
      </c>
      <c r="V4788">
        <v>45.721513999999999</v>
      </c>
      <c r="W4788">
        <v>7.8974000000000003E-2</v>
      </c>
      <c r="X4788">
        <v>0.1</v>
      </c>
      <c r="Y4788">
        <v>9.2664999999999997E-2</v>
      </c>
      <c r="Z4788">
        <v>1</v>
      </c>
    </row>
    <row r="4789" spans="1:37" x14ac:dyDescent="0.3">
      <c r="A4789" t="s">
        <v>0</v>
      </c>
      <c r="B4789" s="1">
        <v>42432</v>
      </c>
      <c r="C4789" s="2">
        <v>0.71498613425925928</v>
      </c>
      <c r="D4789" t="s">
        <v>978</v>
      </c>
      <c r="E4789" t="s">
        <v>1719</v>
      </c>
      <c r="F4789">
        <v>45.2</v>
      </c>
      <c r="G4789">
        <v>50.984898999999999</v>
      </c>
      <c r="H4789">
        <v>30.824999999999999</v>
      </c>
      <c r="AJ4789">
        <v>0.20749999999999999</v>
      </c>
      <c r="AK4789">
        <v>-100</v>
      </c>
    </row>
    <row r="4790" spans="1:37" x14ac:dyDescent="0.3">
      <c r="A4790" t="s">
        <v>0</v>
      </c>
      <c r="B4790" s="1">
        <v>42432</v>
      </c>
      <c r="C4790" s="2">
        <v>0.71499092592592595</v>
      </c>
      <c r="D4790" t="s">
        <v>978</v>
      </c>
      <c r="E4790" t="s">
        <v>309</v>
      </c>
      <c r="F4790">
        <v>45.11</v>
      </c>
      <c r="AA4790">
        <v>0.1</v>
      </c>
      <c r="AB4790">
        <v>0.09</v>
      </c>
      <c r="AC4790">
        <v>9.2410000000000006E-2</v>
      </c>
      <c r="AD4790">
        <v>1.426E-3</v>
      </c>
      <c r="AE4790">
        <v>5.7521000000000003E-2</v>
      </c>
      <c r="AF4790">
        <v>-0.47649000000000002</v>
      </c>
      <c r="AG4790">
        <v>-0.47649000000000002</v>
      </c>
      <c r="AH4790">
        <v>-952</v>
      </c>
      <c r="AI4790">
        <v>1</v>
      </c>
    </row>
    <row r="4791" spans="1:37" x14ac:dyDescent="0.3">
      <c r="A4791" t="s">
        <v>0</v>
      </c>
      <c r="B4791" s="1">
        <v>42432</v>
      </c>
      <c r="C4791" s="2">
        <v>0.71499092592592595</v>
      </c>
      <c r="D4791" t="s">
        <v>978</v>
      </c>
      <c r="E4791" t="s">
        <v>145</v>
      </c>
      <c r="F4791">
        <v>45.11</v>
      </c>
      <c r="J4791" t="s">
        <v>1760</v>
      </c>
      <c r="U4791">
        <v>45.11</v>
      </c>
      <c r="V4791">
        <v>45.615701000000001</v>
      </c>
      <c r="W4791">
        <v>8.3268999999999996E-2</v>
      </c>
      <c r="X4791">
        <v>0.09</v>
      </c>
      <c r="Y4791">
        <v>9.2553999999999997E-2</v>
      </c>
      <c r="Z4791">
        <v>1</v>
      </c>
    </row>
    <row r="4792" spans="1:37" x14ac:dyDescent="0.3">
      <c r="A4792" t="s">
        <v>0</v>
      </c>
      <c r="B4792" s="1">
        <v>42432</v>
      </c>
      <c r="C4792" s="2">
        <v>0.71500223379629624</v>
      </c>
      <c r="D4792" t="s">
        <v>978</v>
      </c>
      <c r="E4792" t="s">
        <v>309</v>
      </c>
      <c r="F4792">
        <v>45.05</v>
      </c>
      <c r="AA4792">
        <v>0.1</v>
      </c>
      <c r="AB4792">
        <v>0.06</v>
      </c>
      <c r="AC4792">
        <v>9.2330999999999996E-2</v>
      </c>
      <c r="AD4792">
        <v>-7.8999999999999996E-5</v>
      </c>
      <c r="AE4792">
        <v>5.7534000000000002E-2</v>
      </c>
      <c r="AF4792">
        <v>0.73466799999999999</v>
      </c>
      <c r="AG4792">
        <v>0.73466799999999999</v>
      </c>
      <c r="AH4792">
        <v>1469</v>
      </c>
      <c r="AI4792">
        <v>1</v>
      </c>
    </row>
    <row r="4793" spans="1:37" x14ac:dyDescent="0.3">
      <c r="A4793" t="s">
        <v>0</v>
      </c>
      <c r="B4793" s="1">
        <v>42432</v>
      </c>
      <c r="C4793" s="2">
        <v>0.71500223379629624</v>
      </c>
      <c r="D4793" t="s">
        <v>978</v>
      </c>
      <c r="E4793" t="s">
        <v>145</v>
      </c>
      <c r="F4793">
        <v>45.05</v>
      </c>
      <c r="J4793" t="s">
        <v>1761</v>
      </c>
      <c r="U4793">
        <v>45.05</v>
      </c>
      <c r="V4793">
        <v>45.510089999999998</v>
      </c>
      <c r="W4793">
        <v>8.8120000000000004E-2</v>
      </c>
      <c r="X4793">
        <v>0.06</v>
      </c>
      <c r="Y4793">
        <v>9.2591000000000007E-2</v>
      </c>
      <c r="Z4793">
        <v>1</v>
      </c>
    </row>
    <row r="4794" spans="1:37" x14ac:dyDescent="0.3">
      <c r="A4794" t="s">
        <v>0</v>
      </c>
      <c r="B4794" s="1">
        <v>42432</v>
      </c>
      <c r="C4794" s="2">
        <v>0.71501392361111105</v>
      </c>
      <c r="D4794" t="s">
        <v>978</v>
      </c>
      <c r="E4794" t="s">
        <v>309</v>
      </c>
      <c r="F4794">
        <v>44.97</v>
      </c>
      <c r="AA4794">
        <v>0.1</v>
      </c>
      <c r="AB4794">
        <v>0.08</v>
      </c>
      <c r="AC4794">
        <v>9.1841000000000006E-2</v>
      </c>
      <c r="AD4794">
        <v>-4.8899999999999996E-4</v>
      </c>
      <c r="AE4794">
        <v>5.7547000000000001E-2</v>
      </c>
      <c r="AF4794">
        <v>1.101783</v>
      </c>
      <c r="AG4794">
        <v>1.101783</v>
      </c>
      <c r="AH4794">
        <v>2203</v>
      </c>
      <c r="AI4794">
        <v>1</v>
      </c>
    </row>
    <row r="4795" spans="1:37" x14ac:dyDescent="0.3">
      <c r="A4795" t="s">
        <v>0</v>
      </c>
      <c r="B4795" s="1">
        <v>42432</v>
      </c>
      <c r="C4795" s="2">
        <v>0.71501392361111105</v>
      </c>
      <c r="D4795" t="s">
        <v>978</v>
      </c>
      <c r="E4795" t="s">
        <v>145</v>
      </c>
      <c r="F4795">
        <v>44.97</v>
      </c>
      <c r="J4795" t="s">
        <v>1762</v>
      </c>
      <c r="U4795">
        <v>44.97</v>
      </c>
      <c r="V4795">
        <v>45.405411000000001</v>
      </c>
      <c r="W4795">
        <v>9.3257000000000007E-2</v>
      </c>
      <c r="X4795">
        <v>0.08</v>
      </c>
      <c r="Y4795">
        <v>9.2809000000000003E-2</v>
      </c>
      <c r="Z4795">
        <v>1</v>
      </c>
    </row>
    <row r="4796" spans="1:37" x14ac:dyDescent="0.3">
      <c r="A4796" t="s">
        <v>0</v>
      </c>
      <c r="B4796" s="1">
        <v>42432</v>
      </c>
      <c r="C4796" s="2">
        <v>0.71501803240740747</v>
      </c>
      <c r="D4796" t="s">
        <v>978</v>
      </c>
      <c r="E4796" t="s">
        <v>1713</v>
      </c>
      <c r="F4796">
        <v>44.97</v>
      </c>
      <c r="G4796">
        <v>50.969940999999999</v>
      </c>
      <c r="H4796">
        <v>30.824999999999999</v>
      </c>
      <c r="AJ4796">
        <v>0.21625</v>
      </c>
      <c r="AK4796">
        <v>-100</v>
      </c>
    </row>
    <row r="4797" spans="1:37" x14ac:dyDescent="0.3">
      <c r="A4797" t="s">
        <v>0</v>
      </c>
      <c r="B4797" s="1">
        <v>42432</v>
      </c>
      <c r="C4797" s="2">
        <v>0.71504263888888886</v>
      </c>
      <c r="D4797" t="s">
        <v>978</v>
      </c>
      <c r="E4797" t="s">
        <v>419</v>
      </c>
    </row>
    <row r="4798" spans="1:37" x14ac:dyDescent="0.3">
      <c r="A4798" t="s">
        <v>0</v>
      </c>
      <c r="B4798" s="1">
        <v>42432</v>
      </c>
      <c r="C4798" s="2">
        <v>0.71502484953703693</v>
      </c>
      <c r="D4798" t="s">
        <v>978</v>
      </c>
      <c r="E4798" t="s">
        <v>309</v>
      </c>
      <c r="F4798">
        <v>44.89</v>
      </c>
      <c r="AA4798">
        <v>0.1</v>
      </c>
      <c r="AB4798">
        <v>0.08</v>
      </c>
      <c r="AC4798">
        <v>9.1065999999999994E-2</v>
      </c>
      <c r="AD4798">
        <v>-7.7499999999999997E-4</v>
      </c>
      <c r="AE4798">
        <v>5.7561000000000001E-2</v>
      </c>
      <c r="AF4798">
        <v>1.3921289999999999</v>
      </c>
      <c r="AG4798">
        <v>1.3921289999999999</v>
      </c>
      <c r="AH4798">
        <v>2784</v>
      </c>
      <c r="AI4798">
        <v>1</v>
      </c>
    </row>
    <row r="4799" spans="1:37" x14ac:dyDescent="0.3">
      <c r="A4799" t="s">
        <v>0</v>
      </c>
      <c r="B4799" s="1">
        <v>42432</v>
      </c>
      <c r="C4799" s="2">
        <v>0.71502484953703693</v>
      </c>
      <c r="D4799" t="s">
        <v>978</v>
      </c>
      <c r="E4799" t="s">
        <v>145</v>
      </c>
      <c r="F4799">
        <v>44.89</v>
      </c>
      <c r="J4799" t="s">
        <v>1763</v>
      </c>
      <c r="U4799">
        <v>44.89</v>
      </c>
      <c r="V4799">
        <v>45.304378999999997</v>
      </c>
      <c r="W4799">
        <v>9.7795999999999994E-2</v>
      </c>
      <c r="X4799">
        <v>0.08</v>
      </c>
      <c r="Y4799">
        <v>9.3164999999999998E-2</v>
      </c>
      <c r="Z4799">
        <v>1</v>
      </c>
    </row>
    <row r="4800" spans="1:37" x14ac:dyDescent="0.3">
      <c r="A4800" t="s">
        <v>0</v>
      </c>
      <c r="B4800" s="1">
        <v>42432</v>
      </c>
      <c r="C4800" s="2">
        <v>0.7150361458333333</v>
      </c>
      <c r="D4800" t="s">
        <v>978</v>
      </c>
      <c r="E4800" t="s">
        <v>309</v>
      </c>
      <c r="F4800">
        <v>44.79</v>
      </c>
      <c r="AA4800">
        <v>0.1</v>
      </c>
      <c r="AB4800">
        <v>0.1</v>
      </c>
      <c r="AC4800">
        <v>9.0806999999999999E-2</v>
      </c>
      <c r="AD4800">
        <v>-2.5999999999999998E-4</v>
      </c>
      <c r="AE4800">
        <v>5.7576000000000002E-2</v>
      </c>
      <c r="AF4800">
        <v>1.0008319999999999</v>
      </c>
      <c r="AG4800">
        <v>1.0008319999999999</v>
      </c>
      <c r="AH4800">
        <v>2001</v>
      </c>
      <c r="AI4800">
        <v>1</v>
      </c>
    </row>
    <row r="4801" spans="1:35" x14ac:dyDescent="0.3">
      <c r="A4801" t="s">
        <v>0</v>
      </c>
      <c r="B4801" s="1">
        <v>42432</v>
      </c>
      <c r="C4801" s="2">
        <v>0.7150361458333333</v>
      </c>
      <c r="D4801" t="s">
        <v>978</v>
      </c>
      <c r="E4801" t="s">
        <v>145</v>
      </c>
      <c r="F4801">
        <v>44.79</v>
      </c>
      <c r="J4801" t="s">
        <v>1764</v>
      </c>
      <c r="U4801">
        <v>44.79</v>
      </c>
      <c r="V4801">
        <v>45.210146999999999</v>
      </c>
      <c r="W4801">
        <v>0.100235</v>
      </c>
      <c r="X4801">
        <v>0.1</v>
      </c>
      <c r="Y4801">
        <v>9.3548000000000006E-2</v>
      </c>
      <c r="Z4801">
        <v>1</v>
      </c>
    </row>
    <row r="4802" spans="1:35" x14ac:dyDescent="0.3">
      <c r="A4802" t="s">
        <v>0</v>
      </c>
      <c r="B4802" s="1">
        <v>42432</v>
      </c>
      <c r="C4802" s="2">
        <v>0.71504379629629622</v>
      </c>
      <c r="D4802" t="s">
        <v>978</v>
      </c>
      <c r="E4802" t="s">
        <v>214</v>
      </c>
      <c r="F4802">
        <v>44.79</v>
      </c>
      <c r="P4802" t="s">
        <v>277</v>
      </c>
    </row>
    <row r="4803" spans="1:35" x14ac:dyDescent="0.3">
      <c r="A4803" t="s">
        <v>0</v>
      </c>
      <c r="B4803" s="1">
        <v>42432</v>
      </c>
      <c r="C4803" s="2">
        <v>0.71504745370370371</v>
      </c>
      <c r="D4803" t="s">
        <v>978</v>
      </c>
      <c r="E4803" t="s">
        <v>309</v>
      </c>
      <c r="F4803">
        <v>44.67</v>
      </c>
      <c r="AA4803">
        <v>0.1</v>
      </c>
      <c r="AB4803">
        <v>0.12</v>
      </c>
      <c r="AC4803">
        <v>9.1634999999999994E-2</v>
      </c>
      <c r="AD4803">
        <v>8.2799999999999996E-4</v>
      </c>
      <c r="AE4803">
        <v>5.7589000000000001E-2</v>
      </c>
      <c r="AF4803">
        <v>6.4262E-2</v>
      </c>
      <c r="AG4803">
        <v>6.4262E-2</v>
      </c>
      <c r="AH4803">
        <v>128</v>
      </c>
      <c r="AI4803">
        <v>1</v>
      </c>
    </row>
    <row r="4804" spans="1:35" x14ac:dyDescent="0.3">
      <c r="A4804" t="s">
        <v>0</v>
      </c>
      <c r="B4804" s="1">
        <v>42432</v>
      </c>
      <c r="C4804" s="2">
        <v>0.71504745370370371</v>
      </c>
      <c r="D4804" t="s">
        <v>978</v>
      </c>
      <c r="E4804" t="s">
        <v>145</v>
      </c>
      <c r="F4804">
        <v>44.67</v>
      </c>
      <c r="J4804" t="s">
        <v>1765</v>
      </c>
      <c r="U4804">
        <v>44.67</v>
      </c>
      <c r="V4804">
        <v>45.124212</v>
      </c>
      <c r="W4804">
        <v>9.9672999999999998E-2</v>
      </c>
      <c r="X4804">
        <v>0.12</v>
      </c>
      <c r="Y4804">
        <v>9.3871999999999997E-2</v>
      </c>
      <c r="Z4804">
        <v>1</v>
      </c>
    </row>
    <row r="4805" spans="1:35" x14ac:dyDescent="0.3">
      <c r="A4805" t="s">
        <v>0</v>
      </c>
      <c r="B4805" s="1">
        <v>42432</v>
      </c>
      <c r="C4805" s="2">
        <v>0.71506200231481476</v>
      </c>
      <c r="D4805" t="s">
        <v>978</v>
      </c>
      <c r="E4805" t="s">
        <v>110</v>
      </c>
      <c r="F4805">
        <v>44.67</v>
      </c>
      <c r="O4805" t="s">
        <v>296</v>
      </c>
    </row>
    <row r="4806" spans="1:35" x14ac:dyDescent="0.3">
      <c r="A4806" t="s">
        <v>0</v>
      </c>
      <c r="B4806" s="1">
        <v>42432</v>
      </c>
      <c r="C4806" s="2">
        <v>0.71505906249999995</v>
      </c>
      <c r="D4806" t="s">
        <v>978</v>
      </c>
      <c r="E4806" t="s">
        <v>309</v>
      </c>
      <c r="F4806">
        <v>44.58</v>
      </c>
      <c r="AA4806">
        <v>0.1</v>
      </c>
      <c r="AB4806">
        <v>0.09</v>
      </c>
      <c r="AC4806">
        <v>9.2188999999999993E-2</v>
      </c>
      <c r="AD4806">
        <v>5.5400000000000002E-4</v>
      </c>
      <c r="AE4806">
        <v>5.7600999999999999E-2</v>
      </c>
      <c r="AF4806">
        <v>0.239227</v>
      </c>
      <c r="AG4806">
        <v>0.239227</v>
      </c>
      <c r="AH4806">
        <v>478</v>
      </c>
      <c r="AI4806">
        <v>1</v>
      </c>
    </row>
    <row r="4807" spans="1:35" x14ac:dyDescent="0.3">
      <c r="A4807" t="s">
        <v>0</v>
      </c>
      <c r="B4807" s="1">
        <v>42432</v>
      </c>
      <c r="C4807" s="2">
        <v>0.71505906249999995</v>
      </c>
      <c r="D4807" t="s">
        <v>978</v>
      </c>
      <c r="E4807" t="s">
        <v>145</v>
      </c>
      <c r="F4807">
        <v>44.58</v>
      </c>
      <c r="J4807" t="s">
        <v>1766</v>
      </c>
      <c r="U4807">
        <v>44.58</v>
      </c>
      <c r="V4807">
        <v>45.044123999999996</v>
      </c>
      <c r="W4807">
        <v>9.6908999999999995E-2</v>
      </c>
      <c r="X4807">
        <v>0.09</v>
      </c>
      <c r="Y4807">
        <v>9.4043000000000002E-2</v>
      </c>
      <c r="Z4807">
        <v>1</v>
      </c>
    </row>
    <row r="4808" spans="1:35" x14ac:dyDescent="0.3">
      <c r="A4808" t="s">
        <v>0</v>
      </c>
      <c r="B4808" s="1">
        <v>42432</v>
      </c>
      <c r="C4808" s="2">
        <v>0.71506606481481472</v>
      </c>
      <c r="D4808" t="s">
        <v>978</v>
      </c>
      <c r="E4808" t="s">
        <v>110</v>
      </c>
      <c r="F4808">
        <v>44.58</v>
      </c>
      <c r="O4808" t="s">
        <v>1767</v>
      </c>
    </row>
    <row r="4809" spans="1:35" x14ac:dyDescent="0.3">
      <c r="A4809" t="s">
        <v>0</v>
      </c>
      <c r="B4809" s="1">
        <v>42432</v>
      </c>
      <c r="C4809" s="2">
        <v>0.71506199074074084</v>
      </c>
      <c r="D4809" t="s">
        <v>978</v>
      </c>
      <c r="E4809" t="s">
        <v>214</v>
      </c>
      <c r="F4809">
        <v>44.58</v>
      </c>
      <c r="P4809" t="s">
        <v>1768</v>
      </c>
    </row>
    <row r="4810" spans="1:35" x14ac:dyDescent="0.3">
      <c r="A4810" t="s">
        <v>0</v>
      </c>
      <c r="B4810" s="1">
        <v>42432</v>
      </c>
      <c r="C4810" s="2">
        <v>0.71506866898148147</v>
      </c>
      <c r="D4810" t="s">
        <v>978</v>
      </c>
      <c r="E4810" t="s">
        <v>110</v>
      </c>
      <c r="F4810">
        <v>44.58</v>
      </c>
      <c r="O4810" t="s">
        <v>1769</v>
      </c>
    </row>
    <row r="4811" spans="1:35" x14ac:dyDescent="0.3">
      <c r="A4811" t="s">
        <v>0</v>
      </c>
      <c r="B4811" s="1">
        <v>42432</v>
      </c>
      <c r="C4811" s="2">
        <v>0.71506988425925933</v>
      </c>
      <c r="D4811" t="s">
        <v>978</v>
      </c>
      <c r="E4811" t="s">
        <v>110</v>
      </c>
      <c r="F4811">
        <v>44.58</v>
      </c>
    </row>
    <row r="4812" spans="1:35" x14ac:dyDescent="0.3">
      <c r="A4812" t="s">
        <v>0</v>
      </c>
      <c r="B4812" s="1">
        <v>42432</v>
      </c>
      <c r="C4812" s="2">
        <v>0.71507109953703696</v>
      </c>
      <c r="D4812" t="s">
        <v>978</v>
      </c>
      <c r="E4812" t="s">
        <v>110</v>
      </c>
      <c r="F4812">
        <v>44.58</v>
      </c>
      <c r="O4812" t="s">
        <v>113</v>
      </c>
    </row>
    <row r="4813" spans="1:35" x14ac:dyDescent="0.3">
      <c r="A4813" t="s">
        <v>0</v>
      </c>
      <c r="B4813" s="1">
        <v>42432</v>
      </c>
      <c r="C4813" s="2">
        <v>0.71507230324074067</v>
      </c>
      <c r="D4813" t="s">
        <v>978</v>
      </c>
      <c r="E4813" t="s">
        <v>110</v>
      </c>
      <c r="F4813">
        <v>44.58</v>
      </c>
      <c r="O4813" t="s">
        <v>114</v>
      </c>
    </row>
    <row r="4814" spans="1:35" x14ac:dyDescent="0.3">
      <c r="A4814" t="s">
        <v>0</v>
      </c>
      <c r="B4814" s="1">
        <v>42432</v>
      </c>
      <c r="C4814" s="2">
        <v>0.71507353009259267</v>
      </c>
      <c r="D4814" t="s">
        <v>978</v>
      </c>
      <c r="E4814" t="s">
        <v>110</v>
      </c>
      <c r="F4814">
        <v>44.58</v>
      </c>
      <c r="O4814" t="s">
        <v>120</v>
      </c>
    </row>
    <row r="4815" spans="1:35" x14ac:dyDescent="0.3">
      <c r="A4815" t="s">
        <v>0</v>
      </c>
      <c r="B4815" s="1">
        <v>42432</v>
      </c>
      <c r="C4815" s="2">
        <v>0.71507473379629627</v>
      </c>
      <c r="D4815" t="s">
        <v>978</v>
      </c>
      <c r="E4815" t="s">
        <v>110</v>
      </c>
      <c r="F4815">
        <v>44.58</v>
      </c>
      <c r="O4815" t="s">
        <v>118</v>
      </c>
    </row>
    <row r="4816" spans="1:35" x14ac:dyDescent="0.3">
      <c r="A4816" t="s">
        <v>0</v>
      </c>
      <c r="B4816" s="1">
        <v>42432</v>
      </c>
      <c r="C4816" s="2">
        <v>0.71506324074074079</v>
      </c>
      <c r="D4816" t="s">
        <v>978</v>
      </c>
      <c r="E4816" t="s">
        <v>214</v>
      </c>
      <c r="F4816">
        <v>44.58</v>
      </c>
      <c r="P4816" t="s">
        <v>258</v>
      </c>
    </row>
    <row r="4817" spans="1:37" x14ac:dyDescent="0.3">
      <c r="A4817" t="s">
        <v>0</v>
      </c>
      <c r="B4817" s="1">
        <v>42432</v>
      </c>
      <c r="C4817" s="2">
        <v>0.71507108796296304</v>
      </c>
      <c r="D4817" t="s">
        <v>978</v>
      </c>
      <c r="E4817" t="s">
        <v>309</v>
      </c>
      <c r="F4817">
        <v>44.48</v>
      </c>
      <c r="AA4817">
        <v>0.1</v>
      </c>
      <c r="AB4817">
        <v>0.1</v>
      </c>
      <c r="AC4817">
        <v>9.2870999999999995E-2</v>
      </c>
      <c r="AD4817">
        <v>6.8199999999999999E-4</v>
      </c>
      <c r="AE4817">
        <v>5.7612999999999998E-2</v>
      </c>
      <c r="AF4817">
        <v>8.2530000000000006E-2</v>
      </c>
      <c r="AG4817">
        <v>8.2530000000000006E-2</v>
      </c>
      <c r="AH4817">
        <v>165</v>
      </c>
      <c r="AI4817">
        <v>1</v>
      </c>
    </row>
    <row r="4818" spans="1:37" x14ac:dyDescent="0.3">
      <c r="A4818" t="s">
        <v>0</v>
      </c>
      <c r="B4818" s="1">
        <v>42432</v>
      </c>
      <c r="C4818" s="2">
        <v>0.71507108796296304</v>
      </c>
      <c r="D4818" t="s">
        <v>978</v>
      </c>
      <c r="E4818" t="s">
        <v>145</v>
      </c>
      <c r="F4818">
        <v>44.48</v>
      </c>
      <c r="J4818" t="s">
        <v>1770</v>
      </c>
      <c r="U4818">
        <v>44.48</v>
      </c>
      <c r="V4818">
        <v>44.963571000000002</v>
      </c>
      <c r="W4818">
        <v>9.3748999999999999E-2</v>
      </c>
      <c r="X4818">
        <v>0.1</v>
      </c>
      <c r="Y4818">
        <v>9.4014E-2</v>
      </c>
      <c r="Z4818">
        <v>1</v>
      </c>
    </row>
    <row r="4819" spans="1:37" x14ac:dyDescent="0.3">
      <c r="A4819" t="s">
        <v>0</v>
      </c>
      <c r="B4819" s="1">
        <v>42432</v>
      </c>
      <c r="C4819" s="2">
        <v>0.7150823842592593</v>
      </c>
      <c r="D4819" t="s">
        <v>978</v>
      </c>
      <c r="E4819" t="s">
        <v>309</v>
      </c>
      <c r="F4819">
        <v>44.38</v>
      </c>
      <c r="AA4819">
        <v>0.1</v>
      </c>
      <c r="AB4819">
        <v>0.1</v>
      </c>
      <c r="AC4819">
        <v>9.3622999999999998E-2</v>
      </c>
      <c r="AD4819">
        <v>7.5199999999999996E-4</v>
      </c>
      <c r="AE4819">
        <v>5.7623000000000001E-2</v>
      </c>
      <c r="AF4819">
        <v>-3.3980000000000003E-2</v>
      </c>
      <c r="AG4819">
        <v>-3.3980000000000003E-2</v>
      </c>
      <c r="AH4819">
        <v>-67</v>
      </c>
      <c r="AI4819">
        <v>1</v>
      </c>
    </row>
    <row r="4820" spans="1:37" x14ac:dyDescent="0.3">
      <c r="A4820" t="s">
        <v>0</v>
      </c>
      <c r="B4820" s="1">
        <v>42432</v>
      </c>
      <c r="C4820" s="2">
        <v>0.7150823842592593</v>
      </c>
      <c r="D4820" t="s">
        <v>978</v>
      </c>
      <c r="E4820" t="s">
        <v>145</v>
      </c>
      <c r="F4820">
        <v>44.38</v>
      </c>
      <c r="J4820" t="s">
        <v>1771</v>
      </c>
      <c r="U4820">
        <v>44.38</v>
      </c>
      <c r="V4820">
        <v>44.876313000000003</v>
      </c>
      <c r="W4820">
        <v>9.1453000000000007E-2</v>
      </c>
      <c r="X4820">
        <v>0.1</v>
      </c>
      <c r="Y4820">
        <v>9.3801999999999996E-2</v>
      </c>
      <c r="Z4820">
        <v>1</v>
      </c>
    </row>
    <row r="4821" spans="1:37" x14ac:dyDescent="0.3">
      <c r="A4821" t="s">
        <v>0</v>
      </c>
      <c r="B4821" s="1">
        <v>42432</v>
      </c>
      <c r="C4821" s="2">
        <v>0.7150851967592593</v>
      </c>
      <c r="D4821" t="s">
        <v>978</v>
      </c>
      <c r="E4821" t="s">
        <v>1772</v>
      </c>
      <c r="F4821">
        <v>44.38</v>
      </c>
      <c r="G4821">
        <v>51.022824999999997</v>
      </c>
      <c r="H4821">
        <v>30.824999999999999</v>
      </c>
      <c r="AJ4821">
        <v>0.22875000000000001</v>
      </c>
      <c r="AK4821">
        <v>-100</v>
      </c>
    </row>
    <row r="4822" spans="1:37" x14ac:dyDescent="0.3">
      <c r="A4822" t="s">
        <v>0</v>
      </c>
      <c r="B4822" s="1">
        <v>42432</v>
      </c>
      <c r="C4822" s="2">
        <v>0.71508656249999991</v>
      </c>
      <c r="D4822" t="s">
        <v>978</v>
      </c>
      <c r="E4822" t="s">
        <v>1772</v>
      </c>
      <c r="F4822">
        <v>44.38</v>
      </c>
      <c r="G4822">
        <v>51.022824999999997</v>
      </c>
      <c r="H4822">
        <v>30.824999999999999</v>
      </c>
      <c r="AJ4822">
        <v>0.22875000000000001</v>
      </c>
      <c r="AK4822">
        <v>-100</v>
      </c>
    </row>
    <row r="4823" spans="1:37" x14ac:dyDescent="0.3">
      <c r="A4823" t="s">
        <v>0</v>
      </c>
      <c r="B4823" s="1">
        <v>42432</v>
      </c>
      <c r="C4823" s="2">
        <v>0.71509268518518521</v>
      </c>
      <c r="D4823" t="s">
        <v>978</v>
      </c>
      <c r="E4823" t="s">
        <v>309</v>
      </c>
      <c r="F4823">
        <v>44.29</v>
      </c>
      <c r="AA4823">
        <v>0.1</v>
      </c>
      <c r="AB4823">
        <v>0.09</v>
      </c>
      <c r="AC4823">
        <v>9.4050999999999996E-2</v>
      </c>
      <c r="AD4823">
        <v>4.2900000000000002E-4</v>
      </c>
      <c r="AE4823">
        <v>5.7632999999999997E-2</v>
      </c>
      <c r="AF4823">
        <v>0.190663</v>
      </c>
      <c r="AG4823">
        <v>0.190663</v>
      </c>
      <c r="AH4823">
        <v>381</v>
      </c>
      <c r="AI4823">
        <v>1</v>
      </c>
    </row>
    <row r="4824" spans="1:37" x14ac:dyDescent="0.3">
      <c r="A4824" t="s">
        <v>0</v>
      </c>
      <c r="B4824" s="1">
        <v>42432</v>
      </c>
      <c r="C4824" s="2">
        <v>0.71509268518518521</v>
      </c>
      <c r="D4824" t="s">
        <v>978</v>
      </c>
      <c r="E4824" t="s">
        <v>145</v>
      </c>
      <c r="F4824">
        <v>44.29</v>
      </c>
      <c r="J4824" t="s">
        <v>1773</v>
      </c>
      <c r="U4824">
        <v>44.29</v>
      </c>
      <c r="V4824">
        <v>44.780678999999999</v>
      </c>
      <c r="W4824">
        <v>9.0217000000000006E-2</v>
      </c>
      <c r="X4824">
        <v>0.09</v>
      </c>
      <c r="Y4824">
        <v>9.3546000000000004E-2</v>
      </c>
      <c r="Z4824">
        <v>1</v>
      </c>
    </row>
    <row r="4825" spans="1:37" x14ac:dyDescent="0.3">
      <c r="A4825" t="s">
        <v>0</v>
      </c>
      <c r="B4825" s="1">
        <v>42432</v>
      </c>
      <c r="C4825" s="2">
        <v>0.71510400462962964</v>
      </c>
      <c r="D4825" t="s">
        <v>978</v>
      </c>
      <c r="E4825" t="s">
        <v>309</v>
      </c>
      <c r="F4825">
        <v>44.19</v>
      </c>
      <c r="AA4825">
        <v>0.1</v>
      </c>
      <c r="AB4825">
        <v>0.1</v>
      </c>
      <c r="AC4825">
        <v>9.4575000000000006E-2</v>
      </c>
      <c r="AD4825">
        <v>5.2400000000000005E-4</v>
      </c>
      <c r="AE4825">
        <v>5.7640999999999998E-2</v>
      </c>
      <c r="AF4825">
        <v>7.2325E-2</v>
      </c>
      <c r="AG4825">
        <v>7.2325E-2</v>
      </c>
      <c r="AH4825">
        <v>144</v>
      </c>
      <c r="AI4825">
        <v>1</v>
      </c>
    </row>
    <row r="4826" spans="1:37" x14ac:dyDescent="0.3">
      <c r="A4826" t="s">
        <v>0</v>
      </c>
      <c r="B4826" s="1">
        <v>42432</v>
      </c>
      <c r="C4826" s="2">
        <v>0.71510400462962964</v>
      </c>
      <c r="D4826" t="s">
        <v>978</v>
      </c>
      <c r="E4826" t="s">
        <v>145</v>
      </c>
      <c r="F4826">
        <v>44.19</v>
      </c>
      <c r="J4826" t="s">
        <v>1774</v>
      </c>
      <c r="U4826">
        <v>44.19</v>
      </c>
      <c r="V4826">
        <v>44.680145000000003</v>
      </c>
      <c r="W4826">
        <v>8.9703000000000005E-2</v>
      </c>
      <c r="X4826">
        <v>0.1</v>
      </c>
      <c r="Y4826">
        <v>9.3240000000000003E-2</v>
      </c>
      <c r="Z4826">
        <v>1</v>
      </c>
    </row>
    <row r="4827" spans="1:37" x14ac:dyDescent="0.3">
      <c r="A4827" t="s">
        <v>0</v>
      </c>
      <c r="B4827" s="1">
        <v>42432</v>
      </c>
      <c r="C4827" s="2">
        <v>0.71511528935185187</v>
      </c>
      <c r="D4827" t="s">
        <v>978</v>
      </c>
      <c r="E4827" t="s">
        <v>309</v>
      </c>
      <c r="F4827">
        <v>44.11</v>
      </c>
      <c r="AA4827">
        <v>0.1</v>
      </c>
      <c r="AB4827">
        <v>0.08</v>
      </c>
      <c r="AC4827">
        <v>9.4452999999999995E-2</v>
      </c>
      <c r="AD4827">
        <v>-1.22E-4</v>
      </c>
      <c r="AE4827">
        <v>5.765E-2</v>
      </c>
      <c r="AF4827">
        <v>0.59932799999999997</v>
      </c>
      <c r="AG4827">
        <v>0.59932799999999997</v>
      </c>
      <c r="AH4827">
        <v>1198</v>
      </c>
      <c r="AI4827">
        <v>1</v>
      </c>
    </row>
    <row r="4828" spans="1:37" x14ac:dyDescent="0.3">
      <c r="A4828" t="s">
        <v>0</v>
      </c>
      <c r="B4828" s="1">
        <v>42432</v>
      </c>
      <c r="C4828" s="2">
        <v>0.71511528935185187</v>
      </c>
      <c r="D4828" t="s">
        <v>978</v>
      </c>
      <c r="E4828" t="s">
        <v>145</v>
      </c>
      <c r="F4828">
        <v>44.11</v>
      </c>
      <c r="J4828" t="s">
        <v>1775</v>
      </c>
      <c r="U4828">
        <v>44.11</v>
      </c>
      <c r="V4828">
        <v>44.579414999999997</v>
      </c>
      <c r="W4828">
        <v>8.9666999999999997E-2</v>
      </c>
      <c r="X4828">
        <v>0.08</v>
      </c>
      <c r="Y4828">
        <v>9.2885999999999996E-2</v>
      </c>
      <c r="Z4828">
        <v>1</v>
      </c>
    </row>
    <row r="4829" spans="1:37" x14ac:dyDescent="0.3">
      <c r="A4829" t="s">
        <v>0</v>
      </c>
      <c r="B4829" s="1">
        <v>42432</v>
      </c>
      <c r="C4829" s="2">
        <v>0.7151266087962963</v>
      </c>
      <c r="D4829" t="s">
        <v>978</v>
      </c>
      <c r="E4829" t="s">
        <v>309</v>
      </c>
      <c r="F4829">
        <v>44.01</v>
      </c>
      <c r="AA4829">
        <v>0.1</v>
      </c>
      <c r="AB4829">
        <v>0.1</v>
      </c>
      <c r="AC4829">
        <v>9.4556000000000001E-2</v>
      </c>
      <c r="AD4829">
        <v>1.03E-4</v>
      </c>
      <c r="AE4829">
        <v>5.7659000000000002E-2</v>
      </c>
      <c r="AF4829">
        <v>0.41037899999999999</v>
      </c>
      <c r="AG4829">
        <v>0.41037899999999999</v>
      </c>
      <c r="AH4829">
        <v>820</v>
      </c>
      <c r="AI4829">
        <v>1</v>
      </c>
    </row>
    <row r="4830" spans="1:37" x14ac:dyDescent="0.3">
      <c r="A4830" t="s">
        <v>0</v>
      </c>
      <c r="B4830" s="1">
        <v>42432</v>
      </c>
      <c r="C4830" s="2">
        <v>0.7151266087962963</v>
      </c>
      <c r="D4830" t="s">
        <v>978</v>
      </c>
      <c r="E4830" t="s">
        <v>145</v>
      </c>
      <c r="F4830">
        <v>44.01</v>
      </c>
      <c r="J4830" t="s">
        <v>1776</v>
      </c>
      <c r="U4830">
        <v>44.01</v>
      </c>
      <c r="V4830">
        <v>44.480682000000002</v>
      </c>
      <c r="W4830">
        <v>9.0226000000000001E-2</v>
      </c>
      <c r="X4830">
        <v>0.1</v>
      </c>
      <c r="Y4830">
        <v>9.2559000000000002E-2</v>
      </c>
      <c r="Z4830">
        <v>1</v>
      </c>
    </row>
    <row r="4831" spans="1:37" x14ac:dyDescent="0.3">
      <c r="A4831" t="s">
        <v>0</v>
      </c>
      <c r="B4831" s="1">
        <v>42432</v>
      </c>
      <c r="C4831" s="2">
        <v>0.71513543981481487</v>
      </c>
      <c r="D4831" t="s">
        <v>978</v>
      </c>
      <c r="E4831" t="s">
        <v>1777</v>
      </c>
      <c r="F4831">
        <v>44.01</v>
      </c>
      <c r="G4831">
        <v>51.022902999999999</v>
      </c>
      <c r="H4831">
        <v>30.8</v>
      </c>
      <c r="AJ4831">
        <v>0.25124999999999997</v>
      </c>
      <c r="AK4831">
        <v>-100</v>
      </c>
    </row>
    <row r="4832" spans="1:37" x14ac:dyDescent="0.3">
      <c r="A4832" t="s">
        <v>0</v>
      </c>
      <c r="B4832" s="1">
        <v>42432</v>
      </c>
      <c r="C4832" s="2">
        <v>0.7151379166666666</v>
      </c>
      <c r="D4832" t="s">
        <v>978</v>
      </c>
      <c r="E4832" t="s">
        <v>309</v>
      </c>
      <c r="F4832">
        <v>43.91</v>
      </c>
      <c r="AA4832">
        <v>0.1</v>
      </c>
      <c r="AB4832">
        <v>0.1</v>
      </c>
      <c r="AC4832">
        <v>9.4823000000000005E-2</v>
      </c>
      <c r="AD4832">
        <v>2.6699999999999998E-4</v>
      </c>
      <c r="AE4832">
        <v>5.7667000000000003E-2</v>
      </c>
      <c r="AF4832">
        <v>0.25861600000000001</v>
      </c>
      <c r="AG4832">
        <v>0.25861600000000001</v>
      </c>
      <c r="AH4832">
        <v>517</v>
      </c>
      <c r="AI4832">
        <v>1</v>
      </c>
    </row>
    <row r="4833" spans="1:37" x14ac:dyDescent="0.3">
      <c r="A4833" t="s">
        <v>0</v>
      </c>
      <c r="B4833" s="1">
        <v>42432</v>
      </c>
      <c r="C4833" s="2">
        <v>0.7151379166666666</v>
      </c>
      <c r="D4833" t="s">
        <v>978</v>
      </c>
      <c r="E4833" t="s">
        <v>145</v>
      </c>
      <c r="F4833">
        <v>43.91</v>
      </c>
      <c r="J4833" t="s">
        <v>1778</v>
      </c>
      <c r="U4833">
        <v>43.91</v>
      </c>
      <c r="V4833">
        <v>44.383969999999998</v>
      </c>
      <c r="W4833">
        <v>9.1561000000000003E-2</v>
      </c>
      <c r="X4833">
        <v>0.1</v>
      </c>
      <c r="Y4833">
        <v>9.2239000000000002E-2</v>
      </c>
      <c r="Z4833">
        <v>1</v>
      </c>
    </row>
    <row r="4834" spans="1:37" x14ac:dyDescent="0.3">
      <c r="A4834" t="s">
        <v>0</v>
      </c>
      <c r="B4834" s="1">
        <v>42432</v>
      </c>
      <c r="C4834" s="2">
        <v>0.71514922453703711</v>
      </c>
      <c r="D4834" t="s">
        <v>978</v>
      </c>
      <c r="E4834" t="s">
        <v>309</v>
      </c>
      <c r="F4834">
        <v>43.76</v>
      </c>
      <c r="AA4834">
        <v>0.1</v>
      </c>
      <c r="AB4834">
        <v>0.15</v>
      </c>
      <c r="AC4834">
        <v>9.6947000000000005E-2</v>
      </c>
      <c r="AD4834">
        <v>2.124E-3</v>
      </c>
      <c r="AE4834">
        <v>5.7672000000000001E-2</v>
      </c>
      <c r="AF4834">
        <v>-1.3975200000000001</v>
      </c>
      <c r="AG4834">
        <v>-1.3975200000000001</v>
      </c>
      <c r="AH4834">
        <v>-2795</v>
      </c>
      <c r="AI4834">
        <v>1</v>
      </c>
    </row>
    <row r="4835" spans="1:37" x14ac:dyDescent="0.3">
      <c r="A4835" t="s">
        <v>0</v>
      </c>
      <c r="B4835" s="1">
        <v>42432</v>
      </c>
      <c r="C4835" s="2">
        <v>0.71514922453703711</v>
      </c>
      <c r="D4835" t="s">
        <v>978</v>
      </c>
      <c r="E4835" t="s">
        <v>145</v>
      </c>
      <c r="F4835">
        <v>43.76</v>
      </c>
      <c r="J4835" t="s">
        <v>1779</v>
      </c>
      <c r="U4835">
        <v>43.76</v>
      </c>
      <c r="V4835">
        <v>44.289133</v>
      </c>
      <c r="W4835">
        <v>9.3385999999999997E-2</v>
      </c>
      <c r="X4835">
        <v>0.15</v>
      </c>
      <c r="Y4835">
        <v>9.1933000000000001E-2</v>
      </c>
      <c r="Z4835">
        <v>1</v>
      </c>
    </row>
    <row r="4836" spans="1:37" x14ac:dyDescent="0.3">
      <c r="A4836" t="s">
        <v>0</v>
      </c>
      <c r="B4836" s="1">
        <v>42432</v>
      </c>
      <c r="C4836" s="2">
        <v>0.7151605324074074</v>
      </c>
      <c r="D4836" t="s">
        <v>978</v>
      </c>
      <c r="E4836" t="s">
        <v>309</v>
      </c>
      <c r="F4836">
        <v>43.63</v>
      </c>
      <c r="AA4836">
        <v>0.1</v>
      </c>
      <c r="AB4836">
        <v>0.13</v>
      </c>
      <c r="AC4836">
        <v>9.9669999999999995E-2</v>
      </c>
      <c r="AD4836">
        <v>2.722E-3</v>
      </c>
      <c r="AE4836">
        <v>5.7673000000000002E-2</v>
      </c>
      <c r="AF4836">
        <v>-2.0937899999999998</v>
      </c>
      <c r="AG4836">
        <v>-2.0937899999999998</v>
      </c>
      <c r="AH4836">
        <v>-4187</v>
      </c>
      <c r="AI4836">
        <v>1</v>
      </c>
    </row>
    <row r="4837" spans="1:37" x14ac:dyDescent="0.3">
      <c r="A4837" t="s">
        <v>0</v>
      </c>
      <c r="B4837" s="1">
        <v>42432</v>
      </c>
      <c r="C4837" s="2">
        <v>0.7151605324074074</v>
      </c>
      <c r="D4837" t="s">
        <v>978</v>
      </c>
      <c r="E4837" t="s">
        <v>145</v>
      </c>
      <c r="F4837">
        <v>43.63</v>
      </c>
      <c r="J4837" t="s">
        <v>1780</v>
      </c>
      <c r="U4837">
        <v>43.63</v>
      </c>
      <c r="V4837">
        <v>44.195667999999998</v>
      </c>
      <c r="W4837">
        <v>9.4981999999999997E-2</v>
      </c>
      <c r="X4837">
        <v>0.13</v>
      </c>
      <c r="Y4837">
        <v>9.1674000000000005E-2</v>
      </c>
      <c r="Z4837">
        <v>1</v>
      </c>
    </row>
    <row r="4838" spans="1:37" x14ac:dyDescent="0.3">
      <c r="A4838" t="s">
        <v>0</v>
      </c>
      <c r="B4838" s="1">
        <v>42432</v>
      </c>
      <c r="C4838" s="2">
        <v>0.71516732638888891</v>
      </c>
      <c r="D4838" t="s">
        <v>978</v>
      </c>
      <c r="E4838" t="s">
        <v>1772</v>
      </c>
      <c r="F4838">
        <v>43.63</v>
      </c>
      <c r="G4838">
        <v>51.035558000000002</v>
      </c>
      <c r="H4838">
        <v>30.824999999999999</v>
      </c>
      <c r="AJ4838">
        <v>0.23125000000000001</v>
      </c>
      <c r="AK4838">
        <v>-100</v>
      </c>
    </row>
    <row r="4839" spans="1:37" x14ac:dyDescent="0.3">
      <c r="A4839" t="s">
        <v>0</v>
      </c>
      <c r="B4839" s="1">
        <v>42432</v>
      </c>
      <c r="C4839" s="2">
        <v>0.71517182870370366</v>
      </c>
      <c r="D4839" t="s">
        <v>978</v>
      </c>
      <c r="E4839" t="s">
        <v>309</v>
      </c>
      <c r="F4839">
        <v>43.51</v>
      </c>
      <c r="AA4839">
        <v>0.1</v>
      </c>
      <c r="AB4839">
        <v>0.12</v>
      </c>
      <c r="AC4839">
        <v>0.10238899999999999</v>
      </c>
      <c r="AD4839">
        <v>2.7190000000000001E-3</v>
      </c>
      <c r="AE4839">
        <v>5.7668999999999998E-2</v>
      </c>
      <c r="AF4839">
        <v>-2.3088929999999999</v>
      </c>
      <c r="AG4839">
        <v>-2.3088929999999999</v>
      </c>
      <c r="AH4839">
        <v>-4617</v>
      </c>
      <c r="AI4839">
        <v>1</v>
      </c>
    </row>
    <row r="4840" spans="1:37" x14ac:dyDescent="0.3">
      <c r="A4840" t="s">
        <v>0</v>
      </c>
      <c r="B4840" s="1">
        <v>42432</v>
      </c>
      <c r="C4840" s="2">
        <v>0.71517182870370366</v>
      </c>
      <c r="D4840" t="s">
        <v>978</v>
      </c>
      <c r="E4840" t="s">
        <v>145</v>
      </c>
      <c r="F4840">
        <v>43.51</v>
      </c>
      <c r="J4840" t="s">
        <v>1781</v>
      </c>
      <c r="U4840">
        <v>43.51</v>
      </c>
      <c r="V4840">
        <v>44.100844000000002</v>
      </c>
      <c r="W4840">
        <v>9.5917000000000002E-2</v>
      </c>
      <c r="X4840">
        <v>0.12</v>
      </c>
      <c r="Y4840">
        <v>9.1522000000000006E-2</v>
      </c>
      <c r="Z4840">
        <v>1</v>
      </c>
    </row>
    <row r="4841" spans="1:37" x14ac:dyDescent="0.3">
      <c r="A4841" t="s">
        <v>0</v>
      </c>
      <c r="B4841" s="1">
        <v>42432</v>
      </c>
      <c r="C4841" s="2">
        <v>0.71518313657407406</v>
      </c>
      <c r="D4841" t="s">
        <v>978</v>
      </c>
      <c r="E4841" t="s">
        <v>309</v>
      </c>
      <c r="F4841">
        <v>43.42</v>
      </c>
      <c r="AA4841">
        <v>0.1</v>
      </c>
      <c r="AB4841">
        <v>0.09</v>
      </c>
      <c r="AC4841">
        <v>0.103963</v>
      </c>
      <c r="AD4841">
        <v>1.5740000000000001E-3</v>
      </c>
      <c r="AE4841">
        <v>5.7661999999999998E-2</v>
      </c>
      <c r="AF4841">
        <v>-1.518591</v>
      </c>
      <c r="AG4841">
        <v>-1.518591</v>
      </c>
      <c r="AH4841">
        <v>-3037</v>
      </c>
      <c r="AI4841">
        <v>1</v>
      </c>
    </row>
    <row r="4842" spans="1:37" x14ac:dyDescent="0.3">
      <c r="A4842" t="s">
        <v>0</v>
      </c>
      <c r="B4842" s="1">
        <v>42432</v>
      </c>
      <c r="C4842" s="2">
        <v>0.71518313657407406</v>
      </c>
      <c r="D4842" t="s">
        <v>978</v>
      </c>
      <c r="E4842" t="s">
        <v>145</v>
      </c>
      <c r="F4842">
        <v>43.42</v>
      </c>
      <c r="J4842" t="s">
        <v>1782</v>
      </c>
      <c r="U4842">
        <v>43.42</v>
      </c>
      <c r="V4842">
        <v>43.999308999999997</v>
      </c>
      <c r="W4842">
        <v>9.6644999999999995E-2</v>
      </c>
      <c r="X4842">
        <v>0.09</v>
      </c>
      <c r="Y4842">
        <v>9.1548000000000004E-2</v>
      </c>
      <c r="Z4842">
        <v>1</v>
      </c>
    </row>
    <row r="4843" spans="1:37" x14ac:dyDescent="0.3">
      <c r="A4843" t="s">
        <v>0</v>
      </c>
      <c r="B4843" s="1">
        <v>42432</v>
      </c>
      <c r="C4843" s="2">
        <v>0.71519475694444445</v>
      </c>
      <c r="D4843" t="s">
        <v>978</v>
      </c>
      <c r="E4843" t="s">
        <v>309</v>
      </c>
      <c r="F4843">
        <v>43.32</v>
      </c>
      <c r="AA4843">
        <v>0.1</v>
      </c>
      <c r="AB4843">
        <v>0.1</v>
      </c>
      <c r="AC4843">
        <v>0.104986</v>
      </c>
      <c r="AD4843">
        <v>1.023E-3</v>
      </c>
      <c r="AE4843">
        <v>5.7653999999999997E-2</v>
      </c>
      <c r="AF4843">
        <v>-1.159769</v>
      </c>
      <c r="AG4843">
        <v>-1.159769</v>
      </c>
      <c r="AH4843">
        <v>-2319</v>
      </c>
      <c r="AI4843">
        <v>1</v>
      </c>
    </row>
    <row r="4844" spans="1:37" x14ac:dyDescent="0.3">
      <c r="A4844" t="s">
        <v>0</v>
      </c>
      <c r="B4844" s="1">
        <v>42432</v>
      </c>
      <c r="C4844" s="2">
        <v>0.71519475694444445</v>
      </c>
      <c r="D4844" t="s">
        <v>978</v>
      </c>
      <c r="E4844" t="s">
        <v>145</v>
      </c>
      <c r="F4844">
        <v>43.32</v>
      </c>
      <c r="J4844" t="s">
        <v>1783</v>
      </c>
      <c r="U4844">
        <v>43.32</v>
      </c>
      <c r="V4844">
        <v>43.886643999999997</v>
      </c>
      <c r="W4844">
        <v>9.8144999999999996E-2</v>
      </c>
      <c r="X4844">
        <v>0.1</v>
      </c>
      <c r="Y4844">
        <v>9.1793E-2</v>
      </c>
      <c r="Z4844">
        <v>1</v>
      </c>
    </row>
    <row r="4845" spans="1:37" x14ac:dyDescent="0.3">
      <c r="A4845" t="s">
        <v>0</v>
      </c>
      <c r="B4845" s="1">
        <v>42432</v>
      </c>
      <c r="C4845" s="2">
        <v>0.71520283564814813</v>
      </c>
      <c r="D4845" t="s">
        <v>978</v>
      </c>
      <c r="E4845" t="s">
        <v>1772</v>
      </c>
      <c r="F4845">
        <v>43.32</v>
      </c>
      <c r="G4845">
        <v>50.967303999999999</v>
      </c>
      <c r="H4845">
        <v>30.8</v>
      </c>
      <c r="AJ4845">
        <v>0.24625</v>
      </c>
      <c r="AK4845">
        <v>-100</v>
      </c>
    </row>
    <row r="4846" spans="1:37" x14ac:dyDescent="0.3">
      <c r="A4846" t="s">
        <v>0</v>
      </c>
      <c r="B4846" s="1">
        <v>42432</v>
      </c>
      <c r="C4846" s="2">
        <v>0.71520575231481487</v>
      </c>
      <c r="D4846" t="s">
        <v>978</v>
      </c>
      <c r="E4846" t="s">
        <v>309</v>
      </c>
      <c r="F4846">
        <v>43.23</v>
      </c>
      <c r="AA4846">
        <v>0.1</v>
      </c>
      <c r="AB4846">
        <v>0.09</v>
      </c>
      <c r="AC4846">
        <v>0.10521800000000001</v>
      </c>
      <c r="AD4846">
        <v>2.32E-4</v>
      </c>
      <c r="AE4846">
        <v>5.7646000000000003E-2</v>
      </c>
      <c r="AF4846">
        <v>-0.54501100000000002</v>
      </c>
      <c r="AG4846">
        <v>-0.54501100000000002</v>
      </c>
      <c r="AH4846">
        <v>-1090</v>
      </c>
      <c r="AI4846">
        <v>1</v>
      </c>
    </row>
    <row r="4847" spans="1:37" x14ac:dyDescent="0.3">
      <c r="A4847" t="s">
        <v>0</v>
      </c>
      <c r="B4847" s="1">
        <v>42432</v>
      </c>
      <c r="C4847" s="2">
        <v>0.71520575231481487</v>
      </c>
      <c r="D4847" t="s">
        <v>978</v>
      </c>
      <c r="E4847" t="s">
        <v>145</v>
      </c>
      <c r="F4847">
        <v>43.23</v>
      </c>
      <c r="J4847" t="s">
        <v>1784</v>
      </c>
      <c r="U4847">
        <v>43.23</v>
      </c>
      <c r="V4847">
        <v>43.764688</v>
      </c>
      <c r="W4847">
        <v>0.100769</v>
      </c>
      <c r="X4847">
        <v>0.09</v>
      </c>
      <c r="Y4847">
        <v>9.2274999999999996E-2</v>
      </c>
      <c r="Z4847">
        <v>1</v>
      </c>
    </row>
    <row r="4848" spans="1:37" x14ac:dyDescent="0.3">
      <c r="A4848" t="s">
        <v>0</v>
      </c>
      <c r="B4848" s="1">
        <v>42432</v>
      </c>
      <c r="C4848" s="2">
        <v>0.71521706018518516</v>
      </c>
      <c r="D4848" t="s">
        <v>978</v>
      </c>
      <c r="E4848" t="s">
        <v>309</v>
      </c>
      <c r="F4848">
        <v>43.16</v>
      </c>
      <c r="AA4848">
        <v>0.1</v>
      </c>
      <c r="AB4848">
        <v>7.0000000000000007E-2</v>
      </c>
      <c r="AC4848">
        <v>0.104158</v>
      </c>
      <c r="AD4848">
        <v>-1.059E-3</v>
      </c>
      <c r="AE4848">
        <v>5.7639000000000003E-2</v>
      </c>
      <c r="AF4848">
        <v>0.57252199999999998</v>
      </c>
      <c r="AG4848">
        <v>0.57252199999999998</v>
      </c>
      <c r="AH4848">
        <v>1145</v>
      </c>
      <c r="AI4848">
        <v>1</v>
      </c>
    </row>
    <row r="4849" spans="1:37" x14ac:dyDescent="0.3">
      <c r="A4849" t="s">
        <v>0</v>
      </c>
      <c r="B4849" s="1">
        <v>42432</v>
      </c>
      <c r="C4849" s="2">
        <v>0.71521706018518516</v>
      </c>
      <c r="D4849" t="s">
        <v>978</v>
      </c>
      <c r="E4849" t="s">
        <v>145</v>
      </c>
      <c r="F4849">
        <v>43.16</v>
      </c>
      <c r="J4849" t="s">
        <v>1785</v>
      </c>
      <c r="U4849">
        <v>43.16</v>
      </c>
      <c r="V4849">
        <v>43.641916000000002</v>
      </c>
      <c r="W4849">
        <v>0.103744</v>
      </c>
      <c r="X4849">
        <v>7.0000000000000007E-2</v>
      </c>
      <c r="Y4849">
        <v>9.2909000000000005E-2</v>
      </c>
      <c r="Z4849">
        <v>1</v>
      </c>
    </row>
    <row r="4850" spans="1:37" x14ac:dyDescent="0.3">
      <c r="A4850" t="s">
        <v>0</v>
      </c>
      <c r="B4850" s="1">
        <v>42432</v>
      </c>
      <c r="C4850" s="2">
        <v>0.71522895833333333</v>
      </c>
      <c r="D4850" t="s">
        <v>978</v>
      </c>
      <c r="E4850" t="s">
        <v>309</v>
      </c>
      <c r="F4850">
        <v>43.06</v>
      </c>
      <c r="AA4850">
        <v>0.1</v>
      </c>
      <c r="AB4850">
        <v>0.1</v>
      </c>
      <c r="AC4850">
        <v>0.103231</v>
      </c>
      <c r="AD4850">
        <v>-9.2699999999999998E-4</v>
      </c>
      <c r="AE4850">
        <v>5.7633999999999998E-2</v>
      </c>
      <c r="AF4850">
        <v>0.54083499999999995</v>
      </c>
      <c r="AG4850">
        <v>0.54083499999999995</v>
      </c>
      <c r="AH4850">
        <v>1081</v>
      </c>
      <c r="AI4850">
        <v>1</v>
      </c>
    </row>
    <row r="4851" spans="1:37" x14ac:dyDescent="0.3">
      <c r="A4851" t="s">
        <v>0</v>
      </c>
      <c r="B4851" s="1">
        <v>42432</v>
      </c>
      <c r="C4851" s="2">
        <v>0.71522895833333333</v>
      </c>
      <c r="D4851" t="s">
        <v>978</v>
      </c>
      <c r="E4851" t="s">
        <v>145</v>
      </c>
      <c r="F4851">
        <v>43.06</v>
      </c>
      <c r="J4851" t="s">
        <v>1786</v>
      </c>
      <c r="U4851">
        <v>43.06</v>
      </c>
      <c r="V4851">
        <v>43.526899</v>
      </c>
      <c r="W4851">
        <v>0.10600999999999999</v>
      </c>
      <c r="X4851">
        <v>0.1</v>
      </c>
      <c r="Y4851">
        <v>9.3655000000000002E-2</v>
      </c>
      <c r="Z4851">
        <v>1</v>
      </c>
    </row>
    <row r="4852" spans="1:37" x14ac:dyDescent="0.3">
      <c r="A4852" t="s">
        <v>0</v>
      </c>
      <c r="B4852" s="1">
        <v>42432</v>
      </c>
      <c r="C4852" s="2">
        <v>0.71523824074074083</v>
      </c>
      <c r="D4852" t="s">
        <v>978</v>
      </c>
      <c r="E4852" t="s">
        <v>1777</v>
      </c>
      <c r="F4852">
        <v>43.06</v>
      </c>
      <c r="G4852">
        <v>50.915438999999999</v>
      </c>
      <c r="H4852">
        <v>30.824999999999999</v>
      </c>
      <c r="AJ4852">
        <v>0.19875000000000001</v>
      </c>
      <c r="AK4852">
        <v>-100</v>
      </c>
    </row>
    <row r="4853" spans="1:37" x14ac:dyDescent="0.3">
      <c r="A4853" t="s">
        <v>0</v>
      </c>
      <c r="B4853" s="1">
        <v>42432</v>
      </c>
      <c r="C4853" s="2">
        <v>0.71523966435185182</v>
      </c>
      <c r="D4853" t="s">
        <v>978</v>
      </c>
      <c r="E4853" t="s">
        <v>309</v>
      </c>
      <c r="F4853">
        <v>42.95</v>
      </c>
      <c r="AA4853">
        <v>0.1</v>
      </c>
      <c r="AB4853">
        <v>0.11</v>
      </c>
      <c r="AC4853">
        <v>0.102783</v>
      </c>
      <c r="AD4853">
        <v>-4.4799999999999999E-4</v>
      </c>
      <c r="AE4853">
        <v>5.7630000000000001E-2</v>
      </c>
      <c r="AF4853">
        <v>0.19314700000000001</v>
      </c>
      <c r="AG4853">
        <v>0.19314700000000001</v>
      </c>
      <c r="AH4853">
        <v>386</v>
      </c>
      <c r="AI4853">
        <v>1</v>
      </c>
    </row>
    <row r="4854" spans="1:37" x14ac:dyDescent="0.3">
      <c r="A4854" t="s">
        <v>0</v>
      </c>
      <c r="B4854" s="1">
        <v>42432</v>
      </c>
      <c r="C4854" s="2">
        <v>0.71523966435185182</v>
      </c>
      <c r="D4854" t="s">
        <v>978</v>
      </c>
      <c r="E4854" t="s">
        <v>145</v>
      </c>
      <c r="F4854">
        <v>42.95</v>
      </c>
      <c r="J4854" t="s">
        <v>1787</v>
      </c>
      <c r="U4854">
        <v>42.95</v>
      </c>
      <c r="V4854">
        <v>43.422561000000002</v>
      </c>
      <c r="W4854">
        <v>0.10718800000000001</v>
      </c>
      <c r="X4854">
        <v>0.11</v>
      </c>
      <c r="Y4854">
        <v>9.4441999999999998E-2</v>
      </c>
      <c r="Z4854">
        <v>1</v>
      </c>
    </row>
    <row r="4855" spans="1:37" x14ac:dyDescent="0.3">
      <c r="A4855" t="s">
        <v>0</v>
      </c>
      <c r="B4855" s="1">
        <v>42432</v>
      </c>
      <c r="C4855" s="2">
        <v>0.71525098379629626</v>
      </c>
      <c r="D4855" t="s">
        <v>978</v>
      </c>
      <c r="E4855" t="s">
        <v>309</v>
      </c>
      <c r="F4855">
        <v>42.83</v>
      </c>
      <c r="AA4855">
        <v>0.1</v>
      </c>
      <c r="AB4855">
        <v>0.12</v>
      </c>
      <c r="AC4855">
        <v>0.10305400000000001</v>
      </c>
      <c r="AD4855">
        <v>2.7099999999999997E-4</v>
      </c>
      <c r="AE4855">
        <v>5.7625000000000003E-2</v>
      </c>
      <c r="AF4855">
        <v>-0.40354899999999999</v>
      </c>
      <c r="AG4855">
        <v>-0.40354899999999999</v>
      </c>
      <c r="AH4855">
        <v>-807</v>
      </c>
      <c r="AI4855">
        <v>1</v>
      </c>
    </row>
    <row r="4856" spans="1:37" x14ac:dyDescent="0.3">
      <c r="A4856" t="s">
        <v>0</v>
      </c>
      <c r="B4856" s="1">
        <v>42432</v>
      </c>
      <c r="C4856" s="2">
        <v>0.71525098379629626</v>
      </c>
      <c r="D4856" t="s">
        <v>978</v>
      </c>
      <c r="E4856" t="s">
        <v>145</v>
      </c>
      <c r="F4856">
        <v>42.83</v>
      </c>
      <c r="J4856" t="s">
        <v>1788</v>
      </c>
      <c r="U4856">
        <v>42.83</v>
      </c>
      <c r="V4856">
        <v>43.327044000000001</v>
      </c>
      <c r="W4856">
        <v>0.107443</v>
      </c>
      <c r="X4856">
        <v>0.12</v>
      </c>
      <c r="Y4856">
        <v>9.5159999999999995E-2</v>
      </c>
      <c r="Z4856">
        <v>1</v>
      </c>
    </row>
    <row r="4857" spans="1:37" x14ac:dyDescent="0.3">
      <c r="A4857" t="s">
        <v>0</v>
      </c>
      <c r="B4857" s="1">
        <v>42432</v>
      </c>
      <c r="C4857" s="2">
        <v>0.71526230324074069</v>
      </c>
      <c r="D4857" t="s">
        <v>978</v>
      </c>
      <c r="E4857" t="s">
        <v>309</v>
      </c>
      <c r="F4857">
        <v>42.7</v>
      </c>
      <c r="AA4857">
        <v>0.1</v>
      </c>
      <c r="AB4857">
        <v>0.13</v>
      </c>
      <c r="AC4857">
        <v>0.104196</v>
      </c>
      <c r="AD4857">
        <v>1.1410000000000001E-3</v>
      </c>
      <c r="AE4857">
        <v>5.7618000000000003E-2</v>
      </c>
      <c r="AF4857">
        <v>-1.1911160000000001</v>
      </c>
      <c r="AG4857">
        <v>-1.1911160000000001</v>
      </c>
      <c r="AH4857">
        <v>-2382</v>
      </c>
      <c r="AI4857">
        <v>1</v>
      </c>
    </row>
    <row r="4858" spans="1:37" x14ac:dyDescent="0.3">
      <c r="A4858" t="s">
        <v>0</v>
      </c>
      <c r="B4858" s="1">
        <v>42432</v>
      </c>
      <c r="C4858" s="2">
        <v>0.71526230324074069</v>
      </c>
      <c r="D4858" t="s">
        <v>978</v>
      </c>
      <c r="E4858" t="s">
        <v>145</v>
      </c>
      <c r="F4858">
        <v>42.7</v>
      </c>
      <c r="J4858" t="s">
        <v>1789</v>
      </c>
      <c r="U4858">
        <v>42.7</v>
      </c>
      <c r="V4858">
        <v>43.236575999999999</v>
      </c>
      <c r="W4858">
        <v>0.106904</v>
      </c>
      <c r="X4858">
        <v>0.13</v>
      </c>
      <c r="Y4858">
        <v>9.5841999999999997E-2</v>
      </c>
      <c r="Z4858">
        <v>1</v>
      </c>
    </row>
    <row r="4859" spans="1:37" x14ac:dyDescent="0.3">
      <c r="A4859" t="s">
        <v>0</v>
      </c>
      <c r="B4859" s="1">
        <v>42432</v>
      </c>
      <c r="C4859" s="2">
        <v>0.71527362268518513</v>
      </c>
      <c r="D4859" t="s">
        <v>978</v>
      </c>
      <c r="E4859" t="s">
        <v>309</v>
      </c>
      <c r="F4859">
        <v>42.58</v>
      </c>
      <c r="AA4859">
        <v>0.1</v>
      </c>
      <c r="AB4859">
        <v>0.12</v>
      </c>
      <c r="AC4859">
        <v>0.10559</v>
      </c>
      <c r="AD4859">
        <v>1.3940000000000001E-3</v>
      </c>
      <c r="AE4859">
        <v>5.7609E-2</v>
      </c>
      <c r="AF4859">
        <v>-1.505131</v>
      </c>
      <c r="AG4859">
        <v>-1.505131</v>
      </c>
      <c r="AH4859">
        <v>-3010</v>
      </c>
      <c r="AI4859">
        <v>1</v>
      </c>
    </row>
    <row r="4860" spans="1:37" x14ac:dyDescent="0.3">
      <c r="A4860" t="s">
        <v>0</v>
      </c>
      <c r="B4860" s="1">
        <v>42432</v>
      </c>
      <c r="C4860" s="2">
        <v>0.71527362268518513</v>
      </c>
      <c r="D4860" t="s">
        <v>978</v>
      </c>
      <c r="E4860" t="s">
        <v>145</v>
      </c>
      <c r="F4860">
        <v>42.58</v>
      </c>
      <c r="J4860" t="s">
        <v>1790</v>
      </c>
      <c r="U4860">
        <v>42.58</v>
      </c>
      <c r="V4860">
        <v>43.145698000000003</v>
      </c>
      <c r="W4860">
        <v>0.105583</v>
      </c>
      <c r="X4860">
        <v>0.12</v>
      </c>
      <c r="Y4860">
        <v>9.6458000000000002E-2</v>
      </c>
      <c r="Z4860">
        <v>1</v>
      </c>
    </row>
    <row r="4861" spans="1:37" x14ac:dyDescent="0.3">
      <c r="A4861" t="s">
        <v>0</v>
      </c>
      <c r="B4861" s="1">
        <v>42432</v>
      </c>
      <c r="C4861" s="2">
        <v>0.71527646990740745</v>
      </c>
      <c r="D4861" t="s">
        <v>978</v>
      </c>
      <c r="E4861" t="s">
        <v>1772</v>
      </c>
      <c r="F4861">
        <v>42.58</v>
      </c>
      <c r="G4861">
        <v>50.920977999999998</v>
      </c>
      <c r="H4861">
        <v>30.824999999999999</v>
      </c>
      <c r="AJ4861">
        <v>0.22125</v>
      </c>
      <c r="AK4861">
        <v>-100</v>
      </c>
    </row>
    <row r="4862" spans="1:37" x14ac:dyDescent="0.3">
      <c r="A4862" t="s">
        <v>0</v>
      </c>
      <c r="B4862" s="1">
        <v>42432</v>
      </c>
      <c r="C4862" s="2">
        <v>0.71528490740740747</v>
      </c>
      <c r="D4862" t="s">
        <v>978</v>
      </c>
      <c r="E4862" t="s">
        <v>309</v>
      </c>
      <c r="F4862">
        <v>42.47</v>
      </c>
      <c r="AA4862">
        <v>0.1</v>
      </c>
      <c r="AB4862">
        <v>0.11</v>
      </c>
      <c r="AC4862">
        <v>0.10677300000000001</v>
      </c>
      <c r="AD4862">
        <v>1.183E-3</v>
      </c>
      <c r="AE4862">
        <v>5.7598000000000003E-2</v>
      </c>
      <c r="AF4862">
        <v>-1.4307529999999999</v>
      </c>
      <c r="AG4862">
        <v>-1.4307529999999999</v>
      </c>
      <c r="AH4862">
        <v>-2861</v>
      </c>
      <c r="AI4862">
        <v>1</v>
      </c>
    </row>
    <row r="4863" spans="1:37" x14ac:dyDescent="0.3">
      <c r="A4863" t="s">
        <v>0</v>
      </c>
      <c r="B4863" s="1">
        <v>42432</v>
      </c>
      <c r="C4863" s="2">
        <v>0.71528490740740747</v>
      </c>
      <c r="D4863" t="s">
        <v>978</v>
      </c>
      <c r="E4863" t="s">
        <v>145</v>
      </c>
      <c r="F4863">
        <v>42.47</v>
      </c>
      <c r="J4863" t="s">
        <v>1791</v>
      </c>
      <c r="U4863">
        <v>42.47</v>
      </c>
      <c r="V4863">
        <v>43.048189000000001</v>
      </c>
      <c r="W4863">
        <v>0.10370500000000001</v>
      </c>
      <c r="X4863">
        <v>0.11</v>
      </c>
      <c r="Y4863">
        <v>9.7015000000000004E-2</v>
      </c>
      <c r="Z4863">
        <v>1</v>
      </c>
    </row>
    <row r="4864" spans="1:37" x14ac:dyDescent="0.3">
      <c r="A4864" t="s">
        <v>0</v>
      </c>
      <c r="B4864" s="1">
        <v>42432</v>
      </c>
      <c r="C4864" s="2">
        <v>0.71529621527777776</v>
      </c>
      <c r="D4864" t="s">
        <v>978</v>
      </c>
      <c r="E4864" t="s">
        <v>309</v>
      </c>
      <c r="F4864">
        <v>42.37</v>
      </c>
      <c r="AA4864">
        <v>0.1</v>
      </c>
      <c r="AB4864">
        <v>0.1</v>
      </c>
      <c r="AC4864">
        <v>0.10741000000000001</v>
      </c>
      <c r="AD4864">
        <v>6.3699999999999998E-4</v>
      </c>
      <c r="AE4864">
        <v>5.7586999999999999E-2</v>
      </c>
      <c r="AF4864">
        <v>-1.0443960000000001</v>
      </c>
      <c r="AG4864">
        <v>-1.0443960000000001</v>
      </c>
      <c r="AH4864">
        <v>-2088</v>
      </c>
      <c r="AI4864">
        <v>1</v>
      </c>
    </row>
    <row r="4865" spans="1:37" x14ac:dyDescent="0.3">
      <c r="A4865" t="s">
        <v>0</v>
      </c>
      <c r="B4865" s="1">
        <v>42432</v>
      </c>
      <c r="C4865" s="2">
        <v>0.71529621527777776</v>
      </c>
      <c r="D4865" t="s">
        <v>978</v>
      </c>
      <c r="E4865" t="s">
        <v>145</v>
      </c>
      <c r="F4865">
        <v>42.37</v>
      </c>
      <c r="J4865" t="s">
        <v>1792</v>
      </c>
      <c r="U4865">
        <v>42.37</v>
      </c>
      <c r="V4865">
        <v>42.940640999999999</v>
      </c>
      <c r="W4865">
        <v>0.101921</v>
      </c>
      <c r="X4865">
        <v>0.1</v>
      </c>
      <c r="Y4865">
        <v>9.7657999999999995E-2</v>
      </c>
      <c r="Z4865">
        <v>1</v>
      </c>
    </row>
    <row r="4866" spans="1:37" x14ac:dyDescent="0.3">
      <c r="A4866" t="s">
        <v>0</v>
      </c>
      <c r="B4866" s="1">
        <v>42432</v>
      </c>
      <c r="C4866" s="2">
        <v>0.715306712962963</v>
      </c>
      <c r="D4866" t="s">
        <v>978</v>
      </c>
      <c r="E4866" t="s">
        <v>1772</v>
      </c>
      <c r="F4866">
        <v>42.37</v>
      </c>
      <c r="G4866">
        <v>50.882379999999998</v>
      </c>
      <c r="H4866">
        <v>30.824999999999999</v>
      </c>
      <c r="AJ4866">
        <v>0.23624999999999999</v>
      </c>
      <c r="AK4866">
        <v>-100</v>
      </c>
    </row>
    <row r="4867" spans="1:37" x14ac:dyDescent="0.3">
      <c r="A4867" t="s">
        <v>0</v>
      </c>
      <c r="B4867" s="1">
        <v>42432</v>
      </c>
      <c r="C4867" s="2">
        <v>0.71530796296296295</v>
      </c>
      <c r="D4867" t="s">
        <v>978</v>
      </c>
      <c r="E4867" t="s">
        <v>309</v>
      </c>
      <c r="F4867">
        <v>42.25</v>
      </c>
      <c r="AA4867">
        <v>0.1</v>
      </c>
      <c r="AB4867">
        <v>0.12</v>
      </c>
      <c r="AC4867">
        <v>0.108319</v>
      </c>
      <c r="AD4867">
        <v>9.1E-4</v>
      </c>
      <c r="AE4867">
        <v>5.7572999999999999E-2</v>
      </c>
      <c r="AF4867">
        <v>-1.3356209999999999</v>
      </c>
      <c r="AG4867">
        <v>-1.3356209999999999</v>
      </c>
      <c r="AH4867">
        <v>-2671</v>
      </c>
      <c r="AI4867">
        <v>1</v>
      </c>
    </row>
    <row r="4868" spans="1:37" x14ac:dyDescent="0.3">
      <c r="A4868" t="s">
        <v>0</v>
      </c>
      <c r="B4868" s="1">
        <v>42432</v>
      </c>
      <c r="C4868" s="2">
        <v>0.71530796296296295</v>
      </c>
      <c r="D4868" t="s">
        <v>978</v>
      </c>
      <c r="E4868" t="s">
        <v>145</v>
      </c>
      <c r="F4868">
        <v>42.25</v>
      </c>
      <c r="J4868" t="s">
        <v>1793</v>
      </c>
      <c r="U4868">
        <v>42.25</v>
      </c>
      <c r="V4868">
        <v>42.824618999999998</v>
      </c>
      <c r="W4868">
        <v>0.101086</v>
      </c>
      <c r="X4868">
        <v>0.12</v>
      </c>
      <c r="Y4868">
        <v>9.8385E-2</v>
      </c>
      <c r="Z4868">
        <v>1</v>
      </c>
    </row>
    <row r="4869" spans="1:37" x14ac:dyDescent="0.3">
      <c r="A4869" t="s">
        <v>0</v>
      </c>
      <c r="B4869" s="1">
        <v>42432</v>
      </c>
      <c r="C4869" s="2">
        <v>0.7153188425925926</v>
      </c>
      <c r="D4869" t="s">
        <v>978</v>
      </c>
      <c r="E4869" t="s">
        <v>309</v>
      </c>
      <c r="F4869">
        <v>42.16</v>
      </c>
      <c r="AA4869">
        <v>0.1</v>
      </c>
      <c r="AB4869">
        <v>0.09</v>
      </c>
      <c r="AC4869">
        <v>0.108351</v>
      </c>
      <c r="AD4869">
        <v>3.1000000000000001E-5</v>
      </c>
      <c r="AE4869">
        <v>5.756E-2</v>
      </c>
      <c r="AF4869">
        <v>-0.63550099999999998</v>
      </c>
      <c r="AG4869">
        <v>-0.63550099999999998</v>
      </c>
      <c r="AH4869">
        <v>-1271</v>
      </c>
      <c r="AI4869">
        <v>1</v>
      </c>
    </row>
    <row r="4870" spans="1:37" x14ac:dyDescent="0.3">
      <c r="A4870" t="s">
        <v>0</v>
      </c>
      <c r="B4870" s="1">
        <v>42432</v>
      </c>
      <c r="C4870" s="2">
        <v>0.7153188425925926</v>
      </c>
      <c r="D4870" t="s">
        <v>978</v>
      </c>
      <c r="E4870" t="s">
        <v>145</v>
      </c>
      <c r="F4870">
        <v>42.16</v>
      </c>
      <c r="J4870" t="s">
        <v>1794</v>
      </c>
      <c r="U4870">
        <v>42.16</v>
      </c>
      <c r="V4870">
        <v>42.705232000000002</v>
      </c>
      <c r="W4870">
        <v>0.101628</v>
      </c>
      <c r="X4870">
        <v>0.09</v>
      </c>
      <c r="Y4870">
        <v>9.9228999999999998E-2</v>
      </c>
      <c r="Z4870">
        <v>1</v>
      </c>
    </row>
    <row r="4871" spans="1:37" x14ac:dyDescent="0.3">
      <c r="A4871" t="s">
        <v>0</v>
      </c>
      <c r="B4871" s="1">
        <v>42432</v>
      </c>
      <c r="C4871" s="2">
        <v>0.71533012731481482</v>
      </c>
      <c r="D4871" t="s">
        <v>978</v>
      </c>
      <c r="E4871" t="s">
        <v>309</v>
      </c>
      <c r="F4871">
        <v>42.04</v>
      </c>
      <c r="AA4871">
        <v>0.1</v>
      </c>
      <c r="AB4871">
        <v>0.12</v>
      </c>
      <c r="AC4871">
        <v>0.108781</v>
      </c>
      <c r="AD4871">
        <v>4.2999999999999999E-4</v>
      </c>
      <c r="AE4871">
        <v>5.7546E-2</v>
      </c>
      <c r="AF4871">
        <v>-0.98893299999999995</v>
      </c>
      <c r="AG4871">
        <v>-0.98893299999999995</v>
      </c>
      <c r="AH4871">
        <v>-1977</v>
      </c>
      <c r="AI4871">
        <v>1</v>
      </c>
    </row>
    <row r="4872" spans="1:37" x14ac:dyDescent="0.3">
      <c r="A4872" t="s">
        <v>0</v>
      </c>
      <c r="B4872" s="1">
        <v>42432</v>
      </c>
      <c r="C4872" s="2">
        <v>0.71533012731481482</v>
      </c>
      <c r="D4872" t="s">
        <v>978</v>
      </c>
      <c r="E4872" t="s">
        <v>145</v>
      </c>
      <c r="F4872">
        <v>42.04</v>
      </c>
      <c r="J4872" t="s">
        <v>1795</v>
      </c>
      <c r="U4872">
        <v>42.04</v>
      </c>
      <c r="V4872">
        <v>42.587802000000003</v>
      </c>
      <c r="W4872">
        <v>0.10324899999999999</v>
      </c>
      <c r="X4872">
        <v>0.12</v>
      </c>
      <c r="Y4872">
        <v>0.10011100000000001</v>
      </c>
      <c r="Z4872">
        <v>1</v>
      </c>
    </row>
    <row r="4873" spans="1:37" x14ac:dyDescent="0.3">
      <c r="A4873" t="s">
        <v>0</v>
      </c>
      <c r="B4873" s="1">
        <v>42432</v>
      </c>
      <c r="C4873" s="2">
        <v>0.71534163194444444</v>
      </c>
      <c r="D4873" t="s">
        <v>978</v>
      </c>
      <c r="E4873" t="s">
        <v>309</v>
      </c>
      <c r="F4873">
        <v>41.97</v>
      </c>
      <c r="AA4873">
        <v>0.1</v>
      </c>
      <c r="AB4873">
        <v>7.0000000000000007E-2</v>
      </c>
      <c r="AC4873">
        <v>0.10774300000000001</v>
      </c>
      <c r="AD4873">
        <v>-1.0369999999999999E-3</v>
      </c>
      <c r="AE4873">
        <v>5.7533000000000001E-2</v>
      </c>
      <c r="AF4873">
        <v>0.268015</v>
      </c>
      <c r="AG4873">
        <v>0.268015</v>
      </c>
      <c r="AH4873">
        <v>536</v>
      </c>
      <c r="AI4873">
        <v>1</v>
      </c>
    </row>
    <row r="4874" spans="1:37" x14ac:dyDescent="0.3">
      <c r="A4874" t="s">
        <v>0</v>
      </c>
      <c r="B4874" s="1">
        <v>42432</v>
      </c>
      <c r="C4874" s="2">
        <v>0.71534163194444444</v>
      </c>
      <c r="D4874" t="s">
        <v>978</v>
      </c>
      <c r="E4874" t="s">
        <v>145</v>
      </c>
      <c r="F4874">
        <v>41.97</v>
      </c>
      <c r="J4874" t="s">
        <v>1796</v>
      </c>
      <c r="U4874">
        <v>41.97</v>
      </c>
      <c r="V4874">
        <v>42.474845999999999</v>
      </c>
      <c r="W4874">
        <v>0.105409</v>
      </c>
      <c r="X4874">
        <v>7.0000000000000007E-2</v>
      </c>
      <c r="Y4874">
        <v>0.10099</v>
      </c>
      <c r="Z4874">
        <v>1</v>
      </c>
    </row>
    <row r="4875" spans="1:37" x14ac:dyDescent="0.3">
      <c r="A4875" t="s">
        <v>0</v>
      </c>
      <c r="B4875" s="1">
        <v>42432</v>
      </c>
      <c r="C4875" s="2">
        <v>0.71534833333333336</v>
      </c>
      <c r="D4875" t="s">
        <v>978</v>
      </c>
      <c r="E4875" t="s">
        <v>137</v>
      </c>
      <c r="K4875">
        <v>1085.7060550000001</v>
      </c>
      <c r="L4875">
        <v>14.841666999999999</v>
      </c>
      <c r="M4875">
        <v>22.759003</v>
      </c>
      <c r="N4875">
        <v>15.301940999999999</v>
      </c>
    </row>
    <row r="4876" spans="1:37" x14ac:dyDescent="0.3">
      <c r="A4876" t="s">
        <v>0</v>
      </c>
      <c r="B4876" s="1">
        <v>42432</v>
      </c>
      <c r="C4876" s="2">
        <v>0.71535189814814826</v>
      </c>
      <c r="D4876" t="s">
        <v>978</v>
      </c>
      <c r="E4876" t="s">
        <v>1777</v>
      </c>
      <c r="F4876">
        <v>41.97</v>
      </c>
      <c r="G4876">
        <v>50.817391000000001</v>
      </c>
      <c r="H4876">
        <v>30.8</v>
      </c>
      <c r="AJ4876">
        <v>0.24625</v>
      </c>
      <c r="AK4876">
        <v>-100</v>
      </c>
    </row>
    <row r="4877" spans="1:37" x14ac:dyDescent="0.3">
      <c r="A4877" t="s">
        <v>0</v>
      </c>
      <c r="B4877" s="1">
        <v>42432</v>
      </c>
      <c r="C4877" s="2">
        <v>0.71535313657407407</v>
      </c>
      <c r="D4877" t="s">
        <v>978</v>
      </c>
      <c r="E4877" t="s">
        <v>309</v>
      </c>
      <c r="F4877">
        <v>41.86</v>
      </c>
      <c r="AA4877">
        <v>0.1</v>
      </c>
      <c r="AB4877">
        <v>0.11</v>
      </c>
      <c r="AC4877">
        <v>0.107057</v>
      </c>
      <c r="AD4877">
        <v>-6.87E-4</v>
      </c>
      <c r="AE4877">
        <v>5.7521999999999997E-2</v>
      </c>
      <c r="AF4877">
        <v>4.2424999999999997E-2</v>
      </c>
      <c r="AG4877">
        <v>4.2424999999999997E-2</v>
      </c>
      <c r="AH4877">
        <v>84</v>
      </c>
      <c r="AI4877">
        <v>1</v>
      </c>
    </row>
    <row r="4878" spans="1:37" x14ac:dyDescent="0.3">
      <c r="A4878" t="s">
        <v>0</v>
      </c>
      <c r="B4878" s="1">
        <v>42432</v>
      </c>
      <c r="C4878" s="2">
        <v>0.71535313657407407</v>
      </c>
      <c r="D4878" t="s">
        <v>978</v>
      </c>
      <c r="E4878" t="s">
        <v>145</v>
      </c>
      <c r="F4878">
        <v>41.86</v>
      </c>
      <c r="J4878" t="s">
        <v>1797</v>
      </c>
      <c r="U4878">
        <v>41.86</v>
      </c>
      <c r="V4878">
        <v>42.365741999999997</v>
      </c>
      <c r="W4878">
        <v>0.10771500000000001</v>
      </c>
      <c r="X4878">
        <v>0.11</v>
      </c>
      <c r="Y4878">
        <v>0.101812</v>
      </c>
      <c r="Z4878">
        <v>1</v>
      </c>
    </row>
    <row r="4879" spans="1:37" x14ac:dyDescent="0.3">
      <c r="A4879" t="s">
        <v>0</v>
      </c>
      <c r="B4879" s="1">
        <v>42432</v>
      </c>
      <c r="C4879" s="2">
        <v>0.71536405092592592</v>
      </c>
      <c r="D4879" t="s">
        <v>978</v>
      </c>
      <c r="E4879" t="s">
        <v>309</v>
      </c>
      <c r="F4879">
        <v>41.74</v>
      </c>
      <c r="AA4879">
        <v>0.1</v>
      </c>
      <c r="AB4879">
        <v>0.12</v>
      </c>
      <c r="AC4879">
        <v>0.107002</v>
      </c>
      <c r="AD4879">
        <v>-5.5000000000000002E-5</v>
      </c>
      <c r="AE4879">
        <v>5.7511E-2</v>
      </c>
      <c r="AF4879">
        <v>-0.45890399999999998</v>
      </c>
      <c r="AG4879">
        <v>-0.45890399999999998</v>
      </c>
      <c r="AH4879">
        <v>-917</v>
      </c>
      <c r="AI4879">
        <v>1</v>
      </c>
    </row>
    <row r="4880" spans="1:37" x14ac:dyDescent="0.3">
      <c r="A4880" t="s">
        <v>0</v>
      </c>
      <c r="B4880" s="1">
        <v>42432</v>
      </c>
      <c r="C4880" s="2">
        <v>0.71536405092592592</v>
      </c>
      <c r="D4880" t="s">
        <v>978</v>
      </c>
      <c r="E4880" t="s">
        <v>145</v>
      </c>
      <c r="F4880">
        <v>41.74</v>
      </c>
      <c r="J4880" t="s">
        <v>1798</v>
      </c>
      <c r="U4880">
        <v>41.74</v>
      </c>
      <c r="V4880">
        <v>42.259310999999997</v>
      </c>
      <c r="W4880">
        <v>0.109639</v>
      </c>
      <c r="X4880">
        <v>0.12</v>
      </c>
      <c r="Y4880">
        <v>0.102529</v>
      </c>
      <c r="Z4880">
        <v>1</v>
      </c>
    </row>
    <row r="4881" spans="1:37" x14ac:dyDescent="0.3">
      <c r="A4881" t="s">
        <v>0</v>
      </c>
      <c r="B4881" s="1">
        <v>42432</v>
      </c>
      <c r="C4881" s="2">
        <v>0.7153751273148149</v>
      </c>
      <c r="D4881" t="s">
        <v>978</v>
      </c>
      <c r="E4881" t="s">
        <v>1772</v>
      </c>
      <c r="F4881">
        <v>41.74</v>
      </c>
      <c r="G4881">
        <v>50.817391000000001</v>
      </c>
      <c r="H4881">
        <v>30.8</v>
      </c>
      <c r="AJ4881">
        <v>0.24625</v>
      </c>
      <c r="AK4881">
        <v>-100</v>
      </c>
    </row>
    <row r="4882" spans="1:37" x14ac:dyDescent="0.3">
      <c r="A4882" t="s">
        <v>0</v>
      </c>
      <c r="B4882" s="1">
        <v>42432</v>
      </c>
      <c r="C4882" s="2">
        <v>0.71537636574074071</v>
      </c>
      <c r="D4882" t="s">
        <v>978</v>
      </c>
      <c r="E4882" t="s">
        <v>309</v>
      </c>
      <c r="F4882">
        <v>41.65</v>
      </c>
      <c r="AA4882">
        <v>0.1</v>
      </c>
      <c r="AB4882">
        <v>0.09</v>
      </c>
      <c r="AC4882">
        <v>0.106368</v>
      </c>
      <c r="AD4882">
        <v>-6.3400000000000001E-4</v>
      </c>
      <c r="AE4882">
        <v>5.7500999999999997E-2</v>
      </c>
      <c r="AF4882">
        <v>5.5534E-2</v>
      </c>
      <c r="AG4882">
        <v>5.5534E-2</v>
      </c>
      <c r="AH4882">
        <v>111</v>
      </c>
      <c r="AI4882">
        <v>1</v>
      </c>
    </row>
    <row r="4883" spans="1:37" x14ac:dyDescent="0.3">
      <c r="A4883" t="s">
        <v>0</v>
      </c>
      <c r="B4883" s="1">
        <v>42432</v>
      </c>
      <c r="C4883" s="2">
        <v>0.71537636574074071</v>
      </c>
      <c r="D4883" t="s">
        <v>978</v>
      </c>
      <c r="E4883" t="s">
        <v>145</v>
      </c>
      <c r="F4883">
        <v>41.65</v>
      </c>
      <c r="J4883" t="s">
        <v>1799</v>
      </c>
      <c r="U4883">
        <v>41.65</v>
      </c>
      <c r="V4883">
        <v>42.155768000000002</v>
      </c>
      <c r="W4883">
        <v>0.110384</v>
      </c>
      <c r="X4883">
        <v>0.09</v>
      </c>
      <c r="Y4883">
        <v>0.103112</v>
      </c>
      <c r="Z4883">
        <v>1</v>
      </c>
    </row>
    <row r="4884" spans="1:37" x14ac:dyDescent="0.3">
      <c r="A4884" t="s">
        <v>0</v>
      </c>
      <c r="B4884" s="1">
        <v>42432</v>
      </c>
      <c r="C4884" s="2">
        <v>0.71538666666666673</v>
      </c>
      <c r="D4884" t="s">
        <v>978</v>
      </c>
      <c r="E4884" t="s">
        <v>309</v>
      </c>
      <c r="F4884">
        <v>41.57</v>
      </c>
      <c r="AA4884">
        <v>0.1</v>
      </c>
      <c r="AB4884">
        <v>0.08</v>
      </c>
      <c r="AC4884">
        <v>0.104978</v>
      </c>
      <c r="AD4884">
        <v>-1.389E-3</v>
      </c>
      <c r="AE4884">
        <v>5.7493000000000002E-2</v>
      </c>
      <c r="AF4884">
        <v>0.77062200000000003</v>
      </c>
      <c r="AG4884">
        <v>0.77062200000000003</v>
      </c>
      <c r="AH4884">
        <v>1541</v>
      </c>
      <c r="AI4884">
        <v>1</v>
      </c>
    </row>
    <row r="4885" spans="1:37" x14ac:dyDescent="0.3">
      <c r="A4885" t="s">
        <v>0</v>
      </c>
      <c r="B4885" s="1">
        <v>42432</v>
      </c>
      <c r="C4885" s="2">
        <v>0.71538666666666673</v>
      </c>
      <c r="D4885" t="s">
        <v>978</v>
      </c>
      <c r="E4885" t="s">
        <v>145</v>
      </c>
      <c r="F4885">
        <v>41.57</v>
      </c>
      <c r="J4885" t="s">
        <v>1800</v>
      </c>
      <c r="U4885">
        <v>41.57</v>
      </c>
      <c r="V4885">
        <v>42.055264000000001</v>
      </c>
      <c r="W4885">
        <v>0.109511</v>
      </c>
      <c r="X4885">
        <v>0.08</v>
      </c>
      <c r="Y4885">
        <v>0.103589</v>
      </c>
      <c r="Z4885">
        <v>1</v>
      </c>
    </row>
    <row r="4886" spans="1:37" x14ac:dyDescent="0.3">
      <c r="A4886" t="s">
        <v>0</v>
      </c>
      <c r="B4886" s="1">
        <v>42432</v>
      </c>
      <c r="C4886" s="2">
        <v>0.71539796296296299</v>
      </c>
      <c r="D4886" t="s">
        <v>978</v>
      </c>
      <c r="E4886" t="s">
        <v>309</v>
      </c>
      <c r="F4886">
        <v>41.47</v>
      </c>
      <c r="AA4886">
        <v>0.1</v>
      </c>
      <c r="AB4886">
        <v>0.1</v>
      </c>
      <c r="AC4886">
        <v>0.103779</v>
      </c>
      <c r="AD4886">
        <v>-1.199E-3</v>
      </c>
      <c r="AE4886">
        <v>5.7487000000000003E-2</v>
      </c>
      <c r="AF4886">
        <v>0.71448699999999998</v>
      </c>
      <c r="AG4886">
        <v>0.71448699999999998</v>
      </c>
      <c r="AH4886">
        <v>1428</v>
      </c>
      <c r="AI4886">
        <v>1</v>
      </c>
    </row>
    <row r="4887" spans="1:37" x14ac:dyDescent="0.3">
      <c r="A4887" t="s">
        <v>0</v>
      </c>
      <c r="B4887" s="1">
        <v>42432</v>
      </c>
      <c r="C4887" s="2">
        <v>0.71539796296296299</v>
      </c>
      <c r="D4887" t="s">
        <v>978</v>
      </c>
      <c r="E4887" t="s">
        <v>145</v>
      </c>
      <c r="F4887">
        <v>41.47</v>
      </c>
      <c r="J4887" t="s">
        <v>1801</v>
      </c>
      <c r="U4887">
        <v>41.47</v>
      </c>
      <c r="V4887">
        <v>41.955722000000002</v>
      </c>
      <c r="W4887">
        <v>0.107472</v>
      </c>
      <c r="X4887">
        <v>0.1</v>
      </c>
      <c r="Y4887">
        <v>0.103919</v>
      </c>
      <c r="Z4887">
        <v>1</v>
      </c>
    </row>
    <row r="4888" spans="1:37" x14ac:dyDescent="0.3">
      <c r="A4888" t="s">
        <v>0</v>
      </c>
      <c r="B4888" s="1">
        <v>42432</v>
      </c>
      <c r="C4888" s="2">
        <v>0.71540928240740742</v>
      </c>
      <c r="D4888" t="s">
        <v>978</v>
      </c>
      <c r="E4888" t="s">
        <v>309</v>
      </c>
      <c r="F4888">
        <v>41.38</v>
      </c>
      <c r="AA4888">
        <v>0.1</v>
      </c>
      <c r="AB4888">
        <v>0.09</v>
      </c>
      <c r="AC4888">
        <v>0.102413</v>
      </c>
      <c r="AD4888">
        <v>-1.366E-3</v>
      </c>
      <c r="AE4888">
        <v>5.7482999999999999E-2</v>
      </c>
      <c r="AF4888">
        <v>0.95753100000000002</v>
      </c>
      <c r="AG4888">
        <v>0.95753100000000002</v>
      </c>
      <c r="AH4888">
        <v>1915</v>
      </c>
      <c r="AI4888">
        <v>1</v>
      </c>
    </row>
    <row r="4889" spans="1:37" x14ac:dyDescent="0.3">
      <c r="A4889" t="s">
        <v>0</v>
      </c>
      <c r="B4889" s="1">
        <v>42432</v>
      </c>
      <c r="C4889" s="2">
        <v>0.71540928240740742</v>
      </c>
      <c r="D4889" t="s">
        <v>978</v>
      </c>
      <c r="E4889" t="s">
        <v>145</v>
      </c>
      <c r="F4889">
        <v>41.38</v>
      </c>
      <c r="J4889" t="s">
        <v>1802</v>
      </c>
      <c r="U4889">
        <v>41.38</v>
      </c>
      <c r="V4889">
        <v>41.854855000000001</v>
      </c>
      <c r="W4889">
        <v>0.105181</v>
      </c>
      <c r="X4889">
        <v>0.09</v>
      </c>
      <c r="Y4889">
        <v>0.104237</v>
      </c>
      <c r="Z4889">
        <v>1</v>
      </c>
    </row>
    <row r="4890" spans="1:37" x14ac:dyDescent="0.3">
      <c r="A4890" t="s">
        <v>0</v>
      </c>
      <c r="B4890" s="1">
        <v>42432</v>
      </c>
      <c r="C4890" s="2">
        <v>0.71542033564814822</v>
      </c>
      <c r="D4890" t="s">
        <v>978</v>
      </c>
      <c r="E4890" t="s">
        <v>1777</v>
      </c>
      <c r="F4890">
        <v>41.38</v>
      </c>
      <c r="G4890">
        <v>50.809722000000001</v>
      </c>
      <c r="H4890">
        <v>30.8</v>
      </c>
      <c r="AJ4890">
        <v>0.26</v>
      </c>
      <c r="AK4890">
        <v>-100</v>
      </c>
    </row>
    <row r="4891" spans="1:37" x14ac:dyDescent="0.3">
      <c r="A4891" t="s">
        <v>0</v>
      </c>
      <c r="B4891" s="1">
        <v>42432</v>
      </c>
      <c r="C4891" s="2">
        <v>0.71542157407407414</v>
      </c>
      <c r="D4891" t="s">
        <v>978</v>
      </c>
      <c r="E4891" t="s">
        <v>309</v>
      </c>
      <c r="F4891">
        <v>41.28</v>
      </c>
      <c r="AA4891">
        <v>0.1</v>
      </c>
      <c r="AB4891">
        <v>0.1</v>
      </c>
      <c r="AC4891">
        <v>0.10131999999999999</v>
      </c>
      <c r="AD4891">
        <v>-1.093E-3</v>
      </c>
      <c r="AE4891">
        <v>5.7480999999999997E-2</v>
      </c>
      <c r="AF4891">
        <v>0.82597699999999996</v>
      </c>
      <c r="AG4891">
        <v>0.82597699999999996</v>
      </c>
      <c r="AH4891">
        <v>1651</v>
      </c>
      <c r="AI4891">
        <v>1</v>
      </c>
    </row>
    <row r="4892" spans="1:37" x14ac:dyDescent="0.3">
      <c r="A4892" t="s">
        <v>0</v>
      </c>
      <c r="B4892" s="1">
        <v>42432</v>
      </c>
      <c r="C4892" s="2">
        <v>0.71542157407407414</v>
      </c>
      <c r="D4892" t="s">
        <v>978</v>
      </c>
      <c r="E4892" t="s">
        <v>145</v>
      </c>
      <c r="F4892">
        <v>41.28</v>
      </c>
      <c r="J4892" t="s">
        <v>1803</v>
      </c>
      <c r="U4892">
        <v>41.28</v>
      </c>
      <c r="V4892">
        <v>41.754095999999997</v>
      </c>
      <c r="W4892">
        <v>0.103119</v>
      </c>
      <c r="X4892">
        <v>0.1</v>
      </c>
      <c r="Y4892">
        <v>0.104522</v>
      </c>
      <c r="Z4892">
        <v>1</v>
      </c>
    </row>
    <row r="4893" spans="1:37" x14ac:dyDescent="0.3">
      <c r="A4893" t="s">
        <v>0</v>
      </c>
      <c r="B4893" s="1">
        <v>42432</v>
      </c>
      <c r="C4893" s="2">
        <v>0.71543189814814812</v>
      </c>
      <c r="D4893" t="s">
        <v>978</v>
      </c>
      <c r="E4893" t="s">
        <v>309</v>
      </c>
      <c r="F4893">
        <v>41.2</v>
      </c>
      <c r="AA4893">
        <v>0.1</v>
      </c>
      <c r="AB4893">
        <v>0.08</v>
      </c>
      <c r="AC4893">
        <v>9.9768999999999997E-2</v>
      </c>
      <c r="AD4893">
        <v>-1.5510000000000001E-3</v>
      </c>
      <c r="AE4893">
        <v>5.7480999999999997E-2</v>
      </c>
      <c r="AF4893">
        <v>1.3168930000000001</v>
      </c>
      <c r="AG4893">
        <v>1.3168930000000001</v>
      </c>
      <c r="AH4893">
        <v>2633</v>
      </c>
      <c r="AI4893">
        <v>1</v>
      </c>
    </row>
    <row r="4894" spans="1:37" x14ac:dyDescent="0.3">
      <c r="A4894" t="s">
        <v>0</v>
      </c>
      <c r="B4894" s="1">
        <v>42432</v>
      </c>
      <c r="C4894" s="2">
        <v>0.71543189814814812</v>
      </c>
      <c r="D4894" t="s">
        <v>978</v>
      </c>
      <c r="E4894" t="s">
        <v>145</v>
      </c>
      <c r="F4894">
        <v>41.2</v>
      </c>
      <c r="J4894" t="s">
        <v>1804</v>
      </c>
      <c r="U4894">
        <v>41.2</v>
      </c>
      <c r="V4894">
        <v>41.656896000000003</v>
      </c>
      <c r="W4894">
        <v>0.10117</v>
      </c>
      <c r="X4894">
        <v>0.08</v>
      </c>
      <c r="Y4894">
        <v>0.10484</v>
      </c>
      <c r="Z4894">
        <v>1</v>
      </c>
    </row>
    <row r="4895" spans="1:37" x14ac:dyDescent="0.3">
      <c r="A4895" t="s">
        <v>0</v>
      </c>
      <c r="B4895" s="1">
        <v>42432</v>
      </c>
      <c r="C4895" s="2">
        <v>0.71544344907407409</v>
      </c>
      <c r="D4895" t="s">
        <v>978</v>
      </c>
      <c r="E4895" t="s">
        <v>309</v>
      </c>
      <c r="F4895">
        <v>41.07</v>
      </c>
      <c r="AA4895">
        <v>0.1</v>
      </c>
      <c r="AB4895">
        <v>0.13</v>
      </c>
      <c r="AC4895">
        <v>9.9680000000000005E-2</v>
      </c>
      <c r="AD4895">
        <v>-8.8999999999999995E-5</v>
      </c>
      <c r="AE4895">
        <v>5.7481999999999998E-2</v>
      </c>
      <c r="AF4895">
        <v>0.15396599999999999</v>
      </c>
      <c r="AG4895">
        <v>0.15396599999999999</v>
      </c>
      <c r="AH4895">
        <v>307</v>
      </c>
      <c r="AI4895">
        <v>1</v>
      </c>
    </row>
    <row r="4896" spans="1:37" x14ac:dyDescent="0.3">
      <c r="A4896" t="s">
        <v>0</v>
      </c>
      <c r="B4896" s="1">
        <v>42432</v>
      </c>
      <c r="C4896" s="2">
        <v>0.71544344907407409</v>
      </c>
      <c r="D4896" t="s">
        <v>978</v>
      </c>
      <c r="E4896" t="s">
        <v>145</v>
      </c>
      <c r="F4896">
        <v>41.07</v>
      </c>
      <c r="J4896" t="s">
        <v>1805</v>
      </c>
      <c r="U4896">
        <v>41.07</v>
      </c>
      <c r="V4896">
        <v>41.563512000000003</v>
      </c>
      <c r="W4896">
        <v>9.9225999999999995E-2</v>
      </c>
      <c r="X4896">
        <v>0.13</v>
      </c>
      <c r="Y4896">
        <v>0.10513599999999999</v>
      </c>
      <c r="Z4896">
        <v>1</v>
      </c>
    </row>
    <row r="4897" spans="1:37" x14ac:dyDescent="0.3">
      <c r="A4897" t="s">
        <v>0</v>
      </c>
      <c r="B4897" s="1">
        <v>42432</v>
      </c>
      <c r="C4897" s="2">
        <v>0.71544760416666664</v>
      </c>
      <c r="D4897" t="s">
        <v>978</v>
      </c>
      <c r="E4897" t="s">
        <v>1777</v>
      </c>
      <c r="F4897">
        <v>41.07</v>
      </c>
      <c r="G4897">
        <v>50.809722000000001</v>
      </c>
      <c r="H4897">
        <v>30.8</v>
      </c>
      <c r="AJ4897">
        <v>0.26</v>
      </c>
      <c r="AK4897">
        <v>-100</v>
      </c>
    </row>
    <row r="4898" spans="1:37" x14ac:dyDescent="0.3">
      <c r="A4898" t="s">
        <v>0</v>
      </c>
      <c r="B4898" s="1">
        <v>42432</v>
      </c>
      <c r="C4898" s="2">
        <v>0.71545450231481489</v>
      </c>
      <c r="D4898" t="s">
        <v>978</v>
      </c>
      <c r="E4898" t="s">
        <v>309</v>
      </c>
      <c r="F4898">
        <v>40.93</v>
      </c>
      <c r="AA4898">
        <v>0.1</v>
      </c>
      <c r="AB4898">
        <v>0.14000000000000001</v>
      </c>
      <c r="AC4898">
        <v>0.101024</v>
      </c>
      <c r="AD4898">
        <v>1.343E-3</v>
      </c>
      <c r="AE4898">
        <v>5.7480000000000003E-2</v>
      </c>
      <c r="AF4898">
        <v>-1.0989</v>
      </c>
      <c r="AG4898">
        <v>-1.0989</v>
      </c>
      <c r="AH4898">
        <v>-2197</v>
      </c>
      <c r="AI4898">
        <v>1</v>
      </c>
    </row>
    <row r="4899" spans="1:37" x14ac:dyDescent="0.3">
      <c r="A4899" t="s">
        <v>0</v>
      </c>
      <c r="B4899" s="1">
        <v>42432</v>
      </c>
      <c r="C4899" s="2">
        <v>0.71545450231481489</v>
      </c>
      <c r="D4899" t="s">
        <v>978</v>
      </c>
      <c r="E4899" t="s">
        <v>145</v>
      </c>
      <c r="F4899">
        <v>40.93</v>
      </c>
      <c r="J4899" t="s">
        <v>1806</v>
      </c>
      <c r="U4899">
        <v>40.93</v>
      </c>
      <c r="V4899">
        <v>41.471117999999997</v>
      </c>
      <c r="W4899">
        <v>9.7490999999999994E-2</v>
      </c>
      <c r="X4899">
        <v>0.14000000000000001</v>
      </c>
      <c r="Y4899">
        <v>0.105424</v>
      </c>
      <c r="Z4899">
        <v>1</v>
      </c>
    </row>
    <row r="4900" spans="1:37" x14ac:dyDescent="0.3">
      <c r="A4900" t="s">
        <v>0</v>
      </c>
      <c r="B4900" s="1">
        <v>42432</v>
      </c>
      <c r="C4900" s="2">
        <v>0.71546582175925932</v>
      </c>
      <c r="D4900" t="s">
        <v>978</v>
      </c>
      <c r="E4900" t="s">
        <v>309</v>
      </c>
      <c r="F4900">
        <v>40.81</v>
      </c>
      <c r="AA4900">
        <v>0.1</v>
      </c>
      <c r="AB4900">
        <v>0.12</v>
      </c>
      <c r="AC4900">
        <v>0.10267800000000001</v>
      </c>
      <c r="AD4900">
        <v>1.6540000000000001E-3</v>
      </c>
      <c r="AE4900">
        <v>5.7475999999999999E-2</v>
      </c>
      <c r="AF4900">
        <v>-1.4800519999999999</v>
      </c>
      <c r="AG4900">
        <v>-1.4800519999999999</v>
      </c>
      <c r="AH4900">
        <v>-2960</v>
      </c>
      <c r="AI4900">
        <v>1</v>
      </c>
    </row>
    <row r="4901" spans="1:37" x14ac:dyDescent="0.3">
      <c r="A4901" t="s">
        <v>0</v>
      </c>
      <c r="B4901" s="1">
        <v>42432</v>
      </c>
      <c r="C4901" s="2">
        <v>0.71546582175925932</v>
      </c>
      <c r="D4901" t="s">
        <v>978</v>
      </c>
      <c r="E4901" t="s">
        <v>145</v>
      </c>
      <c r="F4901">
        <v>40.81</v>
      </c>
      <c r="J4901" t="s">
        <v>1807</v>
      </c>
      <c r="U4901">
        <v>40.81</v>
      </c>
      <c r="V4901">
        <v>41.377457999999997</v>
      </c>
      <c r="W4901">
        <v>9.6268000000000006E-2</v>
      </c>
      <c r="X4901">
        <v>0.12</v>
      </c>
      <c r="Y4901">
        <v>0.105686</v>
      </c>
      <c r="Z4901">
        <v>1</v>
      </c>
    </row>
    <row r="4902" spans="1:37" x14ac:dyDescent="0.3">
      <c r="A4902" t="s">
        <v>0</v>
      </c>
      <c r="B4902" s="1">
        <v>42432</v>
      </c>
      <c r="C4902" s="2">
        <v>0.71547714120370376</v>
      </c>
      <c r="D4902" t="s">
        <v>978</v>
      </c>
      <c r="E4902" t="s">
        <v>309</v>
      </c>
      <c r="F4902">
        <v>40.72</v>
      </c>
      <c r="AA4902">
        <v>0.1</v>
      </c>
      <c r="AB4902">
        <v>0.09</v>
      </c>
      <c r="AC4902">
        <v>0.10345600000000001</v>
      </c>
      <c r="AD4902">
        <v>7.7800000000000005E-4</v>
      </c>
      <c r="AE4902">
        <v>5.747E-2</v>
      </c>
      <c r="AF4902">
        <v>-0.84125300000000003</v>
      </c>
      <c r="AG4902">
        <v>-0.84125300000000003</v>
      </c>
      <c r="AH4902">
        <v>-1682</v>
      </c>
      <c r="AI4902">
        <v>1</v>
      </c>
    </row>
    <row r="4903" spans="1:37" x14ac:dyDescent="0.3">
      <c r="A4903" t="s">
        <v>0</v>
      </c>
      <c r="B4903" s="1">
        <v>42432</v>
      </c>
      <c r="C4903" s="2">
        <v>0.71547714120370376</v>
      </c>
      <c r="D4903" t="s">
        <v>978</v>
      </c>
      <c r="E4903" t="s">
        <v>145</v>
      </c>
      <c r="F4903">
        <v>40.72</v>
      </c>
      <c r="J4903" t="s">
        <v>1808</v>
      </c>
      <c r="U4903">
        <v>40.72</v>
      </c>
      <c r="V4903">
        <v>41.280309000000003</v>
      </c>
      <c r="W4903">
        <v>9.5852000000000007E-2</v>
      </c>
      <c r="X4903">
        <v>0.09</v>
      </c>
      <c r="Y4903">
        <v>0.105948</v>
      </c>
      <c r="Z4903">
        <v>1</v>
      </c>
    </row>
    <row r="4904" spans="1:37" x14ac:dyDescent="0.3">
      <c r="A4904" t="s">
        <v>0</v>
      </c>
      <c r="B4904" s="1">
        <v>42432</v>
      </c>
      <c r="C4904" s="2">
        <v>0.71548769675925927</v>
      </c>
      <c r="D4904" t="s">
        <v>978</v>
      </c>
      <c r="E4904" t="s">
        <v>1772</v>
      </c>
      <c r="F4904">
        <v>40.72</v>
      </c>
      <c r="G4904">
        <v>50.839480000000002</v>
      </c>
      <c r="H4904">
        <v>30.824999999999999</v>
      </c>
      <c r="AJ4904">
        <v>0.215</v>
      </c>
      <c r="AK4904">
        <v>-100</v>
      </c>
    </row>
    <row r="4905" spans="1:37" x14ac:dyDescent="0.3">
      <c r="A4905" t="s">
        <v>0</v>
      </c>
      <c r="B4905" s="1">
        <v>42432</v>
      </c>
      <c r="C4905" s="2">
        <v>0.71548894675925923</v>
      </c>
      <c r="D4905" t="s">
        <v>978</v>
      </c>
      <c r="E4905" t="s">
        <v>309</v>
      </c>
      <c r="F4905">
        <v>40.6</v>
      </c>
      <c r="AA4905">
        <v>0.1</v>
      </c>
      <c r="AB4905">
        <v>0.12</v>
      </c>
      <c r="AC4905">
        <v>0.10460800000000001</v>
      </c>
      <c r="AD4905">
        <v>1.152E-3</v>
      </c>
      <c r="AE4905">
        <v>5.7463E-2</v>
      </c>
      <c r="AF4905">
        <v>-1.232755</v>
      </c>
      <c r="AG4905">
        <v>-1.232755</v>
      </c>
      <c r="AH4905">
        <v>-2465</v>
      </c>
      <c r="AI4905">
        <v>1</v>
      </c>
    </row>
    <row r="4906" spans="1:37" x14ac:dyDescent="0.3">
      <c r="A4906" t="s">
        <v>0</v>
      </c>
      <c r="B4906" s="1">
        <v>42432</v>
      </c>
      <c r="C4906" s="2">
        <v>0.71548894675925923</v>
      </c>
      <c r="D4906" t="s">
        <v>978</v>
      </c>
      <c r="E4906" t="s">
        <v>145</v>
      </c>
      <c r="F4906">
        <v>40.6</v>
      </c>
      <c r="J4906" t="s">
        <v>1809</v>
      </c>
      <c r="U4906">
        <v>40.6</v>
      </c>
      <c r="V4906">
        <v>41.175573999999997</v>
      </c>
      <c r="W4906">
        <v>9.6492999999999995E-2</v>
      </c>
      <c r="X4906">
        <v>0.12</v>
      </c>
      <c r="Y4906">
        <v>0.106185</v>
      </c>
      <c r="Z4906">
        <v>1</v>
      </c>
    </row>
    <row r="4907" spans="1:37" x14ac:dyDescent="0.3">
      <c r="A4907" t="s">
        <v>0</v>
      </c>
      <c r="B4907" s="1">
        <v>42432</v>
      </c>
      <c r="C4907" s="2">
        <v>0.71549973379629639</v>
      </c>
      <c r="D4907" t="s">
        <v>978</v>
      </c>
      <c r="E4907" t="s">
        <v>309</v>
      </c>
      <c r="F4907">
        <v>40.479999999999997</v>
      </c>
      <c r="AA4907">
        <v>0.1</v>
      </c>
      <c r="AB4907">
        <v>0.12</v>
      </c>
      <c r="AC4907">
        <v>0.10599500000000001</v>
      </c>
      <c r="AD4907">
        <v>1.3879999999999999E-3</v>
      </c>
      <c r="AE4907">
        <v>5.7452999999999997E-2</v>
      </c>
      <c r="AF4907">
        <v>-1.5325040000000001</v>
      </c>
      <c r="AG4907">
        <v>-1.5325040000000001</v>
      </c>
      <c r="AH4907">
        <v>-3065</v>
      </c>
      <c r="AI4907">
        <v>1</v>
      </c>
    </row>
    <row r="4908" spans="1:37" x14ac:dyDescent="0.3">
      <c r="A4908" t="s">
        <v>0</v>
      </c>
      <c r="B4908" s="1">
        <v>42432</v>
      </c>
      <c r="C4908" s="2">
        <v>0.71549973379629639</v>
      </c>
      <c r="D4908" t="s">
        <v>978</v>
      </c>
      <c r="E4908" t="s">
        <v>145</v>
      </c>
      <c r="F4908">
        <v>40.479999999999997</v>
      </c>
      <c r="J4908" t="s">
        <v>1810</v>
      </c>
      <c r="U4908">
        <v>40.479999999999997</v>
      </c>
      <c r="V4908">
        <v>41.061098000000001</v>
      </c>
      <c r="W4908">
        <v>9.8175999999999999E-2</v>
      </c>
      <c r="X4908">
        <v>0.12</v>
      </c>
      <c r="Y4908">
        <v>0.106432</v>
      </c>
      <c r="Z4908">
        <v>1</v>
      </c>
    </row>
    <row r="4909" spans="1:37" x14ac:dyDescent="0.3">
      <c r="A4909" t="s">
        <v>0</v>
      </c>
      <c r="B4909" s="1">
        <v>42432</v>
      </c>
      <c r="C4909" s="2">
        <v>0.71551149305555561</v>
      </c>
      <c r="D4909" t="s">
        <v>978</v>
      </c>
      <c r="E4909" t="s">
        <v>309</v>
      </c>
      <c r="F4909">
        <v>40.380000000000003</v>
      </c>
      <c r="AA4909">
        <v>0.1</v>
      </c>
      <c r="AB4909">
        <v>0.1</v>
      </c>
      <c r="AC4909">
        <v>0.10681</v>
      </c>
      <c r="AD4909">
        <v>8.1499999999999997E-4</v>
      </c>
      <c r="AE4909">
        <v>5.7442E-2</v>
      </c>
      <c r="AF4909">
        <v>-1.139224</v>
      </c>
      <c r="AG4909">
        <v>-1.139224</v>
      </c>
      <c r="AH4909">
        <v>-2278</v>
      </c>
      <c r="AI4909">
        <v>1</v>
      </c>
    </row>
    <row r="4910" spans="1:37" x14ac:dyDescent="0.3">
      <c r="A4910" t="s">
        <v>0</v>
      </c>
      <c r="B4910" s="1">
        <v>42432</v>
      </c>
      <c r="C4910" s="2">
        <v>0.71551149305555561</v>
      </c>
      <c r="D4910" t="s">
        <v>978</v>
      </c>
      <c r="E4910" t="s">
        <v>145</v>
      </c>
      <c r="F4910">
        <v>40.380000000000003</v>
      </c>
      <c r="J4910" t="s">
        <v>1811</v>
      </c>
      <c r="U4910">
        <v>40.380000000000003</v>
      </c>
      <c r="V4910">
        <v>40.941417999999999</v>
      </c>
      <c r="W4910">
        <v>0.10051599999999999</v>
      </c>
      <c r="X4910">
        <v>0.1</v>
      </c>
      <c r="Y4910">
        <v>0.10663599999999999</v>
      </c>
      <c r="Z4910">
        <v>1</v>
      </c>
    </row>
    <row r="4911" spans="1:37" x14ac:dyDescent="0.3">
      <c r="A4911" t="s">
        <v>0</v>
      </c>
      <c r="B4911" s="1">
        <v>42432</v>
      </c>
      <c r="C4911" s="2">
        <v>0.71551844907407414</v>
      </c>
      <c r="D4911" t="s">
        <v>978</v>
      </c>
      <c r="E4911" t="s">
        <v>1772</v>
      </c>
      <c r="F4911">
        <v>40.380000000000003</v>
      </c>
      <c r="G4911">
        <v>50.839480000000002</v>
      </c>
      <c r="H4911">
        <v>30.824999999999999</v>
      </c>
      <c r="AJ4911">
        <v>0.215</v>
      </c>
      <c r="AK4911">
        <v>-100</v>
      </c>
    </row>
    <row r="4912" spans="1:37" x14ac:dyDescent="0.3">
      <c r="A4912" t="s">
        <v>0</v>
      </c>
      <c r="B4912" s="1">
        <v>42432</v>
      </c>
      <c r="C4912" s="2">
        <v>0.71552234953703708</v>
      </c>
      <c r="D4912" t="s">
        <v>978</v>
      </c>
      <c r="E4912" t="s">
        <v>309</v>
      </c>
      <c r="F4912">
        <v>40.24</v>
      </c>
      <c r="AA4912">
        <v>0.1</v>
      </c>
      <c r="AB4912">
        <v>0.14000000000000001</v>
      </c>
      <c r="AC4912">
        <v>0.108571</v>
      </c>
      <c r="AD4912">
        <v>1.761E-3</v>
      </c>
      <c r="AE4912">
        <v>5.7429000000000001E-2</v>
      </c>
      <c r="AF4912">
        <v>-2.03688</v>
      </c>
      <c r="AG4912">
        <v>-2.03688</v>
      </c>
      <c r="AH4912">
        <v>-4073</v>
      </c>
      <c r="AI4912">
        <v>1</v>
      </c>
    </row>
    <row r="4913" spans="1:37" x14ac:dyDescent="0.3">
      <c r="A4913" t="s">
        <v>0</v>
      </c>
      <c r="B4913" s="1">
        <v>42432</v>
      </c>
      <c r="C4913" s="2">
        <v>0.71552234953703708</v>
      </c>
      <c r="D4913" t="s">
        <v>978</v>
      </c>
      <c r="E4913" t="s">
        <v>145</v>
      </c>
      <c r="F4913">
        <v>40.24</v>
      </c>
      <c r="J4913" t="s">
        <v>1812</v>
      </c>
      <c r="U4913">
        <v>40.24</v>
      </c>
      <c r="V4913">
        <v>40.823811999999997</v>
      </c>
      <c r="W4913">
        <v>0.10304199999999999</v>
      </c>
      <c r="X4913">
        <v>0.14000000000000001</v>
      </c>
      <c r="Y4913">
        <v>0.106798</v>
      </c>
      <c r="Z4913">
        <v>1</v>
      </c>
    </row>
    <row r="4914" spans="1:37" x14ac:dyDescent="0.3">
      <c r="A4914" t="s">
        <v>0</v>
      </c>
      <c r="B4914" s="1">
        <v>42432</v>
      </c>
      <c r="C4914" s="2">
        <v>0.71553365740740738</v>
      </c>
      <c r="D4914" t="s">
        <v>978</v>
      </c>
      <c r="E4914" t="s">
        <v>309</v>
      </c>
      <c r="F4914">
        <v>40.159999999999997</v>
      </c>
      <c r="AA4914">
        <v>0.1</v>
      </c>
      <c r="AB4914">
        <v>0.08</v>
      </c>
      <c r="AC4914">
        <v>0.108872</v>
      </c>
      <c r="AD4914">
        <v>3.01E-4</v>
      </c>
      <c r="AE4914">
        <v>5.7414E-2</v>
      </c>
      <c r="AF4914">
        <v>-0.893432</v>
      </c>
      <c r="AG4914">
        <v>-0.893432</v>
      </c>
      <c r="AH4914">
        <v>-1786</v>
      </c>
      <c r="AI4914">
        <v>1</v>
      </c>
    </row>
    <row r="4915" spans="1:37" x14ac:dyDescent="0.3">
      <c r="A4915" t="s">
        <v>0</v>
      </c>
      <c r="B4915" s="1">
        <v>42432</v>
      </c>
      <c r="C4915" s="2">
        <v>0.71553365740740738</v>
      </c>
      <c r="D4915" t="s">
        <v>978</v>
      </c>
      <c r="E4915" t="s">
        <v>145</v>
      </c>
      <c r="F4915">
        <v>40.159999999999997</v>
      </c>
      <c r="J4915" t="s">
        <v>1813</v>
      </c>
      <c r="U4915">
        <v>40.159999999999997</v>
      </c>
      <c r="V4915">
        <v>40.710417999999997</v>
      </c>
      <c r="W4915">
        <v>0.105519</v>
      </c>
      <c r="X4915">
        <v>0.08</v>
      </c>
      <c r="Y4915">
        <v>0.106933</v>
      </c>
      <c r="Z4915">
        <v>1</v>
      </c>
    </row>
    <row r="4916" spans="1:37" x14ac:dyDescent="0.3">
      <c r="A4916" t="s">
        <v>0</v>
      </c>
      <c r="B4916" s="1">
        <v>42432</v>
      </c>
      <c r="C4916" s="2">
        <v>0.71554497685185181</v>
      </c>
      <c r="D4916" t="s">
        <v>978</v>
      </c>
      <c r="E4916" t="s">
        <v>309</v>
      </c>
      <c r="F4916">
        <v>40.04</v>
      </c>
      <c r="AA4916">
        <v>0.1</v>
      </c>
      <c r="AB4916">
        <v>0.12</v>
      </c>
      <c r="AC4916">
        <v>0.109484</v>
      </c>
      <c r="AD4916">
        <v>6.11E-4</v>
      </c>
      <c r="AE4916">
        <v>5.7398999999999999E-2</v>
      </c>
      <c r="AF4916">
        <v>-1.1901630000000001</v>
      </c>
      <c r="AG4916">
        <v>-1.1901630000000001</v>
      </c>
      <c r="AH4916">
        <v>-2380</v>
      </c>
      <c r="AI4916">
        <v>1</v>
      </c>
    </row>
    <row r="4917" spans="1:37" x14ac:dyDescent="0.3">
      <c r="A4917" t="s">
        <v>0</v>
      </c>
      <c r="B4917" s="1">
        <v>42432</v>
      </c>
      <c r="C4917" s="2">
        <v>0.71554497685185181</v>
      </c>
      <c r="D4917" t="s">
        <v>978</v>
      </c>
      <c r="E4917" t="s">
        <v>145</v>
      </c>
      <c r="F4917">
        <v>40.04</v>
      </c>
      <c r="J4917" t="s">
        <v>1814</v>
      </c>
      <c r="U4917">
        <v>40.04</v>
      </c>
      <c r="V4917">
        <v>40.598174</v>
      </c>
      <c r="W4917">
        <v>0.107975</v>
      </c>
      <c r="X4917">
        <v>0.12</v>
      </c>
      <c r="Y4917">
        <v>0.107098</v>
      </c>
      <c r="Z4917">
        <v>1</v>
      </c>
    </row>
    <row r="4918" spans="1:37" x14ac:dyDescent="0.3">
      <c r="A4918" t="s">
        <v>0</v>
      </c>
      <c r="B4918" s="1">
        <v>42432</v>
      </c>
      <c r="C4918" s="2">
        <v>0.71555641203703713</v>
      </c>
      <c r="D4918" t="s">
        <v>978</v>
      </c>
      <c r="E4918" t="s">
        <v>309</v>
      </c>
      <c r="F4918">
        <v>39.950000000000003</v>
      </c>
      <c r="AA4918">
        <v>0.1</v>
      </c>
      <c r="AB4918">
        <v>0.09</v>
      </c>
      <c r="AC4918">
        <v>0.109254</v>
      </c>
      <c r="AD4918">
        <v>-2.3000000000000001E-4</v>
      </c>
      <c r="AE4918">
        <v>5.7383999999999998E-2</v>
      </c>
      <c r="AF4918">
        <v>-0.49919400000000003</v>
      </c>
      <c r="AG4918">
        <v>-0.49919400000000003</v>
      </c>
      <c r="AH4918">
        <v>-998</v>
      </c>
      <c r="AI4918">
        <v>1</v>
      </c>
    </row>
    <row r="4919" spans="1:37" x14ac:dyDescent="0.3">
      <c r="A4919" t="s">
        <v>0</v>
      </c>
      <c r="B4919" s="1">
        <v>42432</v>
      </c>
      <c r="C4919" s="2">
        <v>0.71555641203703713</v>
      </c>
      <c r="D4919" t="s">
        <v>978</v>
      </c>
      <c r="E4919" t="s">
        <v>145</v>
      </c>
      <c r="F4919">
        <v>39.950000000000003</v>
      </c>
      <c r="J4919" t="s">
        <v>1815</v>
      </c>
      <c r="U4919">
        <v>39.950000000000003</v>
      </c>
      <c r="V4919">
        <v>40.484748000000003</v>
      </c>
      <c r="W4919">
        <v>0.11042</v>
      </c>
      <c r="X4919">
        <v>0.09</v>
      </c>
      <c r="Y4919">
        <v>0.107276</v>
      </c>
      <c r="Z4919">
        <v>1</v>
      </c>
    </row>
    <row r="4920" spans="1:37" x14ac:dyDescent="0.3">
      <c r="A4920" t="s">
        <v>0</v>
      </c>
      <c r="B4920" s="1">
        <v>42432</v>
      </c>
      <c r="C4920" s="2">
        <v>0.71556160879629627</v>
      </c>
      <c r="D4920" t="s">
        <v>978</v>
      </c>
      <c r="E4920" t="s">
        <v>1772</v>
      </c>
      <c r="F4920">
        <v>39.950000000000003</v>
      </c>
      <c r="G4920">
        <v>50.745251000000003</v>
      </c>
      <c r="H4920">
        <v>30.824999999999999</v>
      </c>
      <c r="AJ4920">
        <v>0.21375</v>
      </c>
      <c r="AK4920">
        <v>-100</v>
      </c>
    </row>
    <row r="4921" spans="1:37" x14ac:dyDescent="0.3">
      <c r="A4921" t="s">
        <v>0</v>
      </c>
      <c r="B4921" s="1">
        <v>42432</v>
      </c>
      <c r="C4921" s="2">
        <v>0.71558037037037037</v>
      </c>
      <c r="D4921" t="s">
        <v>978</v>
      </c>
      <c r="E4921" t="s">
        <v>419</v>
      </c>
    </row>
    <row r="4922" spans="1:37" x14ac:dyDescent="0.3">
      <c r="A4922" t="s">
        <v>0</v>
      </c>
      <c r="B4922" s="1">
        <v>42432</v>
      </c>
      <c r="C4922" s="2">
        <v>0.71556759259259251</v>
      </c>
      <c r="D4922" t="s">
        <v>978</v>
      </c>
      <c r="E4922" t="s">
        <v>309</v>
      </c>
      <c r="F4922">
        <v>39.83</v>
      </c>
      <c r="AA4922">
        <v>0.1</v>
      </c>
      <c r="AB4922">
        <v>0.12</v>
      </c>
      <c r="AC4922">
        <v>0.10946</v>
      </c>
      <c r="AD4922">
        <v>2.0599999999999999E-4</v>
      </c>
      <c r="AE4922">
        <v>5.7369000000000003E-2</v>
      </c>
      <c r="AF4922">
        <v>-0.864147</v>
      </c>
      <c r="AG4922">
        <v>-0.864147</v>
      </c>
      <c r="AH4922">
        <v>-1728</v>
      </c>
      <c r="AI4922">
        <v>1</v>
      </c>
    </row>
    <row r="4923" spans="1:37" x14ac:dyDescent="0.3">
      <c r="A4923" t="s">
        <v>0</v>
      </c>
      <c r="B4923" s="1">
        <v>42432</v>
      </c>
      <c r="C4923" s="2">
        <v>0.71556759259259251</v>
      </c>
      <c r="D4923" t="s">
        <v>978</v>
      </c>
      <c r="E4923" t="s">
        <v>145</v>
      </c>
      <c r="F4923">
        <v>39.83</v>
      </c>
      <c r="J4923" t="s">
        <v>1816</v>
      </c>
      <c r="U4923">
        <v>39.83</v>
      </c>
      <c r="V4923">
        <v>40.371127999999999</v>
      </c>
      <c r="W4923">
        <v>0.112456</v>
      </c>
      <c r="X4923">
        <v>0.12</v>
      </c>
      <c r="Y4923">
        <v>0.107475</v>
      </c>
      <c r="Z4923">
        <v>1</v>
      </c>
    </row>
    <row r="4924" spans="1:37" x14ac:dyDescent="0.3">
      <c r="A4924" t="s">
        <v>0</v>
      </c>
      <c r="B4924" s="1">
        <v>42432</v>
      </c>
      <c r="C4924" s="2">
        <v>0.71557888888888888</v>
      </c>
      <c r="D4924" t="s">
        <v>978</v>
      </c>
      <c r="E4924" t="s">
        <v>309</v>
      </c>
      <c r="F4924">
        <v>39.74</v>
      </c>
      <c r="AA4924">
        <v>0.1</v>
      </c>
      <c r="AB4924">
        <v>0.09</v>
      </c>
      <c r="AC4924">
        <v>0.108932</v>
      </c>
      <c r="AD4924">
        <v>-5.2800000000000004E-4</v>
      </c>
      <c r="AE4924">
        <v>5.7355000000000003E-2</v>
      </c>
      <c r="AF4924">
        <v>-0.23491500000000001</v>
      </c>
      <c r="AG4924">
        <v>-0.23491500000000001</v>
      </c>
      <c r="AH4924">
        <v>-469</v>
      </c>
      <c r="AI4924">
        <v>1</v>
      </c>
    </row>
    <row r="4925" spans="1:37" x14ac:dyDescent="0.3">
      <c r="A4925" t="s">
        <v>0</v>
      </c>
      <c r="B4925" s="1">
        <v>42432</v>
      </c>
      <c r="C4925" s="2">
        <v>0.71557888888888888</v>
      </c>
      <c r="D4925" t="s">
        <v>978</v>
      </c>
      <c r="E4925" t="s">
        <v>145</v>
      </c>
      <c r="F4925">
        <v>39.74</v>
      </c>
      <c r="J4925" t="s">
        <v>1817</v>
      </c>
      <c r="U4925">
        <v>39.74</v>
      </c>
      <c r="V4925">
        <v>40.259766999999997</v>
      </c>
      <c r="W4925">
        <v>0.113275</v>
      </c>
      <c r="X4925">
        <v>0.09</v>
      </c>
      <c r="Y4925">
        <v>0.107673</v>
      </c>
      <c r="Z4925">
        <v>1</v>
      </c>
    </row>
    <row r="4926" spans="1:37" x14ac:dyDescent="0.3">
      <c r="A4926" t="s">
        <v>0</v>
      </c>
      <c r="B4926" s="1">
        <v>42432</v>
      </c>
      <c r="C4926" s="2">
        <v>0.71558152777777773</v>
      </c>
      <c r="D4926" t="s">
        <v>978</v>
      </c>
      <c r="E4926" t="s">
        <v>214</v>
      </c>
      <c r="F4926">
        <v>39.74</v>
      </c>
      <c r="P4926" t="s">
        <v>277</v>
      </c>
    </row>
    <row r="4927" spans="1:37" x14ac:dyDescent="0.3">
      <c r="A4927" t="s">
        <v>0</v>
      </c>
      <c r="B4927" s="1">
        <v>42432</v>
      </c>
      <c r="C4927" s="2">
        <v>0.71559447916666663</v>
      </c>
      <c r="D4927" t="s">
        <v>978</v>
      </c>
      <c r="E4927" t="s">
        <v>110</v>
      </c>
      <c r="F4927">
        <v>39.74</v>
      </c>
      <c r="O4927" t="s">
        <v>296</v>
      </c>
    </row>
    <row r="4928" spans="1:37" x14ac:dyDescent="0.3">
      <c r="A4928" t="s">
        <v>0</v>
      </c>
      <c r="B4928" s="1">
        <v>42432</v>
      </c>
      <c r="C4928" s="2">
        <v>0.71559033564814811</v>
      </c>
      <c r="D4928" t="s">
        <v>978</v>
      </c>
      <c r="E4928" t="s">
        <v>309</v>
      </c>
      <c r="F4928">
        <v>39.65</v>
      </c>
      <c r="AA4928">
        <v>0.1</v>
      </c>
      <c r="AB4928">
        <v>0.09</v>
      </c>
      <c r="AC4928">
        <v>0.107881</v>
      </c>
      <c r="AD4928">
        <v>-1.0510000000000001E-3</v>
      </c>
      <c r="AE4928">
        <v>5.7341999999999997E-2</v>
      </c>
      <c r="AF4928">
        <v>0.26760899999999999</v>
      </c>
      <c r="AG4928">
        <v>0.26760899999999999</v>
      </c>
      <c r="AH4928">
        <v>535</v>
      </c>
      <c r="AI4928">
        <v>1</v>
      </c>
    </row>
    <row r="4929" spans="1:37" x14ac:dyDescent="0.3">
      <c r="A4929" t="s">
        <v>0</v>
      </c>
      <c r="B4929" s="1">
        <v>42432</v>
      </c>
      <c r="C4929" s="2">
        <v>0.71559033564814811</v>
      </c>
      <c r="D4929" t="s">
        <v>978</v>
      </c>
      <c r="E4929" t="s">
        <v>145</v>
      </c>
      <c r="F4929">
        <v>39.65</v>
      </c>
      <c r="J4929" t="s">
        <v>1818</v>
      </c>
      <c r="U4929">
        <v>39.65</v>
      </c>
      <c r="V4929">
        <v>40.151975</v>
      </c>
      <c r="W4929">
        <v>0.11244800000000001</v>
      </c>
      <c r="X4929">
        <v>0.09</v>
      </c>
      <c r="Y4929">
        <v>0.107839</v>
      </c>
      <c r="Z4929">
        <v>1</v>
      </c>
    </row>
    <row r="4930" spans="1:37" x14ac:dyDescent="0.3">
      <c r="A4930" t="s">
        <v>0</v>
      </c>
      <c r="B4930" s="1">
        <v>42432</v>
      </c>
      <c r="C4930" s="2">
        <v>0.71560093749999998</v>
      </c>
      <c r="D4930" t="s">
        <v>978</v>
      </c>
      <c r="E4930" t="s">
        <v>110</v>
      </c>
      <c r="F4930">
        <v>39.65</v>
      </c>
      <c r="O4930" t="s">
        <v>1819</v>
      </c>
    </row>
    <row r="4931" spans="1:37" x14ac:dyDescent="0.3">
      <c r="A4931" t="s">
        <v>0</v>
      </c>
      <c r="B4931" s="1">
        <v>42432</v>
      </c>
      <c r="C4931" s="2">
        <v>0.71560216435185187</v>
      </c>
      <c r="D4931" t="s">
        <v>978</v>
      </c>
      <c r="E4931" t="s">
        <v>110</v>
      </c>
      <c r="F4931">
        <v>39.65</v>
      </c>
      <c r="O4931" t="s">
        <v>1820</v>
      </c>
    </row>
    <row r="4932" spans="1:37" x14ac:dyDescent="0.3">
      <c r="A4932" t="s">
        <v>0</v>
      </c>
      <c r="B4932" s="1">
        <v>42432</v>
      </c>
      <c r="C4932" s="2">
        <v>0.71560340277777768</v>
      </c>
      <c r="D4932" t="s">
        <v>978</v>
      </c>
      <c r="E4932" t="s">
        <v>110</v>
      </c>
      <c r="F4932">
        <v>39.65</v>
      </c>
    </row>
    <row r="4933" spans="1:37" x14ac:dyDescent="0.3">
      <c r="A4933" t="s">
        <v>0</v>
      </c>
      <c r="B4933" s="1">
        <v>42432</v>
      </c>
      <c r="C4933" s="2">
        <v>0.7156046064814815</v>
      </c>
      <c r="D4933" t="s">
        <v>978</v>
      </c>
      <c r="E4933" t="s">
        <v>110</v>
      </c>
      <c r="F4933">
        <v>39.65</v>
      </c>
      <c r="O4933" t="s">
        <v>113</v>
      </c>
    </row>
    <row r="4934" spans="1:37" x14ac:dyDescent="0.3">
      <c r="A4934" t="s">
        <v>0</v>
      </c>
      <c r="B4934" s="1">
        <v>42432</v>
      </c>
      <c r="C4934" s="2">
        <v>0.71560581018518521</v>
      </c>
      <c r="D4934" t="s">
        <v>978</v>
      </c>
      <c r="E4934" t="s">
        <v>110</v>
      </c>
      <c r="F4934">
        <v>39.65</v>
      </c>
      <c r="O4934" t="s">
        <v>114</v>
      </c>
    </row>
    <row r="4935" spans="1:37" x14ac:dyDescent="0.3">
      <c r="A4935" t="s">
        <v>0</v>
      </c>
      <c r="B4935" s="1">
        <v>42432</v>
      </c>
      <c r="C4935" s="2">
        <v>0.71560701388888892</v>
      </c>
      <c r="D4935" t="s">
        <v>978</v>
      </c>
      <c r="E4935" t="s">
        <v>110</v>
      </c>
      <c r="F4935">
        <v>39.65</v>
      </c>
      <c r="O4935" t="s">
        <v>120</v>
      </c>
    </row>
    <row r="4936" spans="1:37" x14ac:dyDescent="0.3">
      <c r="A4936" t="s">
        <v>0</v>
      </c>
      <c r="B4936" s="1">
        <v>42432</v>
      </c>
      <c r="C4936" s="2">
        <v>0.71560821759259252</v>
      </c>
      <c r="D4936" t="s">
        <v>978</v>
      </c>
      <c r="E4936" t="s">
        <v>110</v>
      </c>
      <c r="F4936">
        <v>39.65</v>
      </c>
      <c r="O4936" t="s">
        <v>118</v>
      </c>
    </row>
    <row r="4937" spans="1:37" x14ac:dyDescent="0.3">
      <c r="A4937" t="s">
        <v>0</v>
      </c>
      <c r="B4937" s="1">
        <v>42432</v>
      </c>
      <c r="C4937" s="2">
        <v>0.7156009143518518</v>
      </c>
      <c r="D4937" t="s">
        <v>978</v>
      </c>
      <c r="E4937" t="s">
        <v>214</v>
      </c>
      <c r="F4937">
        <v>39.65</v>
      </c>
      <c r="P4937" t="s">
        <v>1821</v>
      </c>
    </row>
    <row r="4938" spans="1:37" x14ac:dyDescent="0.3">
      <c r="A4938" t="s">
        <v>0</v>
      </c>
      <c r="B4938" s="1">
        <v>42432</v>
      </c>
      <c r="C4938" s="2">
        <v>0.7156009143518518</v>
      </c>
      <c r="D4938" t="s">
        <v>978</v>
      </c>
      <c r="E4938" t="s">
        <v>214</v>
      </c>
      <c r="F4938">
        <v>39.65</v>
      </c>
      <c r="P4938" t="s">
        <v>258</v>
      </c>
    </row>
    <row r="4939" spans="1:37" x14ac:dyDescent="0.3">
      <c r="A4939" t="s">
        <v>0</v>
      </c>
      <c r="B4939" s="1">
        <v>42432</v>
      </c>
      <c r="C4939" s="2">
        <v>0.71560215277777772</v>
      </c>
      <c r="D4939" t="s">
        <v>978</v>
      </c>
      <c r="E4939" t="s">
        <v>309</v>
      </c>
      <c r="F4939">
        <v>39.549999999999997</v>
      </c>
      <c r="AA4939">
        <v>0.1</v>
      </c>
      <c r="AB4939">
        <v>0.1</v>
      </c>
      <c r="AC4939">
        <v>0.10682999999999999</v>
      </c>
      <c r="AD4939">
        <v>-1.0510000000000001E-3</v>
      </c>
      <c r="AE4939">
        <v>5.7332000000000001E-2</v>
      </c>
      <c r="AF4939">
        <v>0.35164299999999998</v>
      </c>
      <c r="AG4939">
        <v>0.35164299999999998</v>
      </c>
      <c r="AH4939">
        <v>703</v>
      </c>
      <c r="AI4939">
        <v>1</v>
      </c>
    </row>
    <row r="4940" spans="1:37" x14ac:dyDescent="0.3">
      <c r="A4940" t="s">
        <v>0</v>
      </c>
      <c r="B4940" s="1">
        <v>42432</v>
      </c>
      <c r="C4940" s="2">
        <v>0.71560215277777772</v>
      </c>
      <c r="D4940" t="s">
        <v>978</v>
      </c>
      <c r="E4940" t="s">
        <v>145</v>
      </c>
      <c r="F4940">
        <v>39.549999999999997</v>
      </c>
      <c r="J4940" t="s">
        <v>1822</v>
      </c>
      <c r="U4940">
        <v>39.549999999999997</v>
      </c>
      <c r="V4940">
        <v>40.046860000000002</v>
      </c>
      <c r="W4940">
        <v>0.110647</v>
      </c>
      <c r="X4940">
        <v>0.1</v>
      </c>
      <c r="Y4940">
        <v>0.107943</v>
      </c>
      <c r="Z4940">
        <v>1</v>
      </c>
    </row>
    <row r="4941" spans="1:37" x14ac:dyDescent="0.3">
      <c r="A4941" t="s">
        <v>0</v>
      </c>
      <c r="B4941" s="1">
        <v>42432</v>
      </c>
      <c r="C4941" s="2">
        <v>0.71561364583333331</v>
      </c>
      <c r="D4941" t="s">
        <v>978</v>
      </c>
      <c r="E4941" t="s">
        <v>309</v>
      </c>
      <c r="F4941">
        <v>39.46</v>
      </c>
      <c r="AA4941">
        <v>0.1</v>
      </c>
      <c r="AB4941">
        <v>0.09</v>
      </c>
      <c r="AC4941">
        <v>0.10546700000000001</v>
      </c>
      <c r="AD4941">
        <v>-1.364E-3</v>
      </c>
      <c r="AE4941">
        <v>5.7322999999999999E-2</v>
      </c>
      <c r="AF4941">
        <v>0.71080100000000002</v>
      </c>
      <c r="AG4941">
        <v>0.71080100000000002</v>
      </c>
      <c r="AH4941">
        <v>1421</v>
      </c>
      <c r="AI4941">
        <v>1</v>
      </c>
    </row>
    <row r="4942" spans="1:37" x14ac:dyDescent="0.3">
      <c r="A4942" t="s">
        <v>0</v>
      </c>
      <c r="B4942" s="1">
        <v>42432</v>
      </c>
      <c r="C4942" s="2">
        <v>0.71561364583333331</v>
      </c>
      <c r="D4942" t="s">
        <v>978</v>
      </c>
      <c r="E4942" t="s">
        <v>145</v>
      </c>
      <c r="F4942">
        <v>39.46</v>
      </c>
      <c r="J4942" t="s">
        <v>1823</v>
      </c>
      <c r="U4942">
        <v>39.46</v>
      </c>
      <c r="V4942">
        <v>39.943153000000002</v>
      </c>
      <c r="W4942">
        <v>0.108928</v>
      </c>
      <c r="X4942">
        <v>0.09</v>
      </c>
      <c r="Y4942">
        <v>0.107983</v>
      </c>
      <c r="Z4942">
        <v>1</v>
      </c>
    </row>
    <row r="4943" spans="1:37" x14ac:dyDescent="0.3">
      <c r="A4943" t="s">
        <v>0</v>
      </c>
      <c r="B4943" s="1">
        <v>42432</v>
      </c>
      <c r="C4943" s="2">
        <v>0.71561774305555559</v>
      </c>
      <c r="D4943" t="s">
        <v>978</v>
      </c>
      <c r="E4943" t="s">
        <v>1824</v>
      </c>
      <c r="F4943">
        <v>39.46</v>
      </c>
      <c r="G4943">
        <v>50.714745999999998</v>
      </c>
      <c r="H4943">
        <v>30.8</v>
      </c>
      <c r="AJ4943">
        <v>0.24374999999999999</v>
      </c>
      <c r="AK4943">
        <v>-100</v>
      </c>
    </row>
    <row r="4944" spans="1:37" x14ac:dyDescent="0.3">
      <c r="A4944" t="s">
        <v>0</v>
      </c>
      <c r="B4944" s="1">
        <v>42432</v>
      </c>
      <c r="C4944" s="2">
        <v>0.71561900462962968</v>
      </c>
      <c r="D4944" t="s">
        <v>978</v>
      </c>
      <c r="E4944" t="s">
        <v>1824</v>
      </c>
      <c r="F4944">
        <v>39.46</v>
      </c>
      <c r="G4944">
        <v>50.714745999999998</v>
      </c>
      <c r="H4944">
        <v>30.8</v>
      </c>
      <c r="AJ4944">
        <v>0.24374999999999999</v>
      </c>
      <c r="AK4944">
        <v>-100</v>
      </c>
    </row>
    <row r="4945" spans="1:37" x14ac:dyDescent="0.3">
      <c r="A4945" t="s">
        <v>0</v>
      </c>
      <c r="B4945" s="1">
        <v>42432</v>
      </c>
      <c r="C4945" s="2">
        <v>0.71562412037037026</v>
      </c>
      <c r="D4945" t="s">
        <v>978</v>
      </c>
      <c r="E4945" t="s">
        <v>309</v>
      </c>
      <c r="F4945">
        <v>39.35</v>
      </c>
      <c r="AA4945">
        <v>0.1</v>
      </c>
      <c r="AB4945">
        <v>0.11</v>
      </c>
      <c r="AC4945">
        <v>0.104619</v>
      </c>
      <c r="AD4945">
        <v>-8.4800000000000001E-4</v>
      </c>
      <c r="AE4945">
        <v>5.7314999999999998E-2</v>
      </c>
      <c r="AF4945">
        <v>0.36612699999999998</v>
      </c>
      <c r="AG4945">
        <v>0.36612699999999998</v>
      </c>
      <c r="AH4945">
        <v>732</v>
      </c>
      <c r="AI4945">
        <v>1</v>
      </c>
    </row>
    <row r="4946" spans="1:37" x14ac:dyDescent="0.3">
      <c r="A4946" t="s">
        <v>0</v>
      </c>
      <c r="B4946" s="1">
        <v>42432</v>
      </c>
      <c r="C4946" s="2">
        <v>0.71562412037037026</v>
      </c>
      <c r="D4946" t="s">
        <v>978</v>
      </c>
      <c r="E4946" t="s">
        <v>145</v>
      </c>
      <c r="F4946">
        <v>39.35</v>
      </c>
      <c r="J4946" t="s">
        <v>1825</v>
      </c>
      <c r="U4946">
        <v>39.35</v>
      </c>
      <c r="V4946">
        <v>39.841391000000002</v>
      </c>
      <c r="W4946">
        <v>0.107489</v>
      </c>
      <c r="X4946">
        <v>0.11</v>
      </c>
      <c r="Y4946">
        <v>0.107991</v>
      </c>
      <c r="Z4946">
        <v>1</v>
      </c>
    </row>
    <row r="4947" spans="1:37" x14ac:dyDescent="0.3">
      <c r="A4947" t="s">
        <v>0</v>
      </c>
      <c r="B4947" s="1">
        <v>42432</v>
      </c>
      <c r="C4947" s="2">
        <v>0.71563543981481492</v>
      </c>
      <c r="D4947" t="s">
        <v>978</v>
      </c>
      <c r="E4947" t="s">
        <v>309</v>
      </c>
      <c r="F4947">
        <v>39.270000000000003</v>
      </c>
      <c r="AA4947">
        <v>0.1</v>
      </c>
      <c r="AB4947">
        <v>0.08</v>
      </c>
      <c r="AC4947">
        <v>0.103133</v>
      </c>
      <c r="AD4947">
        <v>-1.4859999999999999E-3</v>
      </c>
      <c r="AE4947">
        <v>5.731E-2</v>
      </c>
      <c r="AF4947">
        <v>0.99529500000000004</v>
      </c>
      <c r="AG4947">
        <v>0.99529500000000004</v>
      </c>
      <c r="AH4947">
        <v>1990</v>
      </c>
      <c r="AI4947">
        <v>1</v>
      </c>
    </row>
    <row r="4948" spans="1:37" x14ac:dyDescent="0.3">
      <c r="A4948" t="s">
        <v>0</v>
      </c>
      <c r="B4948" s="1">
        <v>42432</v>
      </c>
      <c r="C4948" s="2">
        <v>0.71563543981481492</v>
      </c>
      <c r="D4948" t="s">
        <v>978</v>
      </c>
      <c r="E4948" t="s">
        <v>145</v>
      </c>
      <c r="F4948">
        <v>39.270000000000003</v>
      </c>
      <c r="J4948" t="s">
        <v>1826</v>
      </c>
      <c r="U4948">
        <v>39.270000000000003</v>
      </c>
      <c r="V4948">
        <v>39.742792000000001</v>
      </c>
      <c r="W4948">
        <v>0.10580100000000001</v>
      </c>
      <c r="X4948">
        <v>0.08</v>
      </c>
      <c r="Y4948">
        <v>0.10795</v>
      </c>
      <c r="Z4948">
        <v>1</v>
      </c>
    </row>
    <row r="4949" spans="1:37" x14ac:dyDescent="0.3">
      <c r="A4949" t="s">
        <v>0</v>
      </c>
      <c r="B4949" s="1">
        <v>42432</v>
      </c>
      <c r="C4949" s="2">
        <v>0.71564673611111118</v>
      </c>
      <c r="D4949" t="s">
        <v>978</v>
      </c>
      <c r="E4949" t="s">
        <v>309</v>
      </c>
      <c r="F4949">
        <v>39.17</v>
      </c>
      <c r="AA4949">
        <v>0.1</v>
      </c>
      <c r="AB4949">
        <v>0.1</v>
      </c>
      <c r="AC4949">
        <v>0.101927</v>
      </c>
      <c r="AD4949">
        <v>-1.206E-3</v>
      </c>
      <c r="AE4949">
        <v>5.7306999999999997E-2</v>
      </c>
      <c r="AF4949">
        <v>0.867896</v>
      </c>
      <c r="AG4949">
        <v>0.867896</v>
      </c>
      <c r="AH4949">
        <v>1735</v>
      </c>
      <c r="AI4949">
        <v>1</v>
      </c>
    </row>
    <row r="4950" spans="1:37" x14ac:dyDescent="0.3">
      <c r="A4950" t="s">
        <v>0</v>
      </c>
      <c r="B4950" s="1">
        <v>42432</v>
      </c>
      <c r="C4950" s="2">
        <v>0.71564673611111118</v>
      </c>
      <c r="D4950" t="s">
        <v>978</v>
      </c>
      <c r="E4950" t="s">
        <v>145</v>
      </c>
      <c r="F4950">
        <v>39.17</v>
      </c>
      <c r="J4950" t="s">
        <v>1827</v>
      </c>
      <c r="U4950">
        <v>39.17</v>
      </c>
      <c r="V4950">
        <v>39.646742000000003</v>
      </c>
      <c r="W4950">
        <v>0.10365199999999999</v>
      </c>
      <c r="X4950">
        <v>0.1</v>
      </c>
      <c r="Y4950">
        <v>0.10788399999999999</v>
      </c>
      <c r="Z4950">
        <v>1</v>
      </c>
    </row>
    <row r="4951" spans="1:37" x14ac:dyDescent="0.3">
      <c r="A4951" t="s">
        <v>0</v>
      </c>
      <c r="B4951" s="1">
        <v>42432</v>
      </c>
      <c r="C4951" s="2">
        <v>0.71565923611111115</v>
      </c>
      <c r="D4951" t="s">
        <v>978</v>
      </c>
      <c r="E4951" t="s">
        <v>309</v>
      </c>
      <c r="F4951">
        <v>39.07</v>
      </c>
      <c r="AA4951">
        <v>0.1</v>
      </c>
      <c r="AB4951">
        <v>0.1</v>
      </c>
      <c r="AC4951">
        <v>0.10097</v>
      </c>
      <c r="AD4951">
        <v>-9.5699999999999995E-4</v>
      </c>
      <c r="AE4951">
        <v>5.7306000000000003E-2</v>
      </c>
      <c r="AF4951">
        <v>0.74556</v>
      </c>
      <c r="AG4951">
        <v>0.74556</v>
      </c>
      <c r="AH4951">
        <v>1491</v>
      </c>
      <c r="AI4951">
        <v>1</v>
      </c>
    </row>
    <row r="4952" spans="1:37" x14ac:dyDescent="0.3">
      <c r="A4952" t="s">
        <v>0</v>
      </c>
      <c r="B4952" s="1">
        <v>42432</v>
      </c>
      <c r="C4952" s="2">
        <v>0.71565923611111115</v>
      </c>
      <c r="D4952" t="s">
        <v>978</v>
      </c>
      <c r="E4952" t="s">
        <v>145</v>
      </c>
      <c r="F4952">
        <v>39.07</v>
      </c>
      <c r="J4952" t="s">
        <v>1828</v>
      </c>
      <c r="U4952">
        <v>39.07</v>
      </c>
      <c r="V4952">
        <v>39.551206999999998</v>
      </c>
      <c r="W4952">
        <v>0.101414</v>
      </c>
      <c r="X4952">
        <v>0.1</v>
      </c>
      <c r="Y4952">
        <v>0.10781</v>
      </c>
      <c r="Z4952">
        <v>1</v>
      </c>
    </row>
    <row r="4953" spans="1:37" x14ac:dyDescent="0.3">
      <c r="A4953" t="s">
        <v>0</v>
      </c>
      <c r="B4953" s="1">
        <v>42432</v>
      </c>
      <c r="C4953" s="2">
        <v>0.71567003472222224</v>
      </c>
      <c r="D4953" t="s">
        <v>978</v>
      </c>
      <c r="E4953" t="s">
        <v>309</v>
      </c>
      <c r="F4953">
        <v>38.97</v>
      </c>
      <c r="AA4953">
        <v>0.1</v>
      </c>
      <c r="AB4953">
        <v>0.1</v>
      </c>
      <c r="AC4953">
        <v>0.100229</v>
      </c>
      <c r="AD4953">
        <v>-7.3999999999999999E-4</v>
      </c>
      <c r="AE4953">
        <v>5.7305000000000002E-2</v>
      </c>
      <c r="AF4953">
        <v>0.63123399999999996</v>
      </c>
      <c r="AG4953">
        <v>0.63123399999999996</v>
      </c>
      <c r="AH4953">
        <v>1262</v>
      </c>
      <c r="AI4953">
        <v>1</v>
      </c>
    </row>
    <row r="4954" spans="1:37" x14ac:dyDescent="0.3">
      <c r="A4954" t="s">
        <v>0</v>
      </c>
      <c r="B4954" s="1">
        <v>42432</v>
      </c>
      <c r="C4954" s="2">
        <v>0.71567003472222224</v>
      </c>
      <c r="D4954" t="s">
        <v>978</v>
      </c>
      <c r="E4954" t="s">
        <v>145</v>
      </c>
      <c r="F4954">
        <v>38.97</v>
      </c>
      <c r="J4954" t="s">
        <v>1829</v>
      </c>
      <c r="U4954">
        <v>38.97</v>
      </c>
      <c r="V4954">
        <v>39.455222999999997</v>
      </c>
      <c r="W4954">
        <v>9.9512000000000003E-2</v>
      </c>
      <c r="X4954">
        <v>0.1</v>
      </c>
      <c r="Y4954">
        <v>0.107789</v>
      </c>
      <c r="Z4954">
        <v>1</v>
      </c>
    </row>
    <row r="4955" spans="1:37" x14ac:dyDescent="0.3">
      <c r="A4955" t="s">
        <v>0</v>
      </c>
      <c r="B4955" s="1">
        <v>42432</v>
      </c>
      <c r="C4955" s="2">
        <v>0.71567288194444434</v>
      </c>
      <c r="D4955" t="s">
        <v>978</v>
      </c>
      <c r="E4955" t="s">
        <v>1824</v>
      </c>
      <c r="F4955">
        <v>38.97</v>
      </c>
      <c r="G4955">
        <v>50.752313999999998</v>
      </c>
      <c r="H4955">
        <v>30.8</v>
      </c>
      <c r="AJ4955">
        <v>0.25</v>
      </c>
      <c r="AK4955">
        <v>-100</v>
      </c>
    </row>
    <row r="4956" spans="1:37" x14ac:dyDescent="0.3">
      <c r="A4956" t="s">
        <v>0</v>
      </c>
      <c r="B4956" s="1">
        <v>42432</v>
      </c>
      <c r="C4956" s="2">
        <v>0.71568064814814825</v>
      </c>
      <c r="D4956" t="s">
        <v>978</v>
      </c>
      <c r="E4956" t="s">
        <v>309</v>
      </c>
      <c r="F4956">
        <v>38.86</v>
      </c>
      <c r="AA4956">
        <v>0.1</v>
      </c>
      <c r="AB4956">
        <v>0.11</v>
      </c>
      <c r="AC4956">
        <v>0.100024</v>
      </c>
      <c r="AD4956">
        <v>-2.05E-4</v>
      </c>
      <c r="AE4956">
        <v>5.7305000000000002E-2</v>
      </c>
      <c r="AF4956">
        <v>0.21939</v>
      </c>
      <c r="AG4956">
        <v>0.21939</v>
      </c>
      <c r="AH4956">
        <v>438</v>
      </c>
      <c r="AI4956">
        <v>1</v>
      </c>
    </row>
    <row r="4957" spans="1:37" x14ac:dyDescent="0.3">
      <c r="A4957" t="s">
        <v>0</v>
      </c>
      <c r="B4957" s="1">
        <v>42432</v>
      </c>
      <c r="C4957" s="2">
        <v>0.71568064814814825</v>
      </c>
      <c r="D4957" t="s">
        <v>978</v>
      </c>
      <c r="E4957" t="s">
        <v>145</v>
      </c>
      <c r="F4957">
        <v>38.86</v>
      </c>
      <c r="J4957" t="s">
        <v>1830</v>
      </c>
      <c r="U4957">
        <v>38.86</v>
      </c>
      <c r="V4957">
        <v>39.359386999999998</v>
      </c>
      <c r="W4957">
        <v>9.8032999999999995E-2</v>
      </c>
      <c r="X4957">
        <v>0.11</v>
      </c>
      <c r="Y4957">
        <v>0.10778</v>
      </c>
      <c r="Z4957">
        <v>1</v>
      </c>
    </row>
    <row r="4958" spans="1:37" x14ac:dyDescent="0.3">
      <c r="A4958" t="s">
        <v>0</v>
      </c>
      <c r="B4958" s="1">
        <v>42432</v>
      </c>
      <c r="C4958" s="2">
        <v>0.71569211805555566</v>
      </c>
      <c r="D4958" t="s">
        <v>978</v>
      </c>
      <c r="E4958" t="s">
        <v>309</v>
      </c>
      <c r="F4958">
        <v>38.76</v>
      </c>
      <c r="AA4958">
        <v>0.1</v>
      </c>
      <c r="AB4958">
        <v>0.1</v>
      </c>
      <c r="AC4958">
        <v>9.9872000000000002E-2</v>
      </c>
      <c r="AD4958">
        <v>-1.5200000000000001E-4</v>
      </c>
      <c r="AE4958">
        <v>5.7306000000000003E-2</v>
      </c>
      <c r="AF4958">
        <v>0.18926699999999999</v>
      </c>
      <c r="AG4958">
        <v>0.18926699999999999</v>
      </c>
      <c r="AH4958">
        <v>378</v>
      </c>
      <c r="AI4958">
        <v>1</v>
      </c>
    </row>
    <row r="4959" spans="1:37" x14ac:dyDescent="0.3">
      <c r="A4959" t="s">
        <v>0</v>
      </c>
      <c r="B4959" s="1">
        <v>42432</v>
      </c>
      <c r="C4959" s="2">
        <v>0.71569211805555566</v>
      </c>
      <c r="D4959" t="s">
        <v>978</v>
      </c>
      <c r="E4959" t="s">
        <v>145</v>
      </c>
      <c r="F4959">
        <v>38.76</v>
      </c>
      <c r="J4959" t="s">
        <v>1831</v>
      </c>
      <c r="U4959">
        <v>38.76</v>
      </c>
      <c r="V4959">
        <v>39.263840999999999</v>
      </c>
      <c r="W4959">
        <v>9.6850000000000006E-2</v>
      </c>
      <c r="X4959">
        <v>0.1</v>
      </c>
      <c r="Y4959">
        <v>0.107755</v>
      </c>
      <c r="Z4959">
        <v>1</v>
      </c>
    </row>
    <row r="4960" spans="1:37" x14ac:dyDescent="0.3">
      <c r="A4960" t="s">
        <v>0</v>
      </c>
      <c r="B4960" s="1">
        <v>42432</v>
      </c>
      <c r="C4960" s="2">
        <v>0.71569729166666674</v>
      </c>
      <c r="D4960" t="s">
        <v>978</v>
      </c>
      <c r="E4960" t="s">
        <v>1824</v>
      </c>
      <c r="F4960">
        <v>38.76</v>
      </c>
      <c r="G4960">
        <v>50.774301999999999</v>
      </c>
      <c r="H4960">
        <v>30.824999999999999</v>
      </c>
      <c r="AJ4960">
        <v>0.23749999999999999</v>
      </c>
      <c r="AK4960">
        <v>-100</v>
      </c>
    </row>
    <row r="4961" spans="1:37" x14ac:dyDescent="0.3">
      <c r="A4961" t="s">
        <v>0</v>
      </c>
      <c r="B4961" s="1">
        <v>42432</v>
      </c>
      <c r="C4961" s="2">
        <v>0.71570326388888894</v>
      </c>
      <c r="D4961" t="s">
        <v>978</v>
      </c>
      <c r="E4961" t="s">
        <v>309</v>
      </c>
      <c r="F4961">
        <v>38.65</v>
      </c>
      <c r="AA4961">
        <v>0.1</v>
      </c>
      <c r="AB4961">
        <v>0.11</v>
      </c>
      <c r="AC4961">
        <v>0.10011399999999999</v>
      </c>
      <c r="AD4961">
        <v>2.42E-4</v>
      </c>
      <c r="AE4961">
        <v>5.7305000000000002E-2</v>
      </c>
      <c r="AF4961">
        <v>-0.14499799999999999</v>
      </c>
      <c r="AG4961">
        <v>-0.14499799999999999</v>
      </c>
      <c r="AH4961">
        <v>-289</v>
      </c>
      <c r="AI4961">
        <v>1</v>
      </c>
    </row>
    <row r="4962" spans="1:37" x14ac:dyDescent="0.3">
      <c r="A4962" t="s">
        <v>0</v>
      </c>
      <c r="B4962" s="1">
        <v>42432</v>
      </c>
      <c r="C4962" s="2">
        <v>0.71570326388888894</v>
      </c>
      <c r="D4962" t="s">
        <v>978</v>
      </c>
      <c r="E4962" t="s">
        <v>145</v>
      </c>
      <c r="F4962">
        <v>38.65</v>
      </c>
      <c r="J4962" t="s">
        <v>1832</v>
      </c>
      <c r="U4962">
        <v>38.65</v>
      </c>
      <c r="V4962">
        <v>39.167208000000002</v>
      </c>
      <c r="W4962">
        <v>9.5975000000000005E-2</v>
      </c>
      <c r="X4962">
        <v>0.11</v>
      </c>
      <c r="Y4962">
        <v>0.10767500000000001</v>
      </c>
      <c r="Z4962">
        <v>1</v>
      </c>
    </row>
    <row r="4963" spans="1:37" x14ac:dyDescent="0.3">
      <c r="A4963" t="s">
        <v>0</v>
      </c>
      <c r="B4963" s="1">
        <v>42432</v>
      </c>
      <c r="C4963" s="2">
        <v>0.71571458333333338</v>
      </c>
      <c r="D4963" t="s">
        <v>978</v>
      </c>
      <c r="E4963" t="s">
        <v>309</v>
      </c>
      <c r="F4963">
        <v>38.54</v>
      </c>
      <c r="AA4963">
        <v>0.1</v>
      </c>
      <c r="AB4963">
        <v>0.11</v>
      </c>
      <c r="AC4963">
        <v>0.100637</v>
      </c>
      <c r="AD4963">
        <v>5.2400000000000005E-4</v>
      </c>
      <c r="AE4963">
        <v>5.7304000000000001E-2</v>
      </c>
      <c r="AF4963">
        <v>-0.41256199999999998</v>
      </c>
      <c r="AG4963">
        <v>-0.41256199999999998</v>
      </c>
      <c r="AH4963">
        <v>-825</v>
      </c>
      <c r="AI4963">
        <v>1</v>
      </c>
    </row>
    <row r="4964" spans="1:37" x14ac:dyDescent="0.3">
      <c r="A4964" t="s">
        <v>0</v>
      </c>
      <c r="B4964" s="1">
        <v>42432</v>
      </c>
      <c r="C4964" s="2">
        <v>0.71571458333333338</v>
      </c>
      <c r="D4964" t="s">
        <v>978</v>
      </c>
      <c r="E4964" t="s">
        <v>145</v>
      </c>
      <c r="F4964">
        <v>38.54</v>
      </c>
      <c r="J4964" t="s">
        <v>1833</v>
      </c>
      <c r="U4964">
        <v>38.54</v>
      </c>
      <c r="V4964">
        <v>39.067996000000001</v>
      </c>
      <c r="W4964">
        <v>9.5658999999999994E-2</v>
      </c>
      <c r="X4964">
        <v>0.11</v>
      </c>
      <c r="Y4964">
        <v>0.10752200000000001</v>
      </c>
      <c r="Z4964">
        <v>1</v>
      </c>
    </row>
    <row r="4965" spans="1:37" x14ac:dyDescent="0.3">
      <c r="A4965" t="s">
        <v>0</v>
      </c>
      <c r="B4965" s="1">
        <v>42432</v>
      </c>
      <c r="C4965" s="2">
        <v>0.71572701388888893</v>
      </c>
      <c r="D4965" t="s">
        <v>978</v>
      </c>
      <c r="E4965" t="s">
        <v>309</v>
      </c>
      <c r="F4965">
        <v>38.43</v>
      </c>
      <c r="AA4965">
        <v>0.1</v>
      </c>
      <c r="AB4965">
        <v>0.11</v>
      </c>
      <c r="AC4965">
        <v>0.101351</v>
      </c>
      <c r="AD4965">
        <v>7.1299999999999998E-4</v>
      </c>
      <c r="AE4965">
        <v>5.7301999999999999E-2</v>
      </c>
      <c r="AF4965">
        <v>-0.62155700000000003</v>
      </c>
      <c r="AG4965">
        <v>-0.62155700000000003</v>
      </c>
      <c r="AH4965">
        <v>-1243</v>
      </c>
      <c r="AI4965">
        <v>1</v>
      </c>
    </row>
    <row r="4966" spans="1:37" x14ac:dyDescent="0.3">
      <c r="A4966" t="s">
        <v>0</v>
      </c>
      <c r="B4966" s="1">
        <v>42432</v>
      </c>
      <c r="C4966" s="2">
        <v>0.71572701388888893</v>
      </c>
      <c r="D4966" t="s">
        <v>978</v>
      </c>
      <c r="E4966" t="s">
        <v>145</v>
      </c>
      <c r="F4966">
        <v>38.43</v>
      </c>
      <c r="J4966" t="s">
        <v>1834</v>
      </c>
      <c r="U4966">
        <v>38.43</v>
      </c>
      <c r="V4966">
        <v>38.966000000000001</v>
      </c>
      <c r="W4966">
        <v>9.6078999999999998E-2</v>
      </c>
      <c r="X4966">
        <v>0.11</v>
      </c>
      <c r="Y4966">
        <v>0.107269</v>
      </c>
      <c r="Z4966">
        <v>1</v>
      </c>
    </row>
    <row r="4967" spans="1:37" x14ac:dyDescent="0.3">
      <c r="A4967" t="s">
        <v>0</v>
      </c>
      <c r="B4967" s="1">
        <v>42432</v>
      </c>
      <c r="C4967" s="2">
        <v>0.71573501157407404</v>
      </c>
      <c r="D4967" t="s">
        <v>978</v>
      </c>
      <c r="E4967" t="s">
        <v>1835</v>
      </c>
      <c r="F4967">
        <v>38.43</v>
      </c>
      <c r="G4967">
        <v>50.780791999999998</v>
      </c>
      <c r="H4967">
        <v>30.824999999999999</v>
      </c>
      <c r="AJ4967">
        <v>0.2225</v>
      </c>
      <c r="AK4967">
        <v>-100</v>
      </c>
    </row>
    <row r="4968" spans="1:37" x14ac:dyDescent="0.3">
      <c r="A4968" t="s">
        <v>0</v>
      </c>
      <c r="B4968" s="1">
        <v>42432</v>
      </c>
      <c r="C4968" s="2">
        <v>0.71573718749999993</v>
      </c>
      <c r="D4968" t="s">
        <v>978</v>
      </c>
      <c r="E4968" t="s">
        <v>309</v>
      </c>
      <c r="F4968">
        <v>38.32</v>
      </c>
      <c r="AA4968">
        <v>0.1</v>
      </c>
      <c r="AB4968">
        <v>0.11</v>
      </c>
      <c r="AC4968">
        <v>0.10218000000000001</v>
      </c>
      <c r="AD4968">
        <v>8.2899999999999998E-4</v>
      </c>
      <c r="AE4968">
        <v>5.7299000000000003E-2</v>
      </c>
      <c r="AF4968">
        <v>-0.780026</v>
      </c>
      <c r="AG4968">
        <v>-0.780026</v>
      </c>
      <c r="AH4968">
        <v>-1560</v>
      </c>
      <c r="AI4968">
        <v>1</v>
      </c>
    </row>
    <row r="4969" spans="1:37" x14ac:dyDescent="0.3">
      <c r="A4969" t="s">
        <v>0</v>
      </c>
      <c r="B4969" s="1">
        <v>42432</v>
      </c>
      <c r="C4969" s="2">
        <v>0.71573718749999993</v>
      </c>
      <c r="D4969" t="s">
        <v>978</v>
      </c>
      <c r="E4969" t="s">
        <v>145</v>
      </c>
      <c r="F4969">
        <v>38.32</v>
      </c>
      <c r="J4969" t="s">
        <v>1836</v>
      </c>
      <c r="U4969">
        <v>38.32</v>
      </c>
      <c r="V4969">
        <v>38.861877</v>
      </c>
      <c r="W4969">
        <v>9.7077999999999998E-2</v>
      </c>
      <c r="X4969">
        <v>0.11</v>
      </c>
      <c r="Y4969">
        <v>0.10703</v>
      </c>
      <c r="Z4969">
        <v>1</v>
      </c>
    </row>
    <row r="4970" spans="1:37" x14ac:dyDescent="0.3">
      <c r="A4970" t="s">
        <v>0</v>
      </c>
      <c r="B4970" s="1">
        <v>42432</v>
      </c>
      <c r="C4970" s="2">
        <v>0.71574849537037044</v>
      </c>
      <c r="D4970" t="s">
        <v>978</v>
      </c>
      <c r="E4970" t="s">
        <v>309</v>
      </c>
      <c r="F4970">
        <v>38.200000000000003</v>
      </c>
      <c r="AA4970">
        <v>0.1</v>
      </c>
      <c r="AB4970">
        <v>0.12</v>
      </c>
      <c r="AC4970">
        <v>0.10341400000000001</v>
      </c>
      <c r="AD4970">
        <v>1.2340000000000001E-3</v>
      </c>
      <c r="AE4970">
        <v>5.7292999999999997E-2</v>
      </c>
      <c r="AF4970">
        <v>-1.2030959999999999</v>
      </c>
      <c r="AG4970">
        <v>-1.2030959999999999</v>
      </c>
      <c r="AH4970">
        <v>-2406</v>
      </c>
      <c r="AI4970">
        <v>1</v>
      </c>
    </row>
    <row r="4971" spans="1:37" x14ac:dyDescent="0.3">
      <c r="A4971" t="s">
        <v>0</v>
      </c>
      <c r="B4971" s="1">
        <v>42432</v>
      </c>
      <c r="C4971" s="2">
        <v>0.71574849537037044</v>
      </c>
      <c r="D4971" t="s">
        <v>978</v>
      </c>
      <c r="E4971" t="s">
        <v>145</v>
      </c>
      <c r="F4971">
        <v>38.200000000000003</v>
      </c>
      <c r="J4971" t="s">
        <v>1837</v>
      </c>
      <c r="U4971">
        <v>38.200000000000003</v>
      </c>
      <c r="V4971">
        <v>38.756059</v>
      </c>
      <c r="W4971">
        <v>9.8350000000000007E-2</v>
      </c>
      <c r="X4971">
        <v>0.12</v>
      </c>
      <c r="Y4971">
        <v>0.106806</v>
      </c>
      <c r="Z4971">
        <v>1</v>
      </c>
    </row>
    <row r="4972" spans="1:37" x14ac:dyDescent="0.3">
      <c r="A4972" t="s">
        <v>0</v>
      </c>
      <c r="B4972" s="1">
        <v>42432</v>
      </c>
      <c r="C4972" s="2">
        <v>0.71575986111111112</v>
      </c>
      <c r="D4972" t="s">
        <v>978</v>
      </c>
      <c r="E4972" t="s">
        <v>309</v>
      </c>
      <c r="F4972">
        <v>38.04</v>
      </c>
      <c r="AA4972">
        <v>0.1</v>
      </c>
      <c r="AB4972">
        <v>0.16</v>
      </c>
      <c r="AC4972">
        <v>0.10630100000000001</v>
      </c>
      <c r="AD4972">
        <v>2.8879999999999999E-3</v>
      </c>
      <c r="AE4972">
        <v>5.7283000000000001E-2</v>
      </c>
      <c r="AF4972">
        <v>-2.7568800000000002</v>
      </c>
      <c r="AG4972">
        <v>-2.7568800000000002</v>
      </c>
      <c r="AH4972">
        <v>-5513</v>
      </c>
      <c r="AI4972">
        <v>1</v>
      </c>
    </row>
    <row r="4973" spans="1:37" x14ac:dyDescent="0.3">
      <c r="A4973" t="s">
        <v>0</v>
      </c>
      <c r="B4973" s="1">
        <v>42432</v>
      </c>
      <c r="C4973" s="2">
        <v>0.71575986111111112</v>
      </c>
      <c r="D4973" t="s">
        <v>978</v>
      </c>
      <c r="E4973" t="s">
        <v>145</v>
      </c>
      <c r="F4973">
        <v>38.04</v>
      </c>
      <c r="J4973" t="s">
        <v>1838</v>
      </c>
      <c r="U4973">
        <v>38.04</v>
      </c>
      <c r="V4973">
        <v>38.648558999999999</v>
      </c>
      <c r="W4973">
        <v>9.9775000000000003E-2</v>
      </c>
      <c r="X4973">
        <v>0.16</v>
      </c>
      <c r="Y4973">
        <v>0.10662000000000001</v>
      </c>
      <c r="Z4973">
        <v>1</v>
      </c>
    </row>
    <row r="4974" spans="1:37" x14ac:dyDescent="0.3">
      <c r="A4974" t="s">
        <v>0</v>
      </c>
      <c r="B4974" s="1">
        <v>42432</v>
      </c>
      <c r="C4974" s="2">
        <v>0.71577041666666663</v>
      </c>
      <c r="D4974" t="s">
        <v>978</v>
      </c>
      <c r="E4974" t="s">
        <v>1835</v>
      </c>
      <c r="F4974">
        <v>38.04</v>
      </c>
      <c r="G4974">
        <v>50.749774000000002</v>
      </c>
      <c r="H4974">
        <v>30.8</v>
      </c>
      <c r="AJ4974">
        <v>0.28999999999999998</v>
      </c>
      <c r="AK4974">
        <v>-100</v>
      </c>
    </row>
    <row r="4975" spans="1:37" x14ac:dyDescent="0.3">
      <c r="A4975" t="s">
        <v>0</v>
      </c>
      <c r="B4975" s="1">
        <v>42432</v>
      </c>
      <c r="C4975" s="2">
        <v>0.71577167824074073</v>
      </c>
      <c r="D4975" t="s">
        <v>978</v>
      </c>
      <c r="E4975" t="s">
        <v>309</v>
      </c>
      <c r="F4975">
        <v>37.9</v>
      </c>
      <c r="AA4975">
        <v>0.1</v>
      </c>
      <c r="AB4975">
        <v>0.14000000000000001</v>
      </c>
      <c r="AC4975">
        <v>0.10961</v>
      </c>
      <c r="AD4975">
        <v>3.3080000000000002E-3</v>
      </c>
      <c r="AE4975">
        <v>5.7267999999999999E-2</v>
      </c>
      <c r="AF4975">
        <v>-3.3580909999999999</v>
      </c>
      <c r="AG4975">
        <v>-3.3580909999999999</v>
      </c>
      <c r="AH4975">
        <v>-6716</v>
      </c>
      <c r="AI4975">
        <v>1</v>
      </c>
    </row>
    <row r="4976" spans="1:37" x14ac:dyDescent="0.3">
      <c r="A4976" t="s">
        <v>0</v>
      </c>
      <c r="B4976" s="1">
        <v>42432</v>
      </c>
      <c r="C4976" s="2">
        <v>0.71577167824074073</v>
      </c>
      <c r="D4976" t="s">
        <v>978</v>
      </c>
      <c r="E4976" t="s">
        <v>145</v>
      </c>
      <c r="F4976">
        <v>37.9</v>
      </c>
      <c r="J4976" t="s">
        <v>1839</v>
      </c>
      <c r="U4976">
        <v>37.9</v>
      </c>
      <c r="V4976">
        <v>38.539228000000001</v>
      </c>
      <c r="W4976">
        <v>0.10144400000000001</v>
      </c>
      <c r="X4976">
        <v>0.14000000000000001</v>
      </c>
      <c r="Y4976">
        <v>0.10650800000000001</v>
      </c>
      <c r="Z4976">
        <v>1</v>
      </c>
    </row>
    <row r="4977" spans="1:37" x14ac:dyDescent="0.3">
      <c r="A4977" t="s">
        <v>0</v>
      </c>
      <c r="B4977" s="1">
        <v>42432</v>
      </c>
      <c r="C4977" s="2">
        <v>0.7157824074074074</v>
      </c>
      <c r="D4977" t="s">
        <v>978</v>
      </c>
      <c r="E4977" t="s">
        <v>309</v>
      </c>
      <c r="F4977">
        <v>37.79</v>
      </c>
      <c r="AA4977">
        <v>0.1</v>
      </c>
      <c r="AB4977">
        <v>0.11</v>
      </c>
      <c r="AC4977">
        <v>0.112065</v>
      </c>
      <c r="AD4977">
        <v>2.4550000000000002E-3</v>
      </c>
      <c r="AE4977">
        <v>5.7248E-2</v>
      </c>
      <c r="AF4977">
        <v>-2.8719929999999998</v>
      </c>
      <c r="AG4977">
        <v>-2.8719929999999998</v>
      </c>
      <c r="AH4977">
        <v>-5743</v>
      </c>
      <c r="AI4977">
        <v>1</v>
      </c>
    </row>
    <row r="4978" spans="1:37" x14ac:dyDescent="0.3">
      <c r="A4978" t="s">
        <v>0</v>
      </c>
      <c r="B4978" s="1">
        <v>42432</v>
      </c>
      <c r="C4978" s="2">
        <v>0.7157824074074074</v>
      </c>
      <c r="D4978" t="s">
        <v>978</v>
      </c>
      <c r="E4978" t="s">
        <v>145</v>
      </c>
      <c r="F4978">
        <v>37.79</v>
      </c>
      <c r="J4978" t="s">
        <v>1840</v>
      </c>
      <c r="U4978">
        <v>37.79</v>
      </c>
      <c r="V4978">
        <v>38.426943000000001</v>
      </c>
      <c r="W4978">
        <v>0.103515</v>
      </c>
      <c r="X4978">
        <v>0.11</v>
      </c>
      <c r="Y4978">
        <v>0.106501</v>
      </c>
      <c r="Z4978">
        <v>1</v>
      </c>
    </row>
    <row r="4979" spans="1:37" x14ac:dyDescent="0.3">
      <c r="A4979" t="s">
        <v>0</v>
      </c>
      <c r="B4979" s="1">
        <v>42432</v>
      </c>
      <c r="C4979" s="2">
        <v>0.71579372685185183</v>
      </c>
      <c r="D4979" t="s">
        <v>978</v>
      </c>
      <c r="E4979" t="s">
        <v>309</v>
      </c>
      <c r="F4979">
        <v>37.68</v>
      </c>
      <c r="AA4979">
        <v>0.1</v>
      </c>
      <c r="AB4979">
        <v>0.11</v>
      </c>
      <c r="AC4979">
        <v>0.113804</v>
      </c>
      <c r="AD4979">
        <v>1.74E-3</v>
      </c>
      <c r="AE4979">
        <v>5.7225999999999999E-2</v>
      </c>
      <c r="AF4979">
        <v>-2.4388800000000002</v>
      </c>
      <c r="AG4979">
        <v>-2.4388800000000002</v>
      </c>
      <c r="AH4979">
        <v>-4877</v>
      </c>
      <c r="AI4979">
        <v>1</v>
      </c>
    </row>
    <row r="4980" spans="1:37" x14ac:dyDescent="0.3">
      <c r="A4980" t="s">
        <v>0</v>
      </c>
      <c r="B4980" s="1">
        <v>42432</v>
      </c>
      <c r="C4980" s="2">
        <v>0.71579372685185183</v>
      </c>
      <c r="D4980" t="s">
        <v>978</v>
      </c>
      <c r="E4980" t="s">
        <v>145</v>
      </c>
      <c r="F4980">
        <v>37.68</v>
      </c>
      <c r="J4980" t="s">
        <v>1841</v>
      </c>
      <c r="U4980">
        <v>37.68</v>
      </c>
      <c r="V4980">
        <v>38.30856</v>
      </c>
      <c r="W4980">
        <v>0.10620400000000001</v>
      </c>
      <c r="X4980">
        <v>0.11</v>
      </c>
      <c r="Y4980">
        <v>0.106575</v>
      </c>
      <c r="Z4980">
        <v>1</v>
      </c>
    </row>
    <row r="4981" spans="1:37" x14ac:dyDescent="0.3">
      <c r="A4981" t="s">
        <v>0</v>
      </c>
      <c r="B4981" s="1">
        <v>42432</v>
      </c>
      <c r="C4981" s="2">
        <v>0.71580504629629627</v>
      </c>
      <c r="D4981" t="s">
        <v>978</v>
      </c>
      <c r="E4981" t="s">
        <v>309</v>
      </c>
      <c r="F4981">
        <v>37.57</v>
      </c>
      <c r="AA4981">
        <v>0.1</v>
      </c>
      <c r="AB4981">
        <v>0.11</v>
      </c>
      <c r="AC4981">
        <v>0.114955</v>
      </c>
      <c r="AD4981">
        <v>1.1509999999999999E-3</v>
      </c>
      <c r="AE4981">
        <v>5.7202000000000003E-2</v>
      </c>
      <c r="AF4981">
        <v>-2.0600010000000002</v>
      </c>
      <c r="AG4981">
        <v>-2.0600010000000002</v>
      </c>
      <c r="AH4981">
        <v>-4120</v>
      </c>
      <c r="AI4981">
        <v>1</v>
      </c>
    </row>
    <row r="4982" spans="1:37" x14ac:dyDescent="0.3">
      <c r="A4982" t="s">
        <v>0</v>
      </c>
      <c r="B4982" s="1">
        <v>42432</v>
      </c>
      <c r="C4982" s="2">
        <v>0.71580504629629627</v>
      </c>
      <c r="D4982" t="s">
        <v>978</v>
      </c>
      <c r="E4982" t="s">
        <v>145</v>
      </c>
      <c r="F4982">
        <v>37.57</v>
      </c>
      <c r="J4982" t="s">
        <v>1842</v>
      </c>
      <c r="U4982">
        <v>37.57</v>
      </c>
      <c r="V4982">
        <v>38.181458999999997</v>
      </c>
      <c r="W4982">
        <v>0.109653</v>
      </c>
      <c r="X4982">
        <v>0.11</v>
      </c>
      <c r="Y4982">
        <v>0.10674599999999999</v>
      </c>
      <c r="Z4982">
        <v>1</v>
      </c>
    </row>
    <row r="4983" spans="1:37" x14ac:dyDescent="0.3">
      <c r="A4983" t="s">
        <v>0</v>
      </c>
      <c r="B4983" s="1">
        <v>42432</v>
      </c>
      <c r="C4983" s="2">
        <v>0.71580866898148143</v>
      </c>
      <c r="D4983" t="s">
        <v>978</v>
      </c>
      <c r="E4983" t="s">
        <v>1835</v>
      </c>
      <c r="F4983">
        <v>37.57</v>
      </c>
      <c r="G4983">
        <v>50.625140000000002</v>
      </c>
      <c r="H4983">
        <v>30.8</v>
      </c>
      <c r="AJ4983">
        <v>0.26</v>
      </c>
      <c r="AK4983">
        <v>-100</v>
      </c>
    </row>
    <row r="4984" spans="1:37" x14ac:dyDescent="0.3">
      <c r="A4984" t="s">
        <v>0</v>
      </c>
      <c r="B4984" s="1">
        <v>42432</v>
      </c>
      <c r="C4984" s="2">
        <v>0.71581634259259264</v>
      </c>
      <c r="D4984" t="s">
        <v>978</v>
      </c>
      <c r="E4984" t="s">
        <v>309</v>
      </c>
      <c r="F4984">
        <v>37.46</v>
      </c>
      <c r="AA4984">
        <v>0.1</v>
      </c>
      <c r="AB4984">
        <v>0.11</v>
      </c>
      <c r="AC4984">
        <v>0.115632</v>
      </c>
      <c r="AD4984">
        <v>6.7599999999999995E-4</v>
      </c>
      <c r="AE4984">
        <v>5.7176999999999999E-2</v>
      </c>
      <c r="AF4984">
        <v>-1.734383</v>
      </c>
      <c r="AG4984">
        <v>-1.734383</v>
      </c>
      <c r="AH4984">
        <v>-3468</v>
      </c>
      <c r="AI4984">
        <v>1</v>
      </c>
    </row>
    <row r="4985" spans="1:37" x14ac:dyDescent="0.3">
      <c r="A4985" t="s">
        <v>0</v>
      </c>
      <c r="B4985" s="1">
        <v>42432</v>
      </c>
      <c r="C4985" s="2">
        <v>0.71581634259259264</v>
      </c>
      <c r="D4985" t="s">
        <v>978</v>
      </c>
      <c r="E4985" t="s">
        <v>145</v>
      </c>
      <c r="F4985">
        <v>37.46</v>
      </c>
      <c r="J4985" t="s">
        <v>1843</v>
      </c>
      <c r="U4985">
        <v>37.46</v>
      </c>
      <c r="V4985">
        <v>38.048580000000001</v>
      </c>
      <c r="W4985">
        <v>0.113473</v>
      </c>
      <c r="X4985">
        <v>0.11</v>
      </c>
      <c r="Y4985">
        <v>0.107045</v>
      </c>
      <c r="Z4985">
        <v>1</v>
      </c>
    </row>
    <row r="4986" spans="1:37" x14ac:dyDescent="0.3">
      <c r="A4986" t="s">
        <v>0</v>
      </c>
      <c r="B4986" s="1">
        <v>42432</v>
      </c>
      <c r="C4986" s="2">
        <v>0.71582765046296293</v>
      </c>
      <c r="D4986" t="s">
        <v>978</v>
      </c>
      <c r="E4986" t="s">
        <v>309</v>
      </c>
      <c r="F4986">
        <v>37.36</v>
      </c>
      <c r="AA4986">
        <v>0.1</v>
      </c>
      <c r="AB4986">
        <v>0.1</v>
      </c>
      <c r="AC4986">
        <v>0.11558499999999999</v>
      </c>
      <c r="AD4986">
        <v>-4.6999999999999997E-5</v>
      </c>
      <c r="AE4986">
        <v>5.7152000000000001E-2</v>
      </c>
      <c r="AF4986">
        <v>-1.1520220000000001</v>
      </c>
      <c r="AG4986">
        <v>-1.1520220000000001</v>
      </c>
      <c r="AH4986">
        <v>-2304</v>
      </c>
      <c r="AI4986">
        <v>1</v>
      </c>
    </row>
    <row r="4987" spans="1:37" x14ac:dyDescent="0.3">
      <c r="A4987" t="s">
        <v>0</v>
      </c>
      <c r="B4987" s="1">
        <v>42432</v>
      </c>
      <c r="C4987" s="2">
        <v>0.71582765046296293</v>
      </c>
      <c r="D4987" t="s">
        <v>978</v>
      </c>
      <c r="E4987" t="s">
        <v>145</v>
      </c>
      <c r="F4987">
        <v>37.36</v>
      </c>
      <c r="J4987" t="s">
        <v>1844</v>
      </c>
      <c r="U4987">
        <v>37.36</v>
      </c>
      <c r="V4987">
        <v>37.918014999999997</v>
      </c>
      <c r="W4987">
        <v>0.116744</v>
      </c>
      <c r="X4987">
        <v>0.1</v>
      </c>
      <c r="Y4987">
        <v>0.107393</v>
      </c>
      <c r="Z4987">
        <v>1</v>
      </c>
    </row>
    <row r="4988" spans="1:37" x14ac:dyDescent="0.3">
      <c r="A4988" t="s">
        <v>0</v>
      </c>
      <c r="B4988" s="1">
        <v>42432</v>
      </c>
      <c r="C4988" s="2">
        <v>0.71583774305555548</v>
      </c>
      <c r="D4988" t="s">
        <v>978</v>
      </c>
      <c r="E4988" t="s">
        <v>1835</v>
      </c>
      <c r="F4988">
        <v>37.36</v>
      </c>
      <c r="G4988">
        <v>50.543125000000003</v>
      </c>
      <c r="H4988">
        <v>30.824999999999999</v>
      </c>
      <c r="AJ4988">
        <v>0.215</v>
      </c>
      <c r="AK4988">
        <v>-100</v>
      </c>
    </row>
    <row r="4989" spans="1:37" x14ac:dyDescent="0.3">
      <c r="A4989" t="s">
        <v>0</v>
      </c>
      <c r="B4989" s="1">
        <v>42432</v>
      </c>
      <c r="C4989" s="2">
        <v>0.71583900462962957</v>
      </c>
      <c r="D4989" t="s">
        <v>978</v>
      </c>
      <c r="E4989" t="s">
        <v>309</v>
      </c>
      <c r="F4989">
        <v>37.24</v>
      </c>
      <c r="AA4989">
        <v>0.1</v>
      </c>
      <c r="AB4989">
        <v>0.12</v>
      </c>
      <c r="AC4989">
        <v>0.115704</v>
      </c>
      <c r="AD4989">
        <v>1.2E-4</v>
      </c>
      <c r="AE4989">
        <v>5.7126999999999997E-2</v>
      </c>
      <c r="AF4989">
        <v>-1.294856</v>
      </c>
      <c r="AG4989">
        <v>-1.294856</v>
      </c>
      <c r="AH4989">
        <v>-2589</v>
      </c>
      <c r="AI4989">
        <v>1</v>
      </c>
    </row>
    <row r="4990" spans="1:37" x14ac:dyDescent="0.3">
      <c r="A4990" t="s">
        <v>0</v>
      </c>
      <c r="B4990" s="1">
        <v>42432</v>
      </c>
      <c r="C4990" s="2">
        <v>0.71583900462962957</v>
      </c>
      <c r="D4990" t="s">
        <v>978</v>
      </c>
      <c r="E4990" t="s">
        <v>145</v>
      </c>
      <c r="F4990">
        <v>37.24</v>
      </c>
      <c r="J4990" t="s">
        <v>1845</v>
      </c>
      <c r="U4990">
        <v>37.24</v>
      </c>
      <c r="V4990">
        <v>37.795760000000001</v>
      </c>
      <c r="W4990">
        <v>0.118779</v>
      </c>
      <c r="X4990">
        <v>0.12</v>
      </c>
      <c r="Y4990">
        <v>0.107817</v>
      </c>
      <c r="Z4990">
        <v>1</v>
      </c>
    </row>
    <row r="4991" spans="1:37" x14ac:dyDescent="0.3">
      <c r="A4991" t="s">
        <v>0</v>
      </c>
      <c r="B4991" s="1">
        <v>42432</v>
      </c>
      <c r="C4991" s="2">
        <v>0.71585026620370373</v>
      </c>
      <c r="D4991" t="s">
        <v>978</v>
      </c>
      <c r="E4991" t="s">
        <v>309</v>
      </c>
      <c r="F4991">
        <v>37.119999999999997</v>
      </c>
      <c r="AA4991">
        <v>0.1</v>
      </c>
      <c r="AB4991">
        <v>0.12</v>
      </c>
      <c r="AC4991">
        <v>0.115943</v>
      </c>
      <c r="AD4991">
        <v>2.3800000000000001E-4</v>
      </c>
      <c r="AE4991">
        <v>5.7102E-2</v>
      </c>
      <c r="AF4991">
        <v>-1.4089370000000001</v>
      </c>
      <c r="AG4991">
        <v>-1.4089370000000001</v>
      </c>
      <c r="AH4991">
        <v>-2817</v>
      </c>
      <c r="AI4991">
        <v>1</v>
      </c>
    </row>
    <row r="4992" spans="1:37" x14ac:dyDescent="0.3">
      <c r="A4992" t="s">
        <v>0</v>
      </c>
      <c r="B4992" s="1">
        <v>42432</v>
      </c>
      <c r="C4992" s="2">
        <v>0.71585026620370373</v>
      </c>
      <c r="D4992" t="s">
        <v>978</v>
      </c>
      <c r="E4992" t="s">
        <v>145</v>
      </c>
      <c r="F4992">
        <v>37.119999999999997</v>
      </c>
      <c r="J4992" t="s">
        <v>1846</v>
      </c>
      <c r="U4992">
        <v>37.119999999999997</v>
      </c>
      <c r="V4992">
        <v>37.681364000000002</v>
      </c>
      <c r="W4992">
        <v>0.119634</v>
      </c>
      <c r="X4992">
        <v>0.12</v>
      </c>
      <c r="Y4992">
        <v>0.10824400000000001</v>
      </c>
      <c r="Z4992">
        <v>1</v>
      </c>
    </row>
    <row r="4993" spans="1:37" x14ac:dyDescent="0.3">
      <c r="A4993" t="s">
        <v>0</v>
      </c>
      <c r="B4993" s="1">
        <v>42432</v>
      </c>
      <c r="C4993" s="2">
        <v>0.7158615625000001</v>
      </c>
      <c r="D4993" t="s">
        <v>978</v>
      </c>
      <c r="E4993" t="s">
        <v>309</v>
      </c>
      <c r="F4993">
        <v>37.01</v>
      </c>
      <c r="AA4993">
        <v>0.1</v>
      </c>
      <c r="AB4993">
        <v>0.11</v>
      </c>
      <c r="AC4993">
        <v>0.115911</v>
      </c>
      <c r="AD4993">
        <v>-3.1999999999999999E-5</v>
      </c>
      <c r="AE4993">
        <v>5.7076000000000002E-2</v>
      </c>
      <c r="AF4993">
        <v>-1.1903889999999999</v>
      </c>
      <c r="AG4993">
        <v>-1.1903889999999999</v>
      </c>
      <c r="AH4993">
        <v>-2380</v>
      </c>
      <c r="AI4993">
        <v>1</v>
      </c>
    </row>
    <row r="4994" spans="1:37" x14ac:dyDescent="0.3">
      <c r="A4994" t="s">
        <v>0</v>
      </c>
      <c r="B4994" s="1">
        <v>42432</v>
      </c>
      <c r="C4994" s="2">
        <v>0.7158615625000001</v>
      </c>
      <c r="D4994" t="s">
        <v>978</v>
      </c>
      <c r="E4994" t="s">
        <v>145</v>
      </c>
      <c r="F4994">
        <v>37.01</v>
      </c>
      <c r="J4994" t="s">
        <v>1847</v>
      </c>
      <c r="U4994">
        <v>37.01</v>
      </c>
      <c r="V4994">
        <v>37.571129999999997</v>
      </c>
      <c r="W4994">
        <v>0.11974600000000001</v>
      </c>
      <c r="X4994">
        <v>0.11</v>
      </c>
      <c r="Y4994">
        <v>0.10866000000000001</v>
      </c>
      <c r="Z4994">
        <v>1</v>
      </c>
    </row>
    <row r="4995" spans="1:37" x14ac:dyDescent="0.3">
      <c r="A4995" t="s">
        <v>0</v>
      </c>
      <c r="B4995" s="1">
        <v>42432</v>
      </c>
      <c r="C4995" s="2">
        <v>0.71587318287037027</v>
      </c>
      <c r="D4995" t="s">
        <v>978</v>
      </c>
      <c r="E4995" t="s">
        <v>309</v>
      </c>
      <c r="F4995">
        <v>36.9</v>
      </c>
      <c r="AA4995">
        <v>0.1</v>
      </c>
      <c r="AB4995">
        <v>0.11</v>
      </c>
      <c r="AC4995">
        <v>0.11568100000000001</v>
      </c>
      <c r="AD4995">
        <v>-2.3000000000000001E-4</v>
      </c>
      <c r="AE4995">
        <v>5.7050999999999998E-2</v>
      </c>
      <c r="AF4995">
        <v>-1.013477</v>
      </c>
      <c r="AG4995">
        <v>-1.013477</v>
      </c>
      <c r="AH4995">
        <v>-2026</v>
      </c>
      <c r="AI4995">
        <v>1</v>
      </c>
    </row>
    <row r="4996" spans="1:37" x14ac:dyDescent="0.3">
      <c r="A4996" t="s">
        <v>0</v>
      </c>
      <c r="B4996" s="1">
        <v>42432</v>
      </c>
      <c r="C4996" s="2">
        <v>0.71587318287037027</v>
      </c>
      <c r="D4996" t="s">
        <v>978</v>
      </c>
      <c r="E4996" t="s">
        <v>145</v>
      </c>
      <c r="F4996">
        <v>36.9</v>
      </c>
      <c r="J4996" t="s">
        <v>1848</v>
      </c>
      <c r="U4996">
        <v>36.9</v>
      </c>
      <c r="V4996">
        <v>37.461906999999997</v>
      </c>
      <c r="W4996">
        <v>0.119366</v>
      </c>
      <c r="X4996">
        <v>0.11</v>
      </c>
      <c r="Y4996">
        <v>0.109011</v>
      </c>
      <c r="Z4996">
        <v>1</v>
      </c>
    </row>
    <row r="4997" spans="1:37" x14ac:dyDescent="0.3">
      <c r="A4997" t="s">
        <v>0</v>
      </c>
      <c r="B4997" s="1">
        <v>42432</v>
      </c>
      <c r="C4997" s="2">
        <v>0.71587835648148157</v>
      </c>
      <c r="D4997" t="s">
        <v>978</v>
      </c>
      <c r="E4997" t="s">
        <v>1835</v>
      </c>
      <c r="F4997">
        <v>36.9</v>
      </c>
      <c r="G4997">
        <v>50.486111000000001</v>
      </c>
      <c r="H4997">
        <v>30.824999999999999</v>
      </c>
      <c r="AJ4997">
        <v>0.21375</v>
      </c>
      <c r="AK4997">
        <v>-100</v>
      </c>
    </row>
    <row r="4998" spans="1:37" x14ac:dyDescent="0.3">
      <c r="A4998" t="s">
        <v>0</v>
      </c>
      <c r="B4998" s="1">
        <v>42432</v>
      </c>
      <c r="C4998" s="2">
        <v>0.7158841782407408</v>
      </c>
      <c r="D4998" t="s">
        <v>978</v>
      </c>
      <c r="E4998" t="s">
        <v>309</v>
      </c>
      <c r="F4998">
        <v>36.770000000000003</v>
      </c>
      <c r="AA4998">
        <v>0.1</v>
      </c>
      <c r="AB4998">
        <v>0.13</v>
      </c>
      <c r="AC4998">
        <v>0.116012</v>
      </c>
      <c r="AD4998">
        <v>3.3100000000000002E-4</v>
      </c>
      <c r="AE4998">
        <v>5.7026E-2</v>
      </c>
      <c r="AF4998">
        <v>-1.4883189999999999</v>
      </c>
      <c r="AG4998">
        <v>-1.4883189999999999</v>
      </c>
      <c r="AH4998">
        <v>-2976</v>
      </c>
      <c r="AI4998">
        <v>1</v>
      </c>
    </row>
    <row r="4999" spans="1:37" x14ac:dyDescent="0.3">
      <c r="A4999" t="s">
        <v>0</v>
      </c>
      <c r="B4999" s="1">
        <v>42432</v>
      </c>
      <c r="C4999" s="2">
        <v>0.7158841782407408</v>
      </c>
      <c r="D4999" t="s">
        <v>978</v>
      </c>
      <c r="E4999" t="s">
        <v>145</v>
      </c>
      <c r="F4999">
        <v>36.770000000000003</v>
      </c>
      <c r="J4999" t="s">
        <v>1849</v>
      </c>
      <c r="U4999">
        <v>36.770000000000003</v>
      </c>
      <c r="V4999">
        <v>37.351419999999997</v>
      </c>
      <c r="W4999">
        <v>0.11838700000000001</v>
      </c>
      <c r="X4999">
        <v>0.13</v>
      </c>
      <c r="Y4999">
        <v>0.10938100000000001</v>
      </c>
      <c r="Z4999">
        <v>1</v>
      </c>
    </row>
    <row r="5000" spans="1:37" x14ac:dyDescent="0.3">
      <c r="A5000" t="s">
        <v>0</v>
      </c>
      <c r="B5000" s="1">
        <v>42432</v>
      </c>
      <c r="C5000" s="2">
        <v>0.71589549768518523</v>
      </c>
      <c r="D5000" t="s">
        <v>978</v>
      </c>
      <c r="E5000" t="s">
        <v>309</v>
      </c>
      <c r="F5000">
        <v>36.659999999999997</v>
      </c>
      <c r="AA5000">
        <v>0.1</v>
      </c>
      <c r="AB5000">
        <v>0.11</v>
      </c>
      <c r="AC5000">
        <v>0.116045</v>
      </c>
      <c r="AD5000">
        <v>3.4E-5</v>
      </c>
      <c r="AE5000">
        <v>5.7000000000000002E-2</v>
      </c>
      <c r="AF5000">
        <v>-1.253765</v>
      </c>
      <c r="AG5000">
        <v>-1.253765</v>
      </c>
      <c r="AH5000">
        <v>-2507</v>
      </c>
      <c r="AI5000">
        <v>1</v>
      </c>
    </row>
    <row r="5001" spans="1:37" x14ac:dyDescent="0.3">
      <c r="A5001" t="s">
        <v>0</v>
      </c>
      <c r="B5001" s="1">
        <v>42432</v>
      </c>
      <c r="C5001" s="2">
        <v>0.71589549768518523</v>
      </c>
      <c r="D5001" t="s">
        <v>978</v>
      </c>
      <c r="E5001" t="s">
        <v>145</v>
      </c>
      <c r="F5001">
        <v>36.659999999999997</v>
      </c>
      <c r="J5001" t="s">
        <v>1850</v>
      </c>
      <c r="U5001">
        <v>36.659999999999997</v>
      </c>
      <c r="V5001">
        <v>37.23856</v>
      </c>
      <c r="W5001">
        <v>0.11662400000000001</v>
      </c>
      <c r="X5001">
        <v>0.11</v>
      </c>
      <c r="Y5001">
        <v>0.109706</v>
      </c>
      <c r="Z5001">
        <v>1</v>
      </c>
    </row>
    <row r="5002" spans="1:37" x14ac:dyDescent="0.3">
      <c r="A5002" t="s">
        <v>0</v>
      </c>
      <c r="B5002" s="1">
        <v>42432</v>
      </c>
      <c r="C5002" s="2">
        <v>0.71590679398148149</v>
      </c>
      <c r="D5002" t="s">
        <v>978</v>
      </c>
      <c r="E5002" t="s">
        <v>309</v>
      </c>
      <c r="F5002">
        <v>36.549999999999997</v>
      </c>
      <c r="AA5002">
        <v>0.1</v>
      </c>
      <c r="AB5002">
        <v>0.11</v>
      </c>
      <c r="AC5002">
        <v>0.115859</v>
      </c>
      <c r="AD5002">
        <v>-1.8599999999999999E-4</v>
      </c>
      <c r="AE5002">
        <v>5.6974999999999998E-2</v>
      </c>
      <c r="AF5002">
        <v>-1.0628280000000001</v>
      </c>
      <c r="AG5002">
        <v>-1.0628280000000001</v>
      </c>
      <c r="AH5002">
        <v>-2125</v>
      </c>
      <c r="AI5002">
        <v>1</v>
      </c>
    </row>
    <row r="5003" spans="1:37" x14ac:dyDescent="0.3">
      <c r="A5003" t="s">
        <v>0</v>
      </c>
      <c r="B5003" s="1">
        <v>42432</v>
      </c>
      <c r="C5003" s="2">
        <v>0.71590679398148149</v>
      </c>
      <c r="D5003" t="s">
        <v>978</v>
      </c>
      <c r="E5003" t="s">
        <v>145</v>
      </c>
      <c r="F5003">
        <v>36.549999999999997</v>
      </c>
      <c r="J5003" t="s">
        <v>1851</v>
      </c>
      <c r="U5003">
        <v>36.549999999999997</v>
      </c>
      <c r="V5003">
        <v>37.124046</v>
      </c>
      <c r="W5003">
        <v>0.114352</v>
      </c>
      <c r="X5003">
        <v>0.11</v>
      </c>
      <c r="Y5003">
        <v>0.11</v>
      </c>
      <c r="Z5003">
        <v>1</v>
      </c>
    </row>
    <row r="5004" spans="1:37" x14ac:dyDescent="0.3">
      <c r="A5004" t="s">
        <v>0</v>
      </c>
      <c r="B5004" s="1">
        <v>42432</v>
      </c>
      <c r="C5004" s="2">
        <v>0.7159103356481481</v>
      </c>
      <c r="D5004" t="s">
        <v>978</v>
      </c>
      <c r="E5004" t="s">
        <v>1835</v>
      </c>
      <c r="F5004">
        <v>36.549999999999997</v>
      </c>
      <c r="G5004">
        <v>50.442267000000001</v>
      </c>
      <c r="H5004">
        <v>30.824999999999999</v>
      </c>
      <c r="AJ5004">
        <v>0.23125000000000001</v>
      </c>
      <c r="AK5004">
        <v>-100</v>
      </c>
    </row>
    <row r="5005" spans="1:37" x14ac:dyDescent="0.3">
      <c r="A5005" t="s">
        <v>0</v>
      </c>
      <c r="B5005" s="1">
        <v>42432</v>
      </c>
      <c r="C5005" s="2">
        <v>0.71591810185185178</v>
      </c>
      <c r="D5005" t="s">
        <v>978</v>
      </c>
      <c r="E5005" t="s">
        <v>309</v>
      </c>
      <c r="F5005">
        <v>36.43</v>
      </c>
      <c r="AA5005">
        <v>0.1</v>
      </c>
      <c r="AB5005">
        <v>0.12</v>
      </c>
      <c r="AC5005">
        <v>0.115867</v>
      </c>
      <c r="AD5005">
        <v>6.9999999999999999E-6</v>
      </c>
      <c r="AE5005">
        <v>5.6949E-2</v>
      </c>
      <c r="AF5005">
        <v>-1.218175</v>
      </c>
      <c r="AG5005">
        <v>-1.218175</v>
      </c>
      <c r="AH5005">
        <v>-2436</v>
      </c>
      <c r="AI5005">
        <v>1</v>
      </c>
    </row>
    <row r="5006" spans="1:37" x14ac:dyDescent="0.3">
      <c r="A5006" t="s">
        <v>0</v>
      </c>
      <c r="B5006" s="1">
        <v>42432</v>
      </c>
      <c r="C5006" s="2">
        <v>0.71591810185185178</v>
      </c>
      <c r="D5006" t="s">
        <v>978</v>
      </c>
      <c r="E5006" t="s">
        <v>145</v>
      </c>
      <c r="F5006">
        <v>36.43</v>
      </c>
      <c r="J5006" t="s">
        <v>1852</v>
      </c>
      <c r="U5006">
        <v>36.43</v>
      </c>
      <c r="V5006">
        <v>37.008899999999997</v>
      </c>
      <c r="W5006">
        <v>0.112445</v>
      </c>
      <c r="X5006">
        <v>0.12</v>
      </c>
      <c r="Y5006">
        <v>0.110262</v>
      </c>
      <c r="Z5006">
        <v>1</v>
      </c>
    </row>
    <row r="5007" spans="1:37" x14ac:dyDescent="0.3">
      <c r="A5007" t="s">
        <v>0</v>
      </c>
      <c r="B5007" s="1">
        <v>42432</v>
      </c>
      <c r="C5007" s="2">
        <v>0.71592942129629622</v>
      </c>
      <c r="D5007" t="s">
        <v>978</v>
      </c>
      <c r="E5007" t="s">
        <v>309</v>
      </c>
      <c r="F5007">
        <v>36.32</v>
      </c>
      <c r="AA5007">
        <v>0.1</v>
      </c>
      <c r="AB5007">
        <v>0.11</v>
      </c>
      <c r="AC5007">
        <v>0.11566700000000001</v>
      </c>
      <c r="AD5007">
        <v>-2.0000000000000001E-4</v>
      </c>
      <c r="AE5007">
        <v>5.6924000000000002E-2</v>
      </c>
      <c r="AF5007">
        <v>-1.0367519999999999</v>
      </c>
      <c r="AG5007">
        <v>-1.0367519999999999</v>
      </c>
      <c r="AH5007">
        <v>-2073</v>
      </c>
      <c r="AI5007">
        <v>1</v>
      </c>
    </row>
    <row r="5008" spans="1:37" x14ac:dyDescent="0.3">
      <c r="A5008" t="s">
        <v>0</v>
      </c>
      <c r="B5008" s="1">
        <v>42432</v>
      </c>
      <c r="C5008" s="2">
        <v>0.71592942129629622</v>
      </c>
      <c r="D5008" t="s">
        <v>978</v>
      </c>
      <c r="E5008" t="s">
        <v>145</v>
      </c>
      <c r="F5008">
        <v>36.32</v>
      </c>
      <c r="J5008" t="s">
        <v>1853</v>
      </c>
      <c r="U5008">
        <v>36.32</v>
      </c>
      <c r="V5008">
        <v>36.893113</v>
      </c>
      <c r="W5008">
        <v>0.111646</v>
      </c>
      <c r="X5008">
        <v>0.11</v>
      </c>
      <c r="Y5008">
        <v>0.110498</v>
      </c>
      <c r="Z5008">
        <v>1</v>
      </c>
    </row>
    <row r="5009" spans="1:37" x14ac:dyDescent="0.3">
      <c r="A5009" t="s">
        <v>0</v>
      </c>
      <c r="B5009" s="1">
        <v>42432</v>
      </c>
      <c r="C5009" s="2">
        <v>0.71594071759259259</v>
      </c>
      <c r="D5009" t="s">
        <v>978</v>
      </c>
      <c r="E5009" t="s">
        <v>309</v>
      </c>
      <c r="F5009">
        <v>36.22</v>
      </c>
      <c r="AA5009">
        <v>0.1</v>
      </c>
      <c r="AB5009">
        <v>0.1</v>
      </c>
      <c r="AC5009">
        <v>0.114972</v>
      </c>
      <c r="AD5009">
        <v>-6.9499999999999998E-4</v>
      </c>
      <c r="AE5009">
        <v>5.6899999999999999E-2</v>
      </c>
      <c r="AF5009">
        <v>-0.58518499999999996</v>
      </c>
      <c r="AG5009">
        <v>-0.58518499999999996</v>
      </c>
      <c r="AH5009">
        <v>-1170</v>
      </c>
      <c r="AI5009">
        <v>1</v>
      </c>
    </row>
    <row r="5010" spans="1:37" x14ac:dyDescent="0.3">
      <c r="A5010" t="s">
        <v>0</v>
      </c>
      <c r="B5010" s="1">
        <v>42432</v>
      </c>
      <c r="C5010" s="2">
        <v>0.71594071759259259</v>
      </c>
      <c r="D5010" t="s">
        <v>978</v>
      </c>
      <c r="E5010" t="s">
        <v>145</v>
      </c>
      <c r="F5010">
        <v>36.22</v>
      </c>
      <c r="J5010" t="s">
        <v>1854</v>
      </c>
      <c r="U5010">
        <v>36.22</v>
      </c>
      <c r="V5010">
        <v>36.776916999999997</v>
      </c>
      <c r="W5010">
        <v>0.11187</v>
      </c>
      <c r="X5010">
        <v>0.1</v>
      </c>
      <c r="Y5010">
        <v>0.110721</v>
      </c>
      <c r="Z5010">
        <v>1</v>
      </c>
    </row>
    <row r="5011" spans="1:37" x14ac:dyDescent="0.3">
      <c r="A5011" t="s">
        <v>0</v>
      </c>
      <c r="B5011" s="1">
        <v>42432</v>
      </c>
      <c r="C5011" s="2">
        <v>0.7159457407407408</v>
      </c>
      <c r="D5011" t="s">
        <v>978</v>
      </c>
      <c r="E5011" t="s">
        <v>1835</v>
      </c>
      <c r="F5011">
        <v>36.22</v>
      </c>
      <c r="G5011">
        <v>50.388229000000003</v>
      </c>
      <c r="H5011">
        <v>30.824999999999999</v>
      </c>
      <c r="AJ5011">
        <v>0.21124999999999999</v>
      </c>
      <c r="AK5011">
        <v>-100</v>
      </c>
    </row>
    <row r="5012" spans="1:37" x14ac:dyDescent="0.3">
      <c r="A5012" t="s">
        <v>0</v>
      </c>
      <c r="B5012" s="1">
        <v>42432</v>
      </c>
      <c r="C5012" s="2">
        <v>0.71595203703703703</v>
      </c>
      <c r="D5012" t="s">
        <v>978</v>
      </c>
      <c r="E5012" t="s">
        <v>309</v>
      </c>
      <c r="F5012">
        <v>36.11</v>
      </c>
      <c r="AA5012">
        <v>0.1</v>
      </c>
      <c r="AB5012">
        <v>0.11</v>
      </c>
      <c r="AC5012">
        <v>0.114286</v>
      </c>
      <c r="AD5012">
        <v>-6.8599999999999998E-4</v>
      </c>
      <c r="AE5012">
        <v>5.6876999999999997E-2</v>
      </c>
      <c r="AF5012">
        <v>-0.53693000000000002</v>
      </c>
      <c r="AG5012">
        <v>-0.53693000000000002</v>
      </c>
      <c r="AH5012">
        <v>-1073</v>
      </c>
      <c r="AI5012">
        <v>1</v>
      </c>
    </row>
    <row r="5013" spans="1:37" x14ac:dyDescent="0.3">
      <c r="A5013" t="s">
        <v>0</v>
      </c>
      <c r="B5013" s="1">
        <v>42432</v>
      </c>
      <c r="C5013" s="2">
        <v>0.71595203703703703</v>
      </c>
      <c r="D5013" t="s">
        <v>978</v>
      </c>
      <c r="E5013" t="s">
        <v>145</v>
      </c>
      <c r="F5013">
        <v>36.11</v>
      </c>
      <c r="J5013" t="s">
        <v>1855</v>
      </c>
      <c r="U5013">
        <v>36.11</v>
      </c>
      <c r="V5013">
        <v>36.661411000000001</v>
      </c>
      <c r="W5013">
        <v>0.112522</v>
      </c>
      <c r="X5013">
        <v>0.11</v>
      </c>
      <c r="Y5013">
        <v>0.111001</v>
      </c>
      <c r="Z5013">
        <v>1</v>
      </c>
    </row>
    <row r="5014" spans="1:37" x14ac:dyDescent="0.3">
      <c r="A5014" t="s">
        <v>0</v>
      </c>
      <c r="B5014" s="1">
        <v>42432</v>
      </c>
      <c r="C5014" s="2">
        <v>0.71596333333333328</v>
      </c>
      <c r="D5014" t="s">
        <v>978</v>
      </c>
      <c r="E5014" t="s">
        <v>309</v>
      </c>
      <c r="F5014">
        <v>36.03</v>
      </c>
      <c r="AA5014">
        <v>0.1</v>
      </c>
      <c r="AB5014">
        <v>0.08</v>
      </c>
      <c r="AC5014">
        <v>0.112582</v>
      </c>
      <c r="AD5014">
        <v>-1.704E-3</v>
      </c>
      <c r="AE5014">
        <v>5.6856999999999998E-2</v>
      </c>
      <c r="AF5014">
        <v>0.413744</v>
      </c>
      <c r="AG5014">
        <v>0.413744</v>
      </c>
      <c r="AH5014">
        <v>827</v>
      </c>
      <c r="AI5014">
        <v>1</v>
      </c>
    </row>
    <row r="5015" spans="1:37" x14ac:dyDescent="0.3">
      <c r="A5015" t="s">
        <v>0</v>
      </c>
      <c r="B5015" s="1">
        <v>42432</v>
      </c>
      <c r="C5015" s="2">
        <v>0.71596333333333328</v>
      </c>
      <c r="D5015" t="s">
        <v>978</v>
      </c>
      <c r="E5015" t="s">
        <v>145</v>
      </c>
      <c r="F5015">
        <v>36.03</v>
      </c>
      <c r="J5015" t="s">
        <v>1856</v>
      </c>
      <c r="U5015">
        <v>36.03</v>
      </c>
      <c r="V5015">
        <v>36.547336000000001</v>
      </c>
      <c r="W5015">
        <v>0.113122</v>
      </c>
      <c r="X5015">
        <v>0.08</v>
      </c>
      <c r="Y5015">
        <v>0.111318</v>
      </c>
      <c r="Z5015">
        <v>1</v>
      </c>
    </row>
    <row r="5016" spans="1:37" x14ac:dyDescent="0.3">
      <c r="A5016" t="s">
        <v>0</v>
      </c>
      <c r="B5016" s="1">
        <v>42432</v>
      </c>
      <c r="C5016" s="2">
        <v>0.7159746759259259</v>
      </c>
      <c r="D5016" t="s">
        <v>978</v>
      </c>
      <c r="E5016" t="s">
        <v>309</v>
      </c>
      <c r="F5016">
        <v>35.94</v>
      </c>
      <c r="AA5016">
        <v>0.1</v>
      </c>
      <c r="AB5016">
        <v>0.09</v>
      </c>
      <c r="AC5016">
        <v>0.11053499999999999</v>
      </c>
      <c r="AD5016">
        <v>-2.0470000000000002E-3</v>
      </c>
      <c r="AE5016">
        <v>5.6840000000000002E-2</v>
      </c>
      <c r="AF5016">
        <v>0.85133599999999998</v>
      </c>
      <c r="AG5016">
        <v>0.85133599999999998</v>
      </c>
      <c r="AH5016">
        <v>1702</v>
      </c>
      <c r="AI5016">
        <v>1</v>
      </c>
    </row>
    <row r="5017" spans="1:37" x14ac:dyDescent="0.3">
      <c r="A5017" t="s">
        <v>0</v>
      </c>
      <c r="B5017" s="1">
        <v>42432</v>
      </c>
      <c r="C5017" s="2">
        <v>0.7159746759259259</v>
      </c>
      <c r="D5017" t="s">
        <v>978</v>
      </c>
      <c r="E5017" t="s">
        <v>145</v>
      </c>
      <c r="F5017">
        <v>35.94</v>
      </c>
      <c r="J5017" t="s">
        <v>1857</v>
      </c>
      <c r="U5017">
        <v>35.94</v>
      </c>
      <c r="V5017">
        <v>36.435129000000003</v>
      </c>
      <c r="W5017">
        <v>0.11333500000000001</v>
      </c>
      <c r="X5017">
        <v>0.09</v>
      </c>
      <c r="Y5017">
        <v>0.111689</v>
      </c>
      <c r="Z5017">
        <v>1</v>
      </c>
    </row>
    <row r="5018" spans="1:37" x14ac:dyDescent="0.3">
      <c r="A5018" t="s">
        <v>0</v>
      </c>
      <c r="B5018" s="1">
        <v>42432</v>
      </c>
      <c r="C5018" s="2">
        <v>0.71598112268518521</v>
      </c>
      <c r="D5018" t="s">
        <v>978</v>
      </c>
      <c r="E5018" t="s">
        <v>1824</v>
      </c>
      <c r="F5018">
        <v>35.94</v>
      </c>
      <c r="G5018">
        <v>50.361744000000002</v>
      </c>
      <c r="H5018">
        <v>30.824999999999999</v>
      </c>
      <c r="AJ5018">
        <v>0.23</v>
      </c>
      <c r="AK5018">
        <v>-100</v>
      </c>
    </row>
    <row r="5019" spans="1:37" x14ac:dyDescent="0.3">
      <c r="A5019" t="s">
        <v>0</v>
      </c>
      <c r="B5019" s="1">
        <v>42432</v>
      </c>
      <c r="C5019" s="2">
        <v>0.71598594907407398</v>
      </c>
      <c r="D5019" t="s">
        <v>978</v>
      </c>
      <c r="E5019" t="s">
        <v>309</v>
      </c>
      <c r="F5019">
        <v>35.840000000000003</v>
      </c>
      <c r="AA5019">
        <v>0.1</v>
      </c>
      <c r="AB5019">
        <v>0.1</v>
      </c>
      <c r="AC5019">
        <v>0.108657</v>
      </c>
      <c r="AD5019">
        <v>-1.8779999999999999E-3</v>
      </c>
      <c r="AE5019">
        <v>5.6827000000000003E-2</v>
      </c>
      <c r="AF5019">
        <v>0.86704099999999995</v>
      </c>
      <c r="AG5019">
        <v>0.86704099999999995</v>
      </c>
      <c r="AH5019">
        <v>1734</v>
      </c>
      <c r="AI5019">
        <v>1</v>
      </c>
    </row>
    <row r="5020" spans="1:37" x14ac:dyDescent="0.3">
      <c r="A5020" t="s">
        <v>0</v>
      </c>
      <c r="B5020" s="1">
        <v>42432</v>
      </c>
      <c r="C5020" s="2">
        <v>0.71598594907407398</v>
      </c>
      <c r="D5020" t="s">
        <v>978</v>
      </c>
      <c r="E5020" t="s">
        <v>145</v>
      </c>
      <c r="F5020">
        <v>35.840000000000003</v>
      </c>
      <c r="J5020" t="s">
        <v>1858</v>
      </c>
      <c r="U5020">
        <v>35.840000000000003</v>
      </c>
      <c r="V5020">
        <v>36.325975</v>
      </c>
      <c r="W5020">
        <v>0.11287700000000001</v>
      </c>
      <c r="X5020">
        <v>0.1</v>
      </c>
      <c r="Y5020">
        <v>0.11207399999999999</v>
      </c>
      <c r="Z5020">
        <v>1</v>
      </c>
    </row>
    <row r="5021" spans="1:37" x14ac:dyDescent="0.3">
      <c r="A5021" t="s">
        <v>0</v>
      </c>
      <c r="B5021" s="1">
        <v>42432</v>
      </c>
      <c r="C5021" s="2">
        <v>0.71599724537037035</v>
      </c>
      <c r="D5021" t="s">
        <v>978</v>
      </c>
      <c r="E5021" t="s">
        <v>309</v>
      </c>
      <c r="F5021">
        <v>35.729999999999997</v>
      </c>
      <c r="AA5021">
        <v>0.1</v>
      </c>
      <c r="AB5021">
        <v>0.11</v>
      </c>
      <c r="AC5021">
        <v>0.107317</v>
      </c>
      <c r="AD5021">
        <v>-1.3389999999999999E-3</v>
      </c>
      <c r="AE5021">
        <v>5.6814999999999997E-2</v>
      </c>
      <c r="AF5021">
        <v>0.54290300000000002</v>
      </c>
      <c r="AG5021">
        <v>0.54290300000000002</v>
      </c>
      <c r="AH5021">
        <v>1085</v>
      </c>
      <c r="AI5021">
        <v>1</v>
      </c>
    </row>
    <row r="5022" spans="1:37" x14ac:dyDescent="0.3">
      <c r="A5022" t="s">
        <v>0</v>
      </c>
      <c r="B5022" s="1">
        <v>42432</v>
      </c>
      <c r="C5022" s="2">
        <v>0.71599724537037035</v>
      </c>
      <c r="D5022" t="s">
        <v>978</v>
      </c>
      <c r="E5022" t="s">
        <v>145</v>
      </c>
      <c r="F5022">
        <v>35.729999999999997</v>
      </c>
      <c r="J5022" t="s">
        <v>1859</v>
      </c>
      <c r="U5022">
        <v>35.729999999999997</v>
      </c>
      <c r="V5022">
        <v>36.221508</v>
      </c>
      <c r="W5022">
        <v>0.111634</v>
      </c>
      <c r="X5022">
        <v>0.11</v>
      </c>
      <c r="Y5022">
        <v>0.112451</v>
      </c>
      <c r="Z5022">
        <v>1</v>
      </c>
    </row>
    <row r="5023" spans="1:37" x14ac:dyDescent="0.3">
      <c r="A5023" t="s">
        <v>0</v>
      </c>
      <c r="B5023" s="1">
        <v>42432</v>
      </c>
      <c r="C5023" s="2">
        <v>0.71600873842592583</v>
      </c>
      <c r="D5023" t="s">
        <v>978</v>
      </c>
      <c r="E5023" t="s">
        <v>309</v>
      </c>
      <c r="F5023">
        <v>35.630000000000003</v>
      </c>
      <c r="AA5023">
        <v>0.1</v>
      </c>
      <c r="AB5023">
        <v>0.1</v>
      </c>
      <c r="AC5023">
        <v>0.106073</v>
      </c>
      <c r="AD5023">
        <v>-1.2440000000000001E-3</v>
      </c>
      <c r="AE5023">
        <v>5.6805000000000001E-2</v>
      </c>
      <c r="AF5023">
        <v>0.56618500000000005</v>
      </c>
      <c r="AG5023">
        <v>0.56618500000000005</v>
      </c>
      <c r="AH5023">
        <v>1132</v>
      </c>
      <c r="AI5023">
        <v>1</v>
      </c>
    </row>
    <row r="5024" spans="1:37" x14ac:dyDescent="0.3">
      <c r="A5024" t="s">
        <v>0</v>
      </c>
      <c r="B5024" s="1">
        <v>42432</v>
      </c>
      <c r="C5024" s="2">
        <v>0.71600873842592583</v>
      </c>
      <c r="D5024" t="s">
        <v>978</v>
      </c>
      <c r="E5024" t="s">
        <v>145</v>
      </c>
      <c r="F5024">
        <v>35.630000000000003</v>
      </c>
      <c r="J5024" t="s">
        <v>1860</v>
      </c>
      <c r="U5024">
        <v>35.630000000000003</v>
      </c>
      <c r="V5024">
        <v>36.122520000000002</v>
      </c>
      <c r="W5024">
        <v>0.109636</v>
      </c>
      <c r="X5024">
        <v>0.1</v>
      </c>
      <c r="Y5024">
        <v>0.112792</v>
      </c>
      <c r="Z5024">
        <v>1</v>
      </c>
    </row>
    <row r="5025" spans="1:37" x14ac:dyDescent="0.3">
      <c r="A5025" t="s">
        <v>0</v>
      </c>
      <c r="B5025" s="1">
        <v>42432</v>
      </c>
      <c r="C5025" s="2">
        <v>0.71601653935185183</v>
      </c>
      <c r="D5025" t="s">
        <v>978</v>
      </c>
      <c r="E5025" t="s">
        <v>1824</v>
      </c>
      <c r="F5025">
        <v>35.630000000000003</v>
      </c>
      <c r="G5025">
        <v>50.386150000000001</v>
      </c>
      <c r="H5025">
        <v>30.824999999999999</v>
      </c>
      <c r="AJ5025">
        <v>0.22875000000000001</v>
      </c>
      <c r="AK5025">
        <v>-100</v>
      </c>
    </row>
    <row r="5026" spans="1:37" x14ac:dyDescent="0.3">
      <c r="A5026" t="s">
        <v>0</v>
      </c>
      <c r="B5026" s="1">
        <v>42432</v>
      </c>
      <c r="C5026" s="2">
        <v>0.71601986111111104</v>
      </c>
      <c r="D5026" t="s">
        <v>978</v>
      </c>
      <c r="E5026" t="s">
        <v>309</v>
      </c>
      <c r="F5026">
        <v>35.51</v>
      </c>
      <c r="AA5026">
        <v>0.1</v>
      </c>
      <c r="AB5026">
        <v>0.12</v>
      </c>
      <c r="AC5026">
        <v>0.105642</v>
      </c>
      <c r="AD5026">
        <v>-4.3199999999999998E-4</v>
      </c>
      <c r="AE5026">
        <v>5.6795999999999999E-2</v>
      </c>
      <c r="AF5026">
        <v>-4.9274999999999999E-2</v>
      </c>
      <c r="AG5026">
        <v>-4.9274999999999999E-2</v>
      </c>
      <c r="AH5026">
        <v>-98</v>
      </c>
      <c r="AI5026">
        <v>1</v>
      </c>
    </row>
    <row r="5027" spans="1:37" x14ac:dyDescent="0.3">
      <c r="A5027" t="s">
        <v>0</v>
      </c>
      <c r="B5027" s="1">
        <v>42432</v>
      </c>
      <c r="C5027" s="2">
        <v>0.71601986111111104</v>
      </c>
      <c r="D5027" t="s">
        <v>978</v>
      </c>
      <c r="E5027" t="s">
        <v>145</v>
      </c>
      <c r="F5027">
        <v>35.51</v>
      </c>
      <c r="J5027" t="s">
        <v>1861</v>
      </c>
      <c r="U5027">
        <v>35.51</v>
      </c>
      <c r="V5027">
        <v>36.027500000000003</v>
      </c>
      <c r="W5027">
        <v>0.107067</v>
      </c>
      <c r="X5027">
        <v>0.12</v>
      </c>
      <c r="Y5027">
        <v>0.11311</v>
      </c>
      <c r="Z5027">
        <v>1</v>
      </c>
    </row>
    <row r="5028" spans="1:37" x14ac:dyDescent="0.3">
      <c r="A5028" t="s">
        <v>0</v>
      </c>
      <c r="B5028" s="1">
        <v>42432</v>
      </c>
      <c r="C5028" s="2">
        <v>0.71603118055555559</v>
      </c>
      <c r="D5028" t="s">
        <v>978</v>
      </c>
      <c r="E5028" t="s">
        <v>309</v>
      </c>
      <c r="F5028">
        <v>35.39</v>
      </c>
      <c r="AA5028">
        <v>0.1</v>
      </c>
      <c r="AB5028">
        <v>0.12</v>
      </c>
      <c r="AC5028">
        <v>0.105825</v>
      </c>
      <c r="AD5028">
        <v>1.83E-4</v>
      </c>
      <c r="AE5028">
        <v>5.6786999999999997E-2</v>
      </c>
      <c r="AF5028">
        <v>-0.55567100000000003</v>
      </c>
      <c r="AG5028">
        <v>-0.55567100000000003</v>
      </c>
      <c r="AH5028">
        <v>-1111</v>
      </c>
      <c r="AI5028">
        <v>1</v>
      </c>
    </row>
    <row r="5029" spans="1:37" x14ac:dyDescent="0.3">
      <c r="A5029" t="s">
        <v>0</v>
      </c>
      <c r="B5029" s="1">
        <v>42432</v>
      </c>
      <c r="C5029" s="2">
        <v>0.71603118055555559</v>
      </c>
      <c r="D5029" t="s">
        <v>978</v>
      </c>
      <c r="E5029" t="s">
        <v>145</v>
      </c>
      <c r="F5029">
        <v>35.39</v>
      </c>
      <c r="J5029" t="s">
        <v>1862</v>
      </c>
      <c r="U5029">
        <v>35.39</v>
      </c>
      <c r="V5029">
        <v>35.932509000000003</v>
      </c>
      <c r="W5029">
        <v>0.104444</v>
      </c>
      <c r="X5029">
        <v>0.12</v>
      </c>
      <c r="Y5029">
        <v>0.113389</v>
      </c>
      <c r="Z5029">
        <v>1</v>
      </c>
    </row>
    <row r="5030" spans="1:37" x14ac:dyDescent="0.3">
      <c r="A5030" t="s">
        <v>0</v>
      </c>
      <c r="B5030" s="1">
        <v>42432</v>
      </c>
      <c r="C5030" s="2">
        <v>0.71604783564814811</v>
      </c>
      <c r="D5030" t="s">
        <v>978</v>
      </c>
      <c r="E5030" t="s">
        <v>137</v>
      </c>
      <c r="K5030">
        <v>1085.417236</v>
      </c>
      <c r="L5030">
        <v>14.975</v>
      </c>
      <c r="M5030">
        <v>22.759003</v>
      </c>
      <c r="N5030">
        <v>15.366292</v>
      </c>
    </row>
    <row r="5031" spans="1:37" x14ac:dyDescent="0.3">
      <c r="A5031" t="s">
        <v>0</v>
      </c>
      <c r="B5031" s="1">
        <v>42432</v>
      </c>
      <c r="C5031" s="2">
        <v>0.71604265046296289</v>
      </c>
      <c r="D5031" t="s">
        <v>978</v>
      </c>
      <c r="E5031" t="s">
        <v>309</v>
      </c>
      <c r="F5031">
        <v>35.270000000000003</v>
      </c>
      <c r="AA5031">
        <v>0.1</v>
      </c>
      <c r="AB5031">
        <v>0.12</v>
      </c>
      <c r="AC5031">
        <v>0.10645499999999999</v>
      </c>
      <c r="AD5031">
        <v>6.3000000000000003E-4</v>
      </c>
      <c r="AE5031">
        <v>5.6776E-2</v>
      </c>
      <c r="AF5031">
        <v>-0.96388799999999997</v>
      </c>
      <c r="AG5031">
        <v>-0.96388799999999997</v>
      </c>
      <c r="AH5031">
        <v>-1927</v>
      </c>
      <c r="AI5031">
        <v>1</v>
      </c>
    </row>
    <row r="5032" spans="1:37" x14ac:dyDescent="0.3">
      <c r="A5032" t="s">
        <v>0</v>
      </c>
      <c r="B5032" s="1">
        <v>42432</v>
      </c>
      <c r="C5032" s="2">
        <v>0.71604265046296289</v>
      </c>
      <c r="D5032" t="s">
        <v>978</v>
      </c>
      <c r="E5032" t="s">
        <v>145</v>
      </c>
      <c r="F5032">
        <v>35.270000000000003</v>
      </c>
      <c r="J5032" t="s">
        <v>1863</v>
      </c>
      <c r="U5032">
        <v>35.270000000000003</v>
      </c>
      <c r="V5032">
        <v>35.833744000000003</v>
      </c>
      <c r="W5032">
        <v>0.102372</v>
      </c>
      <c r="X5032">
        <v>0.12</v>
      </c>
      <c r="Y5032">
        <v>0.113619</v>
      </c>
      <c r="Z5032">
        <v>1</v>
      </c>
    </row>
    <row r="5033" spans="1:37" x14ac:dyDescent="0.3">
      <c r="A5033" t="s">
        <v>0</v>
      </c>
      <c r="B5033" s="1">
        <v>42432</v>
      </c>
      <c r="C5033" s="2">
        <v>0.71605420138888887</v>
      </c>
      <c r="D5033" t="s">
        <v>978</v>
      </c>
      <c r="E5033" t="s">
        <v>309</v>
      </c>
      <c r="F5033">
        <v>35.159999999999997</v>
      </c>
      <c r="AA5033">
        <v>0.1</v>
      </c>
      <c r="AB5033">
        <v>0.11</v>
      </c>
      <c r="AC5033">
        <v>0.107044</v>
      </c>
      <c r="AD5033">
        <v>5.8900000000000001E-4</v>
      </c>
      <c r="AE5033">
        <v>5.6765000000000003E-2</v>
      </c>
      <c r="AF5033">
        <v>-0.97796700000000003</v>
      </c>
      <c r="AG5033">
        <v>-0.97796700000000003</v>
      </c>
      <c r="AH5033">
        <v>-1955</v>
      </c>
      <c r="AI5033">
        <v>1</v>
      </c>
    </row>
    <row r="5034" spans="1:37" x14ac:dyDescent="0.3">
      <c r="A5034" t="s">
        <v>0</v>
      </c>
      <c r="B5034" s="1">
        <v>42432</v>
      </c>
      <c r="C5034" s="2">
        <v>0.71605420138888887</v>
      </c>
      <c r="D5034" t="s">
        <v>978</v>
      </c>
      <c r="E5034" t="s">
        <v>145</v>
      </c>
      <c r="F5034">
        <v>35.159999999999997</v>
      </c>
      <c r="J5034" t="s">
        <v>1864</v>
      </c>
      <c r="U5034">
        <v>35.159999999999997</v>
      </c>
      <c r="V5034">
        <v>35.729784000000002</v>
      </c>
      <c r="W5034">
        <v>0.10112</v>
      </c>
      <c r="X5034">
        <v>0.11</v>
      </c>
      <c r="Y5034">
        <v>0.11379300000000001</v>
      </c>
      <c r="Z5034">
        <v>1</v>
      </c>
    </row>
    <row r="5035" spans="1:37" x14ac:dyDescent="0.3">
      <c r="A5035" t="s">
        <v>0</v>
      </c>
      <c r="B5035" s="1">
        <v>42432</v>
      </c>
      <c r="C5035" s="2">
        <v>0.71605710648148146</v>
      </c>
      <c r="D5035" t="s">
        <v>978</v>
      </c>
      <c r="E5035" t="s">
        <v>1835</v>
      </c>
      <c r="F5035">
        <v>35.159999999999997</v>
      </c>
      <c r="G5035">
        <v>50.406756999999999</v>
      </c>
      <c r="H5035">
        <v>30.824999999999999</v>
      </c>
      <c r="AJ5035">
        <v>0.215</v>
      </c>
      <c r="AK5035">
        <v>-100</v>
      </c>
    </row>
    <row r="5036" spans="1:37" x14ac:dyDescent="0.3">
      <c r="A5036" t="s">
        <v>0</v>
      </c>
      <c r="B5036" s="1">
        <v>42432</v>
      </c>
      <c r="C5036" s="2">
        <v>0.71606509259259266</v>
      </c>
      <c r="D5036" t="s">
        <v>978</v>
      </c>
      <c r="E5036" t="s">
        <v>309</v>
      </c>
      <c r="F5036">
        <v>35.03</v>
      </c>
      <c r="AA5036">
        <v>0.1</v>
      </c>
      <c r="AB5036">
        <v>0.13</v>
      </c>
      <c r="AC5036">
        <v>0.108281</v>
      </c>
      <c r="AD5036">
        <v>1.237E-3</v>
      </c>
      <c r="AE5036">
        <v>5.6751999999999997E-2</v>
      </c>
      <c r="AF5036">
        <v>-1.595008</v>
      </c>
      <c r="AG5036">
        <v>-1.595008</v>
      </c>
      <c r="AH5036">
        <v>-3190</v>
      </c>
      <c r="AI5036">
        <v>1</v>
      </c>
    </row>
    <row r="5037" spans="1:37" x14ac:dyDescent="0.3">
      <c r="A5037" t="s">
        <v>0</v>
      </c>
      <c r="B5037" s="1">
        <v>42432</v>
      </c>
      <c r="C5037" s="2">
        <v>0.71606509259259266</v>
      </c>
      <c r="D5037" t="s">
        <v>978</v>
      </c>
      <c r="E5037" t="s">
        <v>145</v>
      </c>
      <c r="F5037">
        <v>35.03</v>
      </c>
      <c r="J5037" t="s">
        <v>1865</v>
      </c>
      <c r="U5037">
        <v>35.03</v>
      </c>
      <c r="V5037">
        <v>35.620736999999998</v>
      </c>
      <c r="W5037">
        <v>0.100728</v>
      </c>
      <c r="X5037">
        <v>0.13</v>
      </c>
      <c r="Y5037">
        <v>0.11396199999999999</v>
      </c>
      <c r="Z5037">
        <v>1</v>
      </c>
    </row>
    <row r="5038" spans="1:37" x14ac:dyDescent="0.3">
      <c r="A5038" t="s">
        <v>0</v>
      </c>
      <c r="B5038" s="1">
        <v>42432</v>
      </c>
      <c r="C5038" s="2">
        <v>0.71607744212962965</v>
      </c>
      <c r="D5038" t="s">
        <v>978</v>
      </c>
      <c r="E5038" t="s">
        <v>309</v>
      </c>
      <c r="F5038">
        <v>34.92</v>
      </c>
      <c r="AA5038">
        <v>0.1</v>
      </c>
      <c r="AB5038">
        <v>0.11</v>
      </c>
      <c r="AC5038">
        <v>0.109254</v>
      </c>
      <c r="AD5038">
        <v>9.7300000000000002E-4</v>
      </c>
      <c r="AE5038">
        <v>5.6737000000000003E-2</v>
      </c>
      <c r="AF5038">
        <v>-1.4616750000000001</v>
      </c>
      <c r="AG5038">
        <v>-1.4616750000000001</v>
      </c>
      <c r="AH5038">
        <v>-2923</v>
      </c>
      <c r="AI5038">
        <v>1</v>
      </c>
    </row>
    <row r="5039" spans="1:37" x14ac:dyDescent="0.3">
      <c r="A5039" t="s">
        <v>0</v>
      </c>
      <c r="B5039" s="1">
        <v>42432</v>
      </c>
      <c r="C5039" s="2">
        <v>0.71607744212962965</v>
      </c>
      <c r="D5039" t="s">
        <v>978</v>
      </c>
      <c r="E5039" t="s">
        <v>145</v>
      </c>
      <c r="F5039">
        <v>34.92</v>
      </c>
      <c r="J5039" t="s">
        <v>1866</v>
      </c>
      <c r="U5039">
        <v>34.92</v>
      </c>
      <c r="V5039">
        <v>35.507148000000001</v>
      </c>
      <c r="W5039">
        <v>0.10127700000000001</v>
      </c>
      <c r="X5039">
        <v>0.11</v>
      </c>
      <c r="Y5039">
        <v>0.114121</v>
      </c>
      <c r="Z5039">
        <v>1</v>
      </c>
    </row>
    <row r="5040" spans="1:37" x14ac:dyDescent="0.3">
      <c r="A5040" t="s">
        <v>0</v>
      </c>
      <c r="B5040" s="1">
        <v>42432</v>
      </c>
      <c r="C5040" s="2">
        <v>0.71608391203703714</v>
      </c>
      <c r="D5040" t="s">
        <v>978</v>
      </c>
      <c r="E5040" t="s">
        <v>1835</v>
      </c>
      <c r="F5040">
        <v>34.92</v>
      </c>
      <c r="G5040">
        <v>50.375639</v>
      </c>
      <c r="H5040">
        <v>30.824999999999999</v>
      </c>
      <c r="AJ5040">
        <v>0.22625000000000001</v>
      </c>
      <c r="AK5040">
        <v>-100</v>
      </c>
    </row>
    <row r="5041" spans="1:35" x14ac:dyDescent="0.3">
      <c r="A5041" t="s">
        <v>0</v>
      </c>
      <c r="B5041" s="1">
        <v>42432</v>
      </c>
      <c r="C5041" s="2">
        <v>0.71611081018518519</v>
      </c>
      <c r="D5041" t="s">
        <v>978</v>
      </c>
      <c r="E5041" t="s">
        <v>419</v>
      </c>
    </row>
    <row r="5042" spans="1:35" x14ac:dyDescent="0.3">
      <c r="A5042" t="s">
        <v>0</v>
      </c>
      <c r="B5042" s="1">
        <v>42432</v>
      </c>
      <c r="C5042" s="2">
        <v>0.71608770833333335</v>
      </c>
      <c r="D5042" t="s">
        <v>978</v>
      </c>
      <c r="E5042" t="s">
        <v>309</v>
      </c>
      <c r="F5042">
        <v>34.799999999999997</v>
      </c>
      <c r="AA5042">
        <v>0.1</v>
      </c>
      <c r="AB5042">
        <v>0.12</v>
      </c>
      <c r="AC5042">
        <v>0.110347</v>
      </c>
      <c r="AD5042">
        <v>1.093E-3</v>
      </c>
      <c r="AE5042">
        <v>5.6721000000000001E-2</v>
      </c>
      <c r="AF5042">
        <v>-1.645607</v>
      </c>
      <c r="AG5042">
        <v>-1.645607</v>
      </c>
      <c r="AH5042">
        <v>-3291</v>
      </c>
      <c r="AI5042">
        <v>1</v>
      </c>
    </row>
    <row r="5043" spans="1:35" x14ac:dyDescent="0.3">
      <c r="A5043" t="s">
        <v>0</v>
      </c>
      <c r="B5043" s="1">
        <v>42432</v>
      </c>
      <c r="C5043" s="2">
        <v>0.71608770833333335</v>
      </c>
      <c r="D5043" t="s">
        <v>978</v>
      </c>
      <c r="E5043" t="s">
        <v>145</v>
      </c>
      <c r="F5043">
        <v>34.799999999999997</v>
      </c>
      <c r="J5043" t="s">
        <v>1867</v>
      </c>
      <c r="U5043">
        <v>34.799999999999997</v>
      </c>
      <c r="V5043">
        <v>35.390447000000002</v>
      </c>
      <c r="W5043">
        <v>0.10279099999999999</v>
      </c>
      <c r="X5043">
        <v>0.12</v>
      </c>
      <c r="Y5043">
        <v>0.114311</v>
      </c>
      <c r="Z5043">
        <v>1</v>
      </c>
    </row>
    <row r="5044" spans="1:35" x14ac:dyDescent="0.3">
      <c r="A5044" t="s">
        <v>0</v>
      </c>
      <c r="B5044" s="1">
        <v>42432</v>
      </c>
      <c r="C5044" s="2">
        <v>0.71609902777777779</v>
      </c>
      <c r="D5044" t="s">
        <v>978</v>
      </c>
      <c r="E5044" t="s">
        <v>309</v>
      </c>
      <c r="F5044">
        <v>34.71</v>
      </c>
      <c r="AA5044">
        <v>0.1</v>
      </c>
      <c r="AB5044">
        <v>0.09</v>
      </c>
      <c r="AC5044">
        <v>0.110443</v>
      </c>
      <c r="AD5044">
        <v>9.6000000000000002E-5</v>
      </c>
      <c r="AE5044">
        <v>5.6703999999999997E-2</v>
      </c>
      <c r="AF5044">
        <v>-0.85550700000000002</v>
      </c>
      <c r="AG5044">
        <v>-0.85550700000000002</v>
      </c>
      <c r="AH5044">
        <v>-1711</v>
      </c>
      <c r="AI5044">
        <v>1</v>
      </c>
    </row>
    <row r="5045" spans="1:35" x14ac:dyDescent="0.3">
      <c r="A5045" t="s">
        <v>0</v>
      </c>
      <c r="B5045" s="1">
        <v>42432</v>
      </c>
      <c r="C5045" s="2">
        <v>0.71609902777777779</v>
      </c>
      <c r="D5045" t="s">
        <v>978</v>
      </c>
      <c r="E5045" t="s">
        <v>145</v>
      </c>
      <c r="F5045">
        <v>34.71</v>
      </c>
      <c r="J5045" t="s">
        <v>1868</v>
      </c>
      <c r="U5045">
        <v>34.71</v>
      </c>
      <c r="V5045">
        <v>35.272471000000003</v>
      </c>
      <c r="W5045">
        <v>0.105141</v>
      </c>
      <c r="X5045">
        <v>0.09</v>
      </c>
      <c r="Y5045">
        <v>0.11448700000000001</v>
      </c>
      <c r="Z5045">
        <v>1</v>
      </c>
    </row>
    <row r="5046" spans="1:35" x14ac:dyDescent="0.3">
      <c r="A5046" t="s">
        <v>0</v>
      </c>
      <c r="B5046" s="1">
        <v>42432</v>
      </c>
      <c r="C5046" s="2">
        <v>0.71611033564814808</v>
      </c>
      <c r="D5046" t="s">
        <v>978</v>
      </c>
      <c r="E5046" t="s">
        <v>309</v>
      </c>
      <c r="F5046">
        <v>34.61</v>
      </c>
      <c r="AA5046">
        <v>0.1</v>
      </c>
      <c r="AB5046">
        <v>0.1</v>
      </c>
      <c r="AC5046">
        <v>0.110149</v>
      </c>
      <c r="AD5046">
        <v>-2.9399999999999999E-4</v>
      </c>
      <c r="AE5046">
        <v>5.6688000000000002E-2</v>
      </c>
      <c r="AF5046">
        <v>-0.52003200000000005</v>
      </c>
      <c r="AG5046">
        <v>-0.52003200000000005</v>
      </c>
      <c r="AH5046">
        <v>-1040</v>
      </c>
      <c r="AI5046">
        <v>1</v>
      </c>
    </row>
    <row r="5047" spans="1:35" x14ac:dyDescent="0.3">
      <c r="A5047" t="s">
        <v>0</v>
      </c>
      <c r="B5047" s="1">
        <v>42432</v>
      </c>
      <c r="C5047" s="2">
        <v>0.71611033564814808</v>
      </c>
      <c r="D5047" t="s">
        <v>978</v>
      </c>
      <c r="E5047" t="s">
        <v>145</v>
      </c>
      <c r="F5047">
        <v>34.61</v>
      </c>
      <c r="J5047" t="s">
        <v>1869</v>
      </c>
      <c r="U5047">
        <v>34.61</v>
      </c>
      <c r="V5047">
        <v>35.154271999999999</v>
      </c>
      <c r="W5047">
        <v>0.10800899999999999</v>
      </c>
      <c r="X5047">
        <v>0.1</v>
      </c>
      <c r="Y5047">
        <v>0.114594</v>
      </c>
      <c r="Z5047">
        <v>1</v>
      </c>
    </row>
    <row r="5048" spans="1:35" x14ac:dyDescent="0.3">
      <c r="A5048" t="s">
        <v>0</v>
      </c>
      <c r="B5048" s="1">
        <v>42432</v>
      </c>
      <c r="C5048" s="2">
        <v>0.71611195601851863</v>
      </c>
      <c r="D5048" t="s">
        <v>978</v>
      </c>
      <c r="E5048" t="s">
        <v>214</v>
      </c>
      <c r="F5048">
        <v>34.61</v>
      </c>
      <c r="P5048" t="s">
        <v>277</v>
      </c>
    </row>
    <row r="5049" spans="1:35" x14ac:dyDescent="0.3">
      <c r="A5049" t="s">
        <v>0</v>
      </c>
      <c r="B5049" s="1">
        <v>42432</v>
      </c>
      <c r="C5049" s="2">
        <v>0.71613017361111109</v>
      </c>
      <c r="D5049" t="s">
        <v>978</v>
      </c>
      <c r="E5049" t="s">
        <v>110</v>
      </c>
      <c r="F5049">
        <v>34.61</v>
      </c>
      <c r="O5049" t="s">
        <v>296</v>
      </c>
    </row>
    <row r="5050" spans="1:35" x14ac:dyDescent="0.3">
      <c r="A5050" t="s">
        <v>0</v>
      </c>
      <c r="B5050" s="1">
        <v>42432</v>
      </c>
      <c r="C5050" s="2">
        <v>0.71612232638888884</v>
      </c>
      <c r="D5050" t="s">
        <v>978</v>
      </c>
      <c r="E5050" t="s">
        <v>309</v>
      </c>
      <c r="F5050">
        <v>34.520000000000003</v>
      </c>
      <c r="AA5050">
        <v>0.1</v>
      </c>
      <c r="AB5050">
        <v>0.09</v>
      </c>
      <c r="AC5050">
        <v>0.10922800000000001</v>
      </c>
      <c r="AD5050">
        <v>-9.2100000000000005E-4</v>
      </c>
      <c r="AE5050">
        <v>5.6673000000000001E-2</v>
      </c>
      <c r="AF5050">
        <v>5.5113000000000002E-2</v>
      </c>
      <c r="AG5050">
        <v>5.5113000000000002E-2</v>
      </c>
      <c r="AH5050">
        <v>110</v>
      </c>
      <c r="AI5050">
        <v>1</v>
      </c>
    </row>
    <row r="5051" spans="1:35" x14ac:dyDescent="0.3">
      <c r="A5051" t="s">
        <v>0</v>
      </c>
      <c r="B5051" s="1">
        <v>42432</v>
      </c>
      <c r="C5051" s="2">
        <v>0.71612232638888884</v>
      </c>
      <c r="D5051" t="s">
        <v>978</v>
      </c>
      <c r="E5051" t="s">
        <v>145</v>
      </c>
      <c r="F5051">
        <v>34.520000000000003</v>
      </c>
      <c r="J5051" t="s">
        <v>1870</v>
      </c>
      <c r="U5051">
        <v>34.520000000000003</v>
      </c>
      <c r="V5051">
        <v>35.036811</v>
      </c>
      <c r="W5051">
        <v>0.110789</v>
      </c>
      <c r="X5051">
        <v>0.09</v>
      </c>
      <c r="Y5051">
        <v>0.114665</v>
      </c>
      <c r="Z5051">
        <v>1</v>
      </c>
    </row>
    <row r="5052" spans="1:35" x14ac:dyDescent="0.3">
      <c r="A5052" t="s">
        <v>0</v>
      </c>
      <c r="B5052" s="1">
        <v>42432</v>
      </c>
      <c r="C5052" s="2">
        <v>0.71613422453703712</v>
      </c>
      <c r="D5052" t="s">
        <v>978</v>
      </c>
      <c r="E5052" t="s">
        <v>110</v>
      </c>
      <c r="F5052">
        <v>34.520000000000003</v>
      </c>
      <c r="O5052" t="s">
        <v>1871</v>
      </c>
    </row>
    <row r="5053" spans="1:35" x14ac:dyDescent="0.3">
      <c r="A5053" t="s">
        <v>0</v>
      </c>
      <c r="B5053" s="1">
        <v>42432</v>
      </c>
      <c r="C5053" s="2">
        <v>0.7161354513888889</v>
      </c>
      <c r="D5053" t="s">
        <v>978</v>
      </c>
      <c r="E5053" t="s">
        <v>110</v>
      </c>
      <c r="F5053">
        <v>34.520000000000003</v>
      </c>
      <c r="O5053" t="s">
        <v>1872</v>
      </c>
    </row>
    <row r="5054" spans="1:35" x14ac:dyDescent="0.3">
      <c r="A5054" t="s">
        <v>0</v>
      </c>
      <c r="B5054" s="1">
        <v>42432</v>
      </c>
      <c r="C5054" s="2">
        <v>0.71613667824074068</v>
      </c>
      <c r="D5054" t="s">
        <v>978</v>
      </c>
      <c r="E5054" t="s">
        <v>110</v>
      </c>
      <c r="F5054">
        <v>34.520000000000003</v>
      </c>
    </row>
    <row r="5055" spans="1:35" x14ac:dyDescent="0.3">
      <c r="A5055" t="s">
        <v>0</v>
      </c>
      <c r="B5055" s="1">
        <v>42432</v>
      </c>
      <c r="C5055" s="2">
        <v>0.71613787037037036</v>
      </c>
      <c r="D5055" t="s">
        <v>978</v>
      </c>
      <c r="E5055" t="s">
        <v>110</v>
      </c>
      <c r="F5055">
        <v>34.520000000000003</v>
      </c>
      <c r="O5055" t="s">
        <v>113</v>
      </c>
    </row>
    <row r="5056" spans="1:35" x14ac:dyDescent="0.3">
      <c r="A5056" t="s">
        <v>0</v>
      </c>
      <c r="B5056" s="1">
        <v>42432</v>
      </c>
      <c r="C5056" s="2">
        <v>0.71613908564814821</v>
      </c>
      <c r="D5056" t="s">
        <v>978</v>
      </c>
      <c r="E5056" t="s">
        <v>110</v>
      </c>
      <c r="F5056">
        <v>34.520000000000003</v>
      </c>
      <c r="O5056" t="s">
        <v>114</v>
      </c>
    </row>
    <row r="5057" spans="1:37" x14ac:dyDescent="0.3">
      <c r="A5057" t="s">
        <v>0</v>
      </c>
      <c r="B5057" s="1">
        <v>42432</v>
      </c>
      <c r="C5057" s="2">
        <v>0.71614031249999999</v>
      </c>
      <c r="D5057" t="s">
        <v>978</v>
      </c>
      <c r="E5057" t="s">
        <v>110</v>
      </c>
      <c r="F5057">
        <v>34.520000000000003</v>
      </c>
      <c r="O5057" t="s">
        <v>120</v>
      </c>
    </row>
    <row r="5058" spans="1:37" x14ac:dyDescent="0.3">
      <c r="A5058" t="s">
        <v>0</v>
      </c>
      <c r="B5058" s="1">
        <v>42432</v>
      </c>
      <c r="C5058" s="2">
        <v>0.7161415162037037</v>
      </c>
      <c r="D5058" t="s">
        <v>978</v>
      </c>
      <c r="E5058" t="s">
        <v>110</v>
      </c>
      <c r="F5058">
        <v>34.520000000000003</v>
      </c>
      <c r="O5058" t="s">
        <v>118</v>
      </c>
    </row>
    <row r="5059" spans="1:37" x14ac:dyDescent="0.3">
      <c r="A5059" t="s">
        <v>0</v>
      </c>
      <c r="B5059" s="1">
        <v>42432</v>
      </c>
      <c r="C5059" s="2">
        <v>0.71613140046296297</v>
      </c>
      <c r="D5059" t="s">
        <v>978</v>
      </c>
      <c r="E5059" t="s">
        <v>214</v>
      </c>
      <c r="F5059">
        <v>34.520000000000003</v>
      </c>
      <c r="P5059" t="s">
        <v>1873</v>
      </c>
    </row>
    <row r="5060" spans="1:37" x14ac:dyDescent="0.3">
      <c r="A5060" t="s">
        <v>0</v>
      </c>
      <c r="B5060" s="1">
        <v>42432</v>
      </c>
      <c r="C5060" s="2">
        <v>0.71613140046296297</v>
      </c>
      <c r="D5060" t="s">
        <v>978</v>
      </c>
      <c r="E5060" t="s">
        <v>214</v>
      </c>
      <c r="F5060">
        <v>34.520000000000003</v>
      </c>
      <c r="P5060" t="s">
        <v>258</v>
      </c>
    </row>
    <row r="5061" spans="1:37" x14ac:dyDescent="0.3">
      <c r="A5061" t="s">
        <v>0</v>
      </c>
      <c r="B5061" s="1">
        <v>42432</v>
      </c>
      <c r="C5061" s="2">
        <v>0.71613420138888895</v>
      </c>
      <c r="D5061" t="s">
        <v>978</v>
      </c>
      <c r="E5061" t="s">
        <v>309</v>
      </c>
      <c r="F5061">
        <v>34.44</v>
      </c>
      <c r="AA5061">
        <v>0.1</v>
      </c>
      <c r="AB5061">
        <v>0.08</v>
      </c>
      <c r="AC5061">
        <v>0.107527</v>
      </c>
      <c r="AD5061">
        <v>-1.701E-3</v>
      </c>
      <c r="AE5061">
        <v>5.6661000000000003E-2</v>
      </c>
      <c r="AF5061">
        <v>0.81498800000000005</v>
      </c>
      <c r="AG5061">
        <v>0.81498800000000005</v>
      </c>
      <c r="AH5061">
        <v>1629</v>
      </c>
      <c r="AI5061">
        <v>1</v>
      </c>
    </row>
    <row r="5062" spans="1:37" x14ac:dyDescent="0.3">
      <c r="A5062" t="s">
        <v>0</v>
      </c>
      <c r="B5062" s="1">
        <v>42432</v>
      </c>
      <c r="C5062" s="2">
        <v>0.71613420138888895</v>
      </c>
      <c r="D5062" t="s">
        <v>978</v>
      </c>
      <c r="E5062" t="s">
        <v>145</v>
      </c>
      <c r="F5062">
        <v>34.44</v>
      </c>
      <c r="J5062" t="s">
        <v>1874</v>
      </c>
      <c r="U5062">
        <v>34.44</v>
      </c>
      <c r="V5062">
        <v>34.922325999999998</v>
      </c>
      <c r="W5062">
        <v>0.112733</v>
      </c>
      <c r="X5062">
        <v>0.08</v>
      </c>
      <c r="Y5062">
        <v>0.1147</v>
      </c>
      <c r="Z5062">
        <v>1</v>
      </c>
    </row>
    <row r="5063" spans="1:37" x14ac:dyDescent="0.3">
      <c r="A5063" t="s">
        <v>0</v>
      </c>
      <c r="B5063" s="1">
        <v>42432</v>
      </c>
      <c r="C5063" s="2">
        <v>0.71614538194444444</v>
      </c>
      <c r="D5063" t="s">
        <v>978</v>
      </c>
      <c r="E5063" t="s">
        <v>309</v>
      </c>
      <c r="F5063">
        <v>34.33</v>
      </c>
      <c r="AA5063">
        <v>0.1</v>
      </c>
      <c r="AB5063">
        <v>0.11</v>
      </c>
      <c r="AC5063">
        <v>0.106359</v>
      </c>
      <c r="AD5063">
        <v>-1.1689999999999999E-3</v>
      </c>
      <c r="AE5063">
        <v>5.6651E-2</v>
      </c>
      <c r="AF5063">
        <v>0.482902</v>
      </c>
      <c r="AG5063">
        <v>0.482902</v>
      </c>
      <c r="AH5063">
        <v>965</v>
      </c>
      <c r="AI5063">
        <v>1</v>
      </c>
    </row>
    <row r="5064" spans="1:37" x14ac:dyDescent="0.3">
      <c r="A5064" t="s">
        <v>0</v>
      </c>
      <c r="B5064" s="1">
        <v>42432</v>
      </c>
      <c r="C5064" s="2">
        <v>0.71614538194444444</v>
      </c>
      <c r="D5064" t="s">
        <v>978</v>
      </c>
      <c r="E5064" t="s">
        <v>145</v>
      </c>
      <c r="F5064">
        <v>34.33</v>
      </c>
      <c r="J5064" t="s">
        <v>1875</v>
      </c>
      <c r="U5064">
        <v>34.33</v>
      </c>
      <c r="V5064">
        <v>34.813513999999998</v>
      </c>
      <c r="W5064">
        <v>0.113334</v>
      </c>
      <c r="X5064">
        <v>0.11</v>
      </c>
      <c r="Y5064">
        <v>0.11466899999999999</v>
      </c>
      <c r="Z5064">
        <v>1</v>
      </c>
    </row>
    <row r="5065" spans="1:37" x14ac:dyDescent="0.3">
      <c r="A5065" t="s">
        <v>0</v>
      </c>
      <c r="B5065" s="1">
        <v>42432</v>
      </c>
      <c r="C5065" s="2">
        <v>0.71615336805555563</v>
      </c>
      <c r="D5065" t="s">
        <v>978</v>
      </c>
      <c r="E5065" t="s">
        <v>1876</v>
      </c>
      <c r="F5065">
        <v>34.33</v>
      </c>
      <c r="G5065">
        <v>50.288285000000002</v>
      </c>
      <c r="H5065">
        <v>30.8</v>
      </c>
      <c r="AJ5065">
        <v>0.2475</v>
      </c>
      <c r="AK5065">
        <v>-100</v>
      </c>
    </row>
    <row r="5066" spans="1:37" x14ac:dyDescent="0.3">
      <c r="A5066" t="s">
        <v>0</v>
      </c>
      <c r="B5066" s="1">
        <v>42432</v>
      </c>
      <c r="C5066" s="2">
        <v>0.71615464120370376</v>
      </c>
      <c r="D5066" t="s">
        <v>978</v>
      </c>
      <c r="E5066" t="s">
        <v>1876</v>
      </c>
      <c r="F5066">
        <v>34.33</v>
      </c>
      <c r="G5066">
        <v>50.288285000000002</v>
      </c>
      <c r="H5066">
        <v>30.8</v>
      </c>
      <c r="AJ5066">
        <v>0.2475</v>
      </c>
      <c r="AK5066">
        <v>-100</v>
      </c>
    </row>
    <row r="5067" spans="1:37" x14ac:dyDescent="0.3">
      <c r="A5067" t="s">
        <v>0</v>
      </c>
      <c r="B5067" s="1">
        <v>42432</v>
      </c>
      <c r="C5067" s="2">
        <v>0.71615587962962968</v>
      </c>
      <c r="D5067" t="s">
        <v>978</v>
      </c>
      <c r="E5067" t="s">
        <v>309</v>
      </c>
      <c r="F5067">
        <v>34.229999999999997</v>
      </c>
      <c r="AA5067">
        <v>0.1</v>
      </c>
      <c r="AB5067">
        <v>0.1</v>
      </c>
      <c r="AC5067">
        <v>0.10527400000000001</v>
      </c>
      <c r="AD5067">
        <v>-1.085E-3</v>
      </c>
      <c r="AE5067">
        <v>5.6641999999999998E-2</v>
      </c>
      <c r="AF5067">
        <v>0.50240899999999999</v>
      </c>
      <c r="AG5067">
        <v>0.50240899999999999</v>
      </c>
      <c r="AH5067">
        <v>1004</v>
      </c>
      <c r="AI5067">
        <v>1</v>
      </c>
    </row>
    <row r="5068" spans="1:37" x14ac:dyDescent="0.3">
      <c r="A5068" t="s">
        <v>0</v>
      </c>
      <c r="B5068" s="1">
        <v>42432</v>
      </c>
      <c r="C5068" s="2">
        <v>0.71615587962962968</v>
      </c>
      <c r="D5068" t="s">
        <v>978</v>
      </c>
      <c r="E5068" t="s">
        <v>145</v>
      </c>
      <c r="F5068">
        <v>34.229999999999997</v>
      </c>
      <c r="J5068" t="s">
        <v>1877</v>
      </c>
      <c r="U5068">
        <v>34.229999999999997</v>
      </c>
      <c r="V5068">
        <v>34.711537999999997</v>
      </c>
      <c r="W5068">
        <v>0.112459</v>
      </c>
      <c r="X5068">
        <v>0.1</v>
      </c>
      <c r="Y5068">
        <v>0.114583</v>
      </c>
      <c r="Z5068">
        <v>1</v>
      </c>
    </row>
    <row r="5069" spans="1:37" x14ac:dyDescent="0.3">
      <c r="A5069" t="s">
        <v>0</v>
      </c>
      <c r="B5069" s="1">
        <v>42432</v>
      </c>
      <c r="C5069" s="2">
        <v>0.71616685185185192</v>
      </c>
      <c r="D5069" t="s">
        <v>978</v>
      </c>
      <c r="E5069" t="s">
        <v>309</v>
      </c>
      <c r="F5069">
        <v>34.130000000000003</v>
      </c>
      <c r="AA5069">
        <v>0.1</v>
      </c>
      <c r="AB5069">
        <v>0.1</v>
      </c>
      <c r="AC5069">
        <v>0.10428900000000001</v>
      </c>
      <c r="AD5069">
        <v>-9.8499999999999998E-4</v>
      </c>
      <c r="AE5069">
        <v>5.6634999999999998E-2</v>
      </c>
      <c r="AF5069">
        <v>0.50123200000000001</v>
      </c>
      <c r="AG5069">
        <v>0.50123200000000001</v>
      </c>
      <c r="AH5069">
        <v>1002</v>
      </c>
      <c r="AI5069">
        <v>1</v>
      </c>
    </row>
    <row r="5070" spans="1:37" x14ac:dyDescent="0.3">
      <c r="A5070" t="s">
        <v>0</v>
      </c>
      <c r="B5070" s="1">
        <v>42432</v>
      </c>
      <c r="C5070" s="2">
        <v>0.71616685185185192</v>
      </c>
      <c r="D5070" t="s">
        <v>978</v>
      </c>
      <c r="E5070" t="s">
        <v>145</v>
      </c>
      <c r="F5070">
        <v>34.130000000000003</v>
      </c>
      <c r="J5070" t="s">
        <v>1878</v>
      </c>
      <c r="U5070">
        <v>34.130000000000003</v>
      </c>
      <c r="V5070">
        <v>34.615321999999999</v>
      </c>
      <c r="W5070">
        <v>0.11031000000000001</v>
      </c>
      <c r="X5070">
        <v>0.1</v>
      </c>
      <c r="Y5070">
        <v>0.11440500000000001</v>
      </c>
      <c r="Z5070">
        <v>1</v>
      </c>
    </row>
    <row r="5071" spans="1:37" x14ac:dyDescent="0.3">
      <c r="A5071" t="s">
        <v>0</v>
      </c>
      <c r="B5071" s="1">
        <v>42432</v>
      </c>
      <c r="C5071" s="2">
        <v>0.71617815972222221</v>
      </c>
      <c r="D5071" t="s">
        <v>978</v>
      </c>
      <c r="E5071" t="s">
        <v>309</v>
      </c>
      <c r="F5071">
        <v>34</v>
      </c>
      <c r="AA5071">
        <v>0.1</v>
      </c>
      <c r="AB5071">
        <v>0.13</v>
      </c>
      <c r="AC5071">
        <v>0.104461</v>
      </c>
      <c r="AD5071">
        <v>1.7200000000000001E-4</v>
      </c>
      <c r="AE5071">
        <v>5.6627999999999998E-2</v>
      </c>
      <c r="AF5071">
        <v>-0.43744</v>
      </c>
      <c r="AG5071">
        <v>-0.43744</v>
      </c>
      <c r="AH5071">
        <v>-874</v>
      </c>
      <c r="AI5071">
        <v>1</v>
      </c>
    </row>
    <row r="5072" spans="1:37" x14ac:dyDescent="0.3">
      <c r="A5072" t="s">
        <v>0</v>
      </c>
      <c r="B5072" s="1">
        <v>42432</v>
      </c>
      <c r="C5072" s="2">
        <v>0.71617815972222221</v>
      </c>
      <c r="D5072" t="s">
        <v>978</v>
      </c>
      <c r="E5072" t="s">
        <v>145</v>
      </c>
      <c r="F5072">
        <v>34</v>
      </c>
      <c r="J5072" t="s">
        <v>1879</v>
      </c>
      <c r="U5072">
        <v>34</v>
      </c>
      <c r="V5072">
        <v>34.521965999999999</v>
      </c>
      <c r="W5072">
        <v>0.107422</v>
      </c>
      <c r="X5072">
        <v>0.13</v>
      </c>
      <c r="Y5072">
        <v>0.114081</v>
      </c>
      <c r="Z5072">
        <v>1</v>
      </c>
    </row>
    <row r="5073" spans="1:37" x14ac:dyDescent="0.3">
      <c r="A5073" t="s">
        <v>0</v>
      </c>
      <c r="B5073" s="1">
        <v>42432</v>
      </c>
      <c r="C5073" s="2">
        <v>0.71618949074074079</v>
      </c>
      <c r="D5073" t="s">
        <v>978</v>
      </c>
      <c r="E5073" t="s">
        <v>309</v>
      </c>
      <c r="F5073">
        <v>33.92</v>
      </c>
      <c r="AA5073">
        <v>0.1</v>
      </c>
      <c r="AB5073">
        <v>0.08</v>
      </c>
      <c r="AC5073">
        <v>0.10373300000000001</v>
      </c>
      <c r="AD5073">
        <v>-7.2800000000000002E-4</v>
      </c>
      <c r="AE5073">
        <v>5.6621999999999999E-2</v>
      </c>
      <c r="AF5073">
        <v>0.340362</v>
      </c>
      <c r="AG5073">
        <v>0.340362</v>
      </c>
      <c r="AH5073">
        <v>680</v>
      </c>
      <c r="AI5073">
        <v>1</v>
      </c>
    </row>
    <row r="5074" spans="1:37" x14ac:dyDescent="0.3">
      <c r="A5074" t="s">
        <v>0</v>
      </c>
      <c r="B5074" s="1">
        <v>42432</v>
      </c>
      <c r="C5074" s="2">
        <v>0.71618949074074079</v>
      </c>
      <c r="D5074" t="s">
        <v>978</v>
      </c>
      <c r="E5074" t="s">
        <v>145</v>
      </c>
      <c r="F5074">
        <v>33.92</v>
      </c>
      <c r="J5074" t="s">
        <v>1880</v>
      </c>
      <c r="U5074">
        <v>33.92</v>
      </c>
      <c r="V5074">
        <v>34.427703000000001</v>
      </c>
      <c r="W5074">
        <v>0.104488</v>
      </c>
      <c r="X5074">
        <v>0.08</v>
      </c>
      <c r="Y5074">
        <v>0.113707</v>
      </c>
      <c r="Z5074">
        <v>1</v>
      </c>
    </row>
    <row r="5075" spans="1:37" x14ac:dyDescent="0.3">
      <c r="A5075" t="s">
        <v>0</v>
      </c>
      <c r="B5075" s="1">
        <v>42432</v>
      </c>
      <c r="C5075" s="2">
        <v>0.71620078703703705</v>
      </c>
      <c r="D5075" t="s">
        <v>978</v>
      </c>
      <c r="E5075" t="s">
        <v>309</v>
      </c>
      <c r="F5075">
        <v>33.799999999999997</v>
      </c>
      <c r="AA5075">
        <v>0.1</v>
      </c>
      <c r="AB5075">
        <v>0.12</v>
      </c>
      <c r="AC5075">
        <v>0.103764</v>
      </c>
      <c r="AD5075">
        <v>3.1000000000000001E-5</v>
      </c>
      <c r="AE5075">
        <v>5.6616E-2</v>
      </c>
      <c r="AF5075">
        <v>-0.269339</v>
      </c>
      <c r="AG5075">
        <v>-0.269339</v>
      </c>
      <c r="AH5075">
        <v>-538</v>
      </c>
      <c r="AI5075">
        <v>1</v>
      </c>
    </row>
    <row r="5076" spans="1:37" x14ac:dyDescent="0.3">
      <c r="A5076" t="s">
        <v>0</v>
      </c>
      <c r="B5076" s="1">
        <v>42432</v>
      </c>
      <c r="C5076" s="2">
        <v>0.71620078703703705</v>
      </c>
      <c r="D5076" t="s">
        <v>978</v>
      </c>
      <c r="E5076" t="s">
        <v>145</v>
      </c>
      <c r="F5076">
        <v>33.799999999999997</v>
      </c>
      <c r="J5076" t="s">
        <v>1881</v>
      </c>
      <c r="U5076">
        <v>33.799999999999997</v>
      </c>
      <c r="V5076">
        <v>34.329650000000001</v>
      </c>
      <c r="W5076">
        <v>0.101995</v>
      </c>
      <c r="X5076">
        <v>0.12</v>
      </c>
      <c r="Y5076">
        <v>0.11326600000000001</v>
      </c>
      <c r="Z5076">
        <v>1</v>
      </c>
    </row>
    <row r="5077" spans="1:37" x14ac:dyDescent="0.3">
      <c r="A5077" t="s">
        <v>0</v>
      </c>
      <c r="B5077" s="1">
        <v>42432</v>
      </c>
      <c r="C5077" s="2">
        <v>0.71620643518518523</v>
      </c>
      <c r="D5077" t="s">
        <v>978</v>
      </c>
      <c r="E5077" t="s">
        <v>1882</v>
      </c>
      <c r="F5077">
        <v>33.799999999999997</v>
      </c>
      <c r="G5077">
        <v>50.308996999999998</v>
      </c>
      <c r="H5077">
        <v>30.824999999999999</v>
      </c>
      <c r="AJ5077">
        <v>0.20374999999999999</v>
      </c>
      <c r="AK5077">
        <v>-100</v>
      </c>
    </row>
    <row r="5078" spans="1:37" x14ac:dyDescent="0.3">
      <c r="A5078" t="s">
        <v>0</v>
      </c>
      <c r="B5078" s="1">
        <v>42432</v>
      </c>
      <c r="C5078" s="2">
        <v>0.7162120833333333</v>
      </c>
      <c r="D5078" t="s">
        <v>978</v>
      </c>
      <c r="E5078" t="s">
        <v>309</v>
      </c>
      <c r="F5078">
        <v>33.69</v>
      </c>
      <c r="AA5078">
        <v>0.1</v>
      </c>
      <c r="AB5078">
        <v>0.11</v>
      </c>
      <c r="AC5078">
        <v>0.104005</v>
      </c>
      <c r="AD5078">
        <v>2.41E-4</v>
      </c>
      <c r="AE5078">
        <v>5.6610000000000001E-2</v>
      </c>
      <c r="AF5078">
        <v>-0.45637899999999998</v>
      </c>
      <c r="AG5078">
        <v>-0.45637899999999998</v>
      </c>
      <c r="AH5078">
        <v>-912</v>
      </c>
      <c r="AI5078">
        <v>1</v>
      </c>
    </row>
    <row r="5079" spans="1:37" x14ac:dyDescent="0.3">
      <c r="A5079" t="s">
        <v>0</v>
      </c>
      <c r="B5079" s="1">
        <v>42432</v>
      </c>
      <c r="C5079" s="2">
        <v>0.7162120833333333</v>
      </c>
      <c r="D5079" t="s">
        <v>978</v>
      </c>
      <c r="E5079" t="s">
        <v>145</v>
      </c>
      <c r="F5079">
        <v>33.69</v>
      </c>
      <c r="J5079" t="s">
        <v>1883</v>
      </c>
      <c r="U5079">
        <v>33.69</v>
      </c>
      <c r="V5079">
        <v>34.227148999999997</v>
      </c>
      <c r="W5079">
        <v>0.100143</v>
      </c>
      <c r="X5079">
        <v>0.11</v>
      </c>
      <c r="Y5079">
        <v>0.112779</v>
      </c>
      <c r="Z5079">
        <v>1</v>
      </c>
    </row>
    <row r="5080" spans="1:37" x14ac:dyDescent="0.3">
      <c r="A5080" t="s">
        <v>0</v>
      </c>
      <c r="B5080" s="1">
        <v>42432</v>
      </c>
      <c r="C5080" s="2">
        <v>0.7162233912037036</v>
      </c>
      <c r="D5080" t="s">
        <v>978</v>
      </c>
      <c r="E5080" t="s">
        <v>309</v>
      </c>
      <c r="F5080">
        <v>33.58</v>
      </c>
      <c r="AA5080">
        <v>0.1</v>
      </c>
      <c r="AB5080">
        <v>0.11</v>
      </c>
      <c r="AC5080">
        <v>0.104392</v>
      </c>
      <c r="AD5080">
        <v>3.8699999999999997E-4</v>
      </c>
      <c r="AE5080">
        <v>5.6603000000000001E-2</v>
      </c>
      <c r="AF5080">
        <v>-0.60444100000000001</v>
      </c>
      <c r="AG5080">
        <v>-0.60444100000000001</v>
      </c>
      <c r="AH5080">
        <v>-1208</v>
      </c>
      <c r="AI5080">
        <v>1</v>
      </c>
    </row>
    <row r="5081" spans="1:37" x14ac:dyDescent="0.3">
      <c r="A5081" t="s">
        <v>0</v>
      </c>
      <c r="B5081" s="1">
        <v>42432</v>
      </c>
      <c r="C5081" s="2">
        <v>0.7162233912037036</v>
      </c>
      <c r="D5081" t="s">
        <v>978</v>
      </c>
      <c r="E5081" t="s">
        <v>145</v>
      </c>
      <c r="F5081">
        <v>33.58</v>
      </c>
      <c r="J5081" t="s">
        <v>1884</v>
      </c>
      <c r="U5081">
        <v>33.58</v>
      </c>
      <c r="V5081">
        <v>34.121563999999999</v>
      </c>
      <c r="W5081">
        <v>9.9043000000000006E-2</v>
      </c>
      <c r="X5081">
        <v>0.11</v>
      </c>
      <c r="Y5081">
        <v>0.11225</v>
      </c>
      <c r="Z5081">
        <v>1</v>
      </c>
    </row>
    <row r="5082" spans="1:37" x14ac:dyDescent="0.3">
      <c r="A5082" t="s">
        <v>0</v>
      </c>
      <c r="B5082" s="1">
        <v>42432</v>
      </c>
      <c r="C5082" s="2">
        <v>0.7162331828703703</v>
      </c>
      <c r="D5082" t="s">
        <v>978</v>
      </c>
      <c r="E5082" t="s">
        <v>1882</v>
      </c>
      <c r="F5082">
        <v>33.58</v>
      </c>
      <c r="G5082">
        <v>50.310110999999999</v>
      </c>
      <c r="H5082">
        <v>30.824999999999999</v>
      </c>
      <c r="AJ5082">
        <v>0.20374999999999999</v>
      </c>
      <c r="AK5082">
        <v>-100</v>
      </c>
    </row>
    <row r="5083" spans="1:37" x14ac:dyDescent="0.3">
      <c r="A5083" t="s">
        <v>0</v>
      </c>
      <c r="B5083" s="1">
        <v>42432</v>
      </c>
      <c r="C5083" s="2">
        <v>0.71623469907407411</v>
      </c>
      <c r="D5083" t="s">
        <v>978</v>
      </c>
      <c r="E5083" t="s">
        <v>309</v>
      </c>
      <c r="F5083">
        <v>33.49</v>
      </c>
      <c r="AA5083">
        <v>0.1</v>
      </c>
      <c r="AB5083">
        <v>0.09</v>
      </c>
      <c r="AC5083">
        <v>0.104175</v>
      </c>
      <c r="AD5083">
        <v>-2.1699999999999999E-4</v>
      </c>
      <c r="AE5083">
        <v>5.6596E-2</v>
      </c>
      <c r="AF5083">
        <v>-0.10371900000000001</v>
      </c>
      <c r="AG5083">
        <v>-0.10371900000000001</v>
      </c>
      <c r="AH5083">
        <v>-207</v>
      </c>
      <c r="AI5083">
        <v>1</v>
      </c>
    </row>
    <row r="5084" spans="1:37" x14ac:dyDescent="0.3">
      <c r="A5084" t="s">
        <v>0</v>
      </c>
      <c r="B5084" s="1">
        <v>42432</v>
      </c>
      <c r="C5084" s="2">
        <v>0.71623469907407411</v>
      </c>
      <c r="D5084" t="s">
        <v>978</v>
      </c>
      <c r="E5084" t="s">
        <v>145</v>
      </c>
      <c r="F5084">
        <v>33.49</v>
      </c>
      <c r="J5084" t="s">
        <v>1885</v>
      </c>
      <c r="U5084">
        <v>33.49</v>
      </c>
      <c r="V5084">
        <v>34.014921999999999</v>
      </c>
      <c r="W5084">
        <v>9.8775000000000002E-2</v>
      </c>
      <c r="X5084">
        <v>0.09</v>
      </c>
      <c r="Y5084">
        <v>0.111733</v>
      </c>
      <c r="Z5084">
        <v>1</v>
      </c>
    </row>
    <row r="5085" spans="1:37" x14ac:dyDescent="0.3">
      <c r="A5085" t="s">
        <v>0</v>
      </c>
      <c r="B5085" s="1">
        <v>42432</v>
      </c>
      <c r="C5085" s="2">
        <v>0.71624600694444451</v>
      </c>
      <c r="D5085" t="s">
        <v>978</v>
      </c>
      <c r="E5085" t="s">
        <v>309</v>
      </c>
      <c r="F5085">
        <v>33.4</v>
      </c>
      <c r="AA5085">
        <v>0.1</v>
      </c>
      <c r="AB5085">
        <v>0.09</v>
      </c>
      <c r="AC5085">
        <v>0.103519</v>
      </c>
      <c r="AD5085">
        <v>-6.5499999999999998E-4</v>
      </c>
      <c r="AE5085">
        <v>5.6590000000000001E-2</v>
      </c>
      <c r="AF5085">
        <v>0.29935699999999998</v>
      </c>
      <c r="AG5085">
        <v>0.29935699999999998</v>
      </c>
      <c r="AH5085">
        <v>598</v>
      </c>
      <c r="AI5085">
        <v>1</v>
      </c>
    </row>
    <row r="5086" spans="1:37" x14ac:dyDescent="0.3">
      <c r="A5086" t="s">
        <v>0</v>
      </c>
      <c r="B5086" s="1">
        <v>42432</v>
      </c>
      <c r="C5086" s="2">
        <v>0.71624600694444451</v>
      </c>
      <c r="D5086" t="s">
        <v>978</v>
      </c>
      <c r="E5086" t="s">
        <v>145</v>
      </c>
      <c r="F5086">
        <v>33.4</v>
      </c>
      <c r="J5086" t="s">
        <v>1886</v>
      </c>
      <c r="U5086">
        <v>33.4</v>
      </c>
      <c r="V5086">
        <v>33.908084000000002</v>
      </c>
      <c r="W5086">
        <v>9.9377999999999994E-2</v>
      </c>
      <c r="X5086">
        <v>0.09</v>
      </c>
      <c r="Y5086">
        <v>0.111236</v>
      </c>
      <c r="Z5086">
        <v>1</v>
      </c>
    </row>
    <row r="5087" spans="1:37" x14ac:dyDescent="0.3">
      <c r="A5087" t="s">
        <v>0</v>
      </c>
      <c r="B5087" s="1">
        <v>42432</v>
      </c>
      <c r="C5087" s="2">
        <v>0.71625731481481481</v>
      </c>
      <c r="D5087" t="s">
        <v>978</v>
      </c>
      <c r="E5087" t="s">
        <v>309</v>
      </c>
      <c r="F5087">
        <v>33.29</v>
      </c>
      <c r="AA5087">
        <v>0.1</v>
      </c>
      <c r="AB5087">
        <v>0.11</v>
      </c>
      <c r="AC5087">
        <v>0.10326200000000001</v>
      </c>
      <c r="AD5087">
        <v>-2.5700000000000001E-4</v>
      </c>
      <c r="AE5087">
        <v>5.6585000000000003E-2</v>
      </c>
      <c r="AF5087">
        <v>1.4419999999999999E-3</v>
      </c>
      <c r="AG5087">
        <v>1.4419999999999999E-3</v>
      </c>
      <c r="AH5087">
        <v>2</v>
      </c>
      <c r="AI5087">
        <v>1</v>
      </c>
    </row>
    <row r="5088" spans="1:37" x14ac:dyDescent="0.3">
      <c r="A5088" t="s">
        <v>0</v>
      </c>
      <c r="B5088" s="1">
        <v>42432</v>
      </c>
      <c r="C5088" s="2">
        <v>0.71625731481481481</v>
      </c>
      <c r="D5088" t="s">
        <v>978</v>
      </c>
      <c r="E5088" t="s">
        <v>145</v>
      </c>
      <c r="F5088">
        <v>33.29</v>
      </c>
      <c r="J5088" t="s">
        <v>1887</v>
      </c>
      <c r="U5088">
        <v>33.29</v>
      </c>
      <c r="V5088">
        <v>33.800730999999999</v>
      </c>
      <c r="W5088">
        <v>0.100756</v>
      </c>
      <c r="X5088">
        <v>0.11</v>
      </c>
      <c r="Y5088">
        <v>0.110795</v>
      </c>
      <c r="Z5088">
        <v>1</v>
      </c>
    </row>
    <row r="5089" spans="1:37" x14ac:dyDescent="0.3">
      <c r="A5089" t="s">
        <v>0</v>
      </c>
      <c r="B5089" s="1">
        <v>42432</v>
      </c>
      <c r="C5089" s="2">
        <v>0.71626959490740738</v>
      </c>
      <c r="D5089" t="s">
        <v>978</v>
      </c>
      <c r="E5089" t="s">
        <v>309</v>
      </c>
      <c r="F5089">
        <v>33.19</v>
      </c>
      <c r="AA5089">
        <v>0.1</v>
      </c>
      <c r="AB5089">
        <v>0.1</v>
      </c>
      <c r="AC5089">
        <v>0.10295799999999999</v>
      </c>
      <c r="AD5089">
        <v>-3.0400000000000002E-4</v>
      </c>
      <c r="AE5089">
        <v>5.6579999999999998E-2</v>
      </c>
      <c r="AF5089">
        <v>6.2984999999999999E-2</v>
      </c>
      <c r="AG5089">
        <v>6.2984999999999999E-2</v>
      </c>
      <c r="AH5089">
        <v>125</v>
      </c>
      <c r="AI5089">
        <v>1</v>
      </c>
    </row>
    <row r="5090" spans="1:37" x14ac:dyDescent="0.3">
      <c r="A5090" t="s">
        <v>0</v>
      </c>
      <c r="B5090" s="1">
        <v>42432</v>
      </c>
      <c r="C5090" s="2">
        <v>0.71626959490740738</v>
      </c>
      <c r="D5090" t="s">
        <v>978</v>
      </c>
      <c r="E5090" t="s">
        <v>145</v>
      </c>
      <c r="F5090">
        <v>33.19</v>
      </c>
      <c r="J5090" t="s">
        <v>1888</v>
      </c>
      <c r="U5090">
        <v>33.19</v>
      </c>
      <c r="V5090">
        <v>33.693891000000001</v>
      </c>
      <c r="W5090">
        <v>0.102424</v>
      </c>
      <c r="X5090">
        <v>0.1</v>
      </c>
      <c r="Y5090">
        <v>0.110401</v>
      </c>
      <c r="Z5090">
        <v>1</v>
      </c>
    </row>
    <row r="5091" spans="1:37" x14ac:dyDescent="0.3">
      <c r="A5091" t="s">
        <v>0</v>
      </c>
      <c r="B5091" s="1">
        <v>42432</v>
      </c>
      <c r="C5091" s="2">
        <v>0.7162737037037038</v>
      </c>
      <c r="D5091" t="s">
        <v>978</v>
      </c>
      <c r="E5091" t="s">
        <v>1876</v>
      </c>
      <c r="F5091">
        <v>33.19</v>
      </c>
      <c r="G5091">
        <v>50.289239000000002</v>
      </c>
      <c r="H5091">
        <v>30.824999999999999</v>
      </c>
      <c r="AJ5091">
        <v>0.22750000000000001</v>
      </c>
      <c r="AK5091">
        <v>-100</v>
      </c>
    </row>
    <row r="5092" spans="1:37" x14ac:dyDescent="0.3">
      <c r="A5092" t="s">
        <v>0</v>
      </c>
      <c r="B5092" s="1">
        <v>42432</v>
      </c>
      <c r="C5092" s="2">
        <v>0.71627991898148158</v>
      </c>
      <c r="D5092" t="s">
        <v>978</v>
      </c>
      <c r="E5092" t="s">
        <v>309</v>
      </c>
      <c r="F5092">
        <v>33.090000000000003</v>
      </c>
      <c r="AA5092">
        <v>0.1</v>
      </c>
      <c r="AB5092">
        <v>0.1</v>
      </c>
      <c r="AC5092">
        <v>0.102631</v>
      </c>
      <c r="AD5092">
        <v>-3.28E-4</v>
      </c>
      <c r="AE5092">
        <v>5.6576000000000001E-2</v>
      </c>
      <c r="AF5092">
        <v>0.108179</v>
      </c>
      <c r="AG5092">
        <v>0.108179</v>
      </c>
      <c r="AH5092">
        <v>216</v>
      </c>
      <c r="AI5092">
        <v>1</v>
      </c>
    </row>
    <row r="5093" spans="1:37" x14ac:dyDescent="0.3">
      <c r="A5093" t="s">
        <v>0</v>
      </c>
      <c r="B5093" s="1">
        <v>42432</v>
      </c>
      <c r="C5093" s="2">
        <v>0.71627991898148158</v>
      </c>
      <c r="D5093" t="s">
        <v>978</v>
      </c>
      <c r="E5093" t="s">
        <v>145</v>
      </c>
      <c r="F5093">
        <v>33.090000000000003</v>
      </c>
      <c r="J5093" t="s">
        <v>1889</v>
      </c>
      <c r="U5093">
        <v>33.090000000000003</v>
      </c>
      <c r="V5093">
        <v>33.590212999999999</v>
      </c>
      <c r="W5093">
        <v>0.103589</v>
      </c>
      <c r="X5093">
        <v>0.1</v>
      </c>
      <c r="Y5093">
        <v>0.110111</v>
      </c>
      <c r="Z5093">
        <v>1</v>
      </c>
    </row>
    <row r="5094" spans="1:37" x14ac:dyDescent="0.3">
      <c r="A5094" t="s">
        <v>0</v>
      </c>
      <c r="B5094" s="1">
        <v>42432</v>
      </c>
      <c r="C5094" s="2">
        <v>0.71629124999999993</v>
      </c>
      <c r="D5094" t="s">
        <v>978</v>
      </c>
      <c r="E5094" t="s">
        <v>309</v>
      </c>
      <c r="F5094">
        <v>32.979999999999997</v>
      </c>
      <c r="AA5094">
        <v>0.1</v>
      </c>
      <c r="AB5094">
        <v>0.11</v>
      </c>
      <c r="AC5094">
        <v>0.102646</v>
      </c>
      <c r="AD5094">
        <v>1.5999999999999999E-5</v>
      </c>
      <c r="AE5094">
        <v>5.6571999999999997E-2</v>
      </c>
      <c r="AF5094">
        <v>-0.16769600000000001</v>
      </c>
      <c r="AG5094">
        <v>-0.16769600000000001</v>
      </c>
      <c r="AH5094">
        <v>-335</v>
      </c>
      <c r="AI5094">
        <v>1</v>
      </c>
    </row>
    <row r="5095" spans="1:37" x14ac:dyDescent="0.3">
      <c r="A5095" t="s">
        <v>0</v>
      </c>
      <c r="B5095" s="1">
        <v>42432</v>
      </c>
      <c r="C5095" s="2">
        <v>0.71629124999999993</v>
      </c>
      <c r="D5095" t="s">
        <v>978</v>
      </c>
      <c r="E5095" t="s">
        <v>145</v>
      </c>
      <c r="F5095">
        <v>32.979999999999997</v>
      </c>
      <c r="J5095" t="s">
        <v>1890</v>
      </c>
      <c r="U5095">
        <v>32.979999999999997</v>
      </c>
      <c r="V5095">
        <v>33.490369999999999</v>
      </c>
      <c r="W5095">
        <v>0.10381</v>
      </c>
      <c r="X5095">
        <v>0.11</v>
      </c>
      <c r="Y5095">
        <v>0.10984099999999999</v>
      </c>
      <c r="Z5095">
        <v>1</v>
      </c>
    </row>
    <row r="5096" spans="1:37" x14ac:dyDescent="0.3">
      <c r="A5096" t="s">
        <v>0</v>
      </c>
      <c r="B5096" s="1">
        <v>42432</v>
      </c>
      <c r="C5096" s="2">
        <v>0.71630263888888879</v>
      </c>
      <c r="D5096" t="s">
        <v>978</v>
      </c>
      <c r="E5096" t="s">
        <v>309</v>
      </c>
      <c r="F5096">
        <v>32.86</v>
      </c>
      <c r="AA5096">
        <v>0.1</v>
      </c>
      <c r="AB5096">
        <v>0.12</v>
      </c>
      <c r="AC5096">
        <v>0.10326399999999999</v>
      </c>
      <c r="AD5096">
        <v>6.1799999999999995E-4</v>
      </c>
      <c r="AE5096">
        <v>5.6566999999999999E-2</v>
      </c>
      <c r="AF5096">
        <v>-0.69882599999999995</v>
      </c>
      <c r="AG5096">
        <v>-0.69882599999999995</v>
      </c>
      <c r="AH5096">
        <v>-1397</v>
      </c>
      <c r="AI5096">
        <v>1</v>
      </c>
    </row>
    <row r="5097" spans="1:37" x14ac:dyDescent="0.3">
      <c r="A5097" t="s">
        <v>0</v>
      </c>
      <c r="B5097" s="1">
        <v>42432</v>
      </c>
      <c r="C5097" s="2">
        <v>0.71630263888888879</v>
      </c>
      <c r="D5097" t="s">
        <v>978</v>
      </c>
      <c r="E5097" t="s">
        <v>145</v>
      </c>
      <c r="F5097">
        <v>32.86</v>
      </c>
      <c r="J5097" t="s">
        <v>1891</v>
      </c>
      <c r="U5097">
        <v>32.86</v>
      </c>
      <c r="V5097">
        <v>33.391731999999998</v>
      </c>
      <c r="W5097">
        <v>0.10333199999999999</v>
      </c>
      <c r="X5097">
        <v>0.12</v>
      </c>
      <c r="Y5097">
        <v>0.10956299999999999</v>
      </c>
      <c r="Z5097">
        <v>1</v>
      </c>
    </row>
    <row r="5098" spans="1:37" x14ac:dyDescent="0.3">
      <c r="A5098" t="s">
        <v>0</v>
      </c>
      <c r="B5098" s="1">
        <v>42432</v>
      </c>
      <c r="C5098" s="2">
        <v>0.71630675925925924</v>
      </c>
      <c r="D5098" t="s">
        <v>978</v>
      </c>
      <c r="E5098" t="s">
        <v>1882</v>
      </c>
      <c r="F5098">
        <v>32.86</v>
      </c>
      <c r="G5098">
        <v>50.288645000000002</v>
      </c>
      <c r="H5098">
        <v>30.824999999999999</v>
      </c>
      <c r="AJ5098">
        <v>0.23125000000000001</v>
      </c>
      <c r="AK5098">
        <v>-100</v>
      </c>
    </row>
    <row r="5099" spans="1:37" x14ac:dyDescent="0.3">
      <c r="A5099" t="s">
        <v>0</v>
      </c>
      <c r="B5099" s="1">
        <v>42432</v>
      </c>
      <c r="C5099" s="2">
        <v>0.71631385416666671</v>
      </c>
      <c r="D5099" t="s">
        <v>978</v>
      </c>
      <c r="E5099" t="s">
        <v>309</v>
      </c>
      <c r="F5099">
        <v>32.75</v>
      </c>
      <c r="AA5099">
        <v>0.1</v>
      </c>
      <c r="AB5099">
        <v>0.11</v>
      </c>
      <c r="AC5099">
        <v>0.10395600000000001</v>
      </c>
      <c r="AD5099">
        <v>6.9099999999999999E-4</v>
      </c>
      <c r="AE5099">
        <v>5.6561E-2</v>
      </c>
      <c r="AF5099">
        <v>-0.81288000000000005</v>
      </c>
      <c r="AG5099">
        <v>-0.81288000000000005</v>
      </c>
      <c r="AH5099">
        <v>-1625</v>
      </c>
      <c r="AI5099">
        <v>1</v>
      </c>
    </row>
    <row r="5100" spans="1:37" x14ac:dyDescent="0.3">
      <c r="A5100" t="s">
        <v>0</v>
      </c>
      <c r="B5100" s="1">
        <v>42432</v>
      </c>
      <c r="C5100" s="2">
        <v>0.71631385416666671</v>
      </c>
      <c r="D5100" t="s">
        <v>978</v>
      </c>
      <c r="E5100" t="s">
        <v>145</v>
      </c>
      <c r="F5100">
        <v>32.75</v>
      </c>
      <c r="J5100" t="s">
        <v>1892</v>
      </c>
      <c r="U5100">
        <v>32.75</v>
      </c>
      <c r="V5100">
        <v>33.291566000000003</v>
      </c>
      <c r="W5100">
        <v>0.102661</v>
      </c>
      <c r="X5100">
        <v>0.11</v>
      </c>
      <c r="Y5100">
        <v>0.109275</v>
      </c>
      <c r="Z5100">
        <v>1</v>
      </c>
    </row>
    <row r="5101" spans="1:37" x14ac:dyDescent="0.3">
      <c r="A5101" t="s">
        <v>0</v>
      </c>
      <c r="B5101" s="1">
        <v>42432</v>
      </c>
      <c r="C5101" s="2">
        <v>0.716325162037037</v>
      </c>
      <c r="D5101" t="s">
        <v>978</v>
      </c>
      <c r="E5101" t="s">
        <v>309</v>
      </c>
      <c r="F5101">
        <v>32.64</v>
      </c>
      <c r="AA5101">
        <v>0.1</v>
      </c>
      <c r="AB5101">
        <v>0.11</v>
      </c>
      <c r="AC5101">
        <v>0.10467700000000001</v>
      </c>
      <c r="AD5101">
        <v>7.2099999999999996E-4</v>
      </c>
      <c r="AE5101">
        <v>5.6552999999999999E-2</v>
      </c>
      <c r="AF5101">
        <v>-0.89462699999999995</v>
      </c>
      <c r="AG5101">
        <v>-0.89462699999999995</v>
      </c>
      <c r="AH5101">
        <v>-1789</v>
      </c>
      <c r="AI5101">
        <v>1</v>
      </c>
    </row>
    <row r="5102" spans="1:37" x14ac:dyDescent="0.3">
      <c r="A5102" t="s">
        <v>0</v>
      </c>
      <c r="B5102" s="1">
        <v>42432</v>
      </c>
      <c r="C5102" s="2">
        <v>0.716325162037037</v>
      </c>
      <c r="D5102" t="s">
        <v>978</v>
      </c>
      <c r="E5102" t="s">
        <v>145</v>
      </c>
      <c r="F5102">
        <v>32.64</v>
      </c>
      <c r="J5102" t="s">
        <v>1893</v>
      </c>
      <c r="U5102">
        <v>32.64</v>
      </c>
      <c r="V5102">
        <v>33.189005999999999</v>
      </c>
      <c r="W5102">
        <v>0.102156</v>
      </c>
      <c r="X5102">
        <v>0.11</v>
      </c>
      <c r="Y5102">
        <v>0.10896699999999999</v>
      </c>
      <c r="Z5102">
        <v>1</v>
      </c>
    </row>
    <row r="5103" spans="1:37" x14ac:dyDescent="0.3">
      <c r="A5103" t="s">
        <v>0</v>
      </c>
      <c r="B5103" s="1">
        <v>42432</v>
      </c>
      <c r="C5103" s="2">
        <v>0.7163364699074074</v>
      </c>
      <c r="D5103" t="s">
        <v>978</v>
      </c>
      <c r="E5103" t="s">
        <v>309</v>
      </c>
      <c r="F5103">
        <v>32.51</v>
      </c>
      <c r="AA5103">
        <v>0.1</v>
      </c>
      <c r="AB5103">
        <v>0.13</v>
      </c>
      <c r="AC5103">
        <v>0.10609399999999999</v>
      </c>
      <c r="AD5103">
        <v>1.4170000000000001E-3</v>
      </c>
      <c r="AE5103">
        <v>5.6543000000000003E-2</v>
      </c>
      <c r="AF5103">
        <v>-1.564524</v>
      </c>
      <c r="AG5103">
        <v>-1.564524</v>
      </c>
      <c r="AH5103">
        <v>-3129</v>
      </c>
      <c r="AI5103">
        <v>1</v>
      </c>
    </row>
    <row r="5104" spans="1:37" x14ac:dyDescent="0.3">
      <c r="A5104" t="s">
        <v>0</v>
      </c>
      <c r="B5104" s="1">
        <v>42432</v>
      </c>
      <c r="C5104" s="2">
        <v>0.7163364699074074</v>
      </c>
      <c r="D5104" t="s">
        <v>978</v>
      </c>
      <c r="E5104" t="s">
        <v>145</v>
      </c>
      <c r="F5104">
        <v>32.51</v>
      </c>
      <c r="J5104" t="s">
        <v>1894</v>
      </c>
      <c r="U5104">
        <v>32.51</v>
      </c>
      <c r="V5104">
        <v>33.083578000000003</v>
      </c>
      <c r="W5104">
        <v>0.10198</v>
      </c>
      <c r="X5104">
        <v>0.13</v>
      </c>
      <c r="Y5104">
        <v>0.108678</v>
      </c>
      <c r="Z5104">
        <v>1</v>
      </c>
    </row>
    <row r="5105" spans="1:37" x14ac:dyDescent="0.3">
      <c r="A5105" t="s">
        <v>0</v>
      </c>
      <c r="B5105" s="1">
        <v>42432</v>
      </c>
      <c r="C5105" s="2">
        <v>0.71634219907407404</v>
      </c>
      <c r="D5105" t="s">
        <v>978</v>
      </c>
      <c r="E5105" t="s">
        <v>1882</v>
      </c>
      <c r="F5105">
        <v>32.51</v>
      </c>
      <c r="G5105">
        <v>50.267135000000003</v>
      </c>
      <c r="H5105">
        <v>30.824999999999999</v>
      </c>
      <c r="AJ5105">
        <v>0.22750000000000001</v>
      </c>
      <c r="AK5105">
        <v>-100</v>
      </c>
    </row>
    <row r="5106" spans="1:37" x14ac:dyDescent="0.3">
      <c r="A5106" t="s">
        <v>0</v>
      </c>
      <c r="B5106" s="1">
        <v>42432</v>
      </c>
      <c r="C5106" s="2">
        <v>0.71634776620370377</v>
      </c>
      <c r="D5106" t="s">
        <v>978</v>
      </c>
      <c r="E5106" t="s">
        <v>309</v>
      </c>
      <c r="F5106">
        <v>32.4</v>
      </c>
      <c r="AA5106">
        <v>0.1</v>
      </c>
      <c r="AB5106">
        <v>0.11</v>
      </c>
      <c r="AC5106">
        <v>0.107276</v>
      </c>
      <c r="AD5106">
        <v>1.1820000000000001E-3</v>
      </c>
      <c r="AE5106">
        <v>5.6531999999999999E-2</v>
      </c>
      <c r="AF5106">
        <v>-1.4712700000000001</v>
      </c>
      <c r="AG5106">
        <v>-1.4712700000000001</v>
      </c>
      <c r="AH5106">
        <v>-2942</v>
      </c>
      <c r="AI5106">
        <v>1</v>
      </c>
    </row>
    <row r="5107" spans="1:37" x14ac:dyDescent="0.3">
      <c r="A5107" t="s">
        <v>0</v>
      </c>
      <c r="B5107" s="1">
        <v>42432</v>
      </c>
      <c r="C5107" s="2">
        <v>0.71634776620370377</v>
      </c>
      <c r="D5107" t="s">
        <v>978</v>
      </c>
      <c r="E5107" t="s">
        <v>145</v>
      </c>
      <c r="F5107">
        <v>32.4</v>
      </c>
      <c r="J5107" t="s">
        <v>1895</v>
      </c>
      <c r="U5107">
        <v>32.4</v>
      </c>
      <c r="V5107">
        <v>32.974648999999999</v>
      </c>
      <c r="W5107">
        <v>0.102175</v>
      </c>
      <c r="X5107">
        <v>0.11</v>
      </c>
      <c r="Y5107">
        <v>0.10842300000000001</v>
      </c>
      <c r="Z5107">
        <v>1</v>
      </c>
    </row>
    <row r="5108" spans="1:37" x14ac:dyDescent="0.3">
      <c r="A5108" t="s">
        <v>0</v>
      </c>
      <c r="B5108" s="1">
        <v>42432</v>
      </c>
      <c r="C5108" s="2">
        <v>0.71635907407407406</v>
      </c>
      <c r="D5108" t="s">
        <v>978</v>
      </c>
      <c r="E5108" t="s">
        <v>309</v>
      </c>
      <c r="F5108">
        <v>32.29</v>
      </c>
      <c r="AA5108">
        <v>0.1</v>
      </c>
      <c r="AB5108">
        <v>0.11</v>
      </c>
      <c r="AC5108">
        <v>0.10824400000000001</v>
      </c>
      <c r="AD5108">
        <v>9.68E-4</v>
      </c>
      <c r="AE5108">
        <v>5.6517999999999999E-2</v>
      </c>
      <c r="AF5108">
        <v>-1.3770290000000001</v>
      </c>
      <c r="AG5108">
        <v>-1.3770290000000001</v>
      </c>
      <c r="AH5108">
        <v>-2754</v>
      </c>
      <c r="AI5108">
        <v>1</v>
      </c>
    </row>
    <row r="5109" spans="1:37" x14ac:dyDescent="0.3">
      <c r="A5109" t="s">
        <v>0</v>
      </c>
      <c r="B5109" s="1">
        <v>42432</v>
      </c>
      <c r="C5109" s="2">
        <v>0.71635907407407406</v>
      </c>
      <c r="D5109" t="s">
        <v>978</v>
      </c>
      <c r="E5109" t="s">
        <v>145</v>
      </c>
      <c r="F5109">
        <v>32.29</v>
      </c>
      <c r="J5109" t="s">
        <v>1896</v>
      </c>
      <c r="U5109">
        <v>32.29</v>
      </c>
      <c r="V5109">
        <v>32.862634999999997</v>
      </c>
      <c r="W5109">
        <v>0.102816</v>
      </c>
      <c r="X5109">
        <v>0.11</v>
      </c>
      <c r="Y5109">
        <v>0.10822</v>
      </c>
      <c r="Z5109">
        <v>1</v>
      </c>
    </row>
    <row r="5110" spans="1:37" x14ac:dyDescent="0.3">
      <c r="A5110" t="s">
        <v>0</v>
      </c>
      <c r="B5110" s="1">
        <v>42432</v>
      </c>
      <c r="C5110" s="2">
        <v>0.71637038194444447</v>
      </c>
      <c r="D5110" t="s">
        <v>978</v>
      </c>
      <c r="E5110" t="s">
        <v>309</v>
      </c>
      <c r="F5110">
        <v>32.17</v>
      </c>
      <c r="AA5110">
        <v>0.1</v>
      </c>
      <c r="AB5110">
        <v>0.12</v>
      </c>
      <c r="AC5110">
        <v>0.10936800000000001</v>
      </c>
      <c r="AD5110">
        <v>1.1249999999999999E-3</v>
      </c>
      <c r="AE5110">
        <v>5.6502999999999998E-2</v>
      </c>
      <c r="AF5110">
        <v>-1.5927739999999999</v>
      </c>
      <c r="AG5110">
        <v>-1.5927739999999999</v>
      </c>
      <c r="AH5110">
        <v>-3185</v>
      </c>
      <c r="AI5110">
        <v>1</v>
      </c>
    </row>
    <row r="5111" spans="1:37" x14ac:dyDescent="0.3">
      <c r="A5111" t="s">
        <v>0</v>
      </c>
      <c r="B5111" s="1">
        <v>42432</v>
      </c>
      <c r="C5111" s="2">
        <v>0.71637038194444447</v>
      </c>
      <c r="D5111" t="s">
        <v>978</v>
      </c>
      <c r="E5111" t="s">
        <v>145</v>
      </c>
      <c r="F5111">
        <v>32.17</v>
      </c>
      <c r="J5111" t="s">
        <v>1897</v>
      </c>
      <c r="U5111">
        <v>32.17</v>
      </c>
      <c r="V5111">
        <v>32.748589000000003</v>
      </c>
      <c r="W5111">
        <v>0.104099</v>
      </c>
      <c r="X5111">
        <v>0.12</v>
      </c>
      <c r="Y5111">
        <v>0.10807700000000001</v>
      </c>
      <c r="Z5111">
        <v>1</v>
      </c>
    </row>
    <row r="5112" spans="1:37" x14ac:dyDescent="0.3">
      <c r="A5112" t="s">
        <v>0</v>
      </c>
      <c r="B5112" s="1">
        <v>42432</v>
      </c>
      <c r="C5112" s="2">
        <v>0.71637760416666663</v>
      </c>
      <c r="D5112" t="s">
        <v>978</v>
      </c>
      <c r="E5112" t="s">
        <v>1882</v>
      </c>
      <c r="F5112">
        <v>32.17</v>
      </c>
      <c r="G5112">
        <v>50.203563000000003</v>
      </c>
      <c r="H5112">
        <v>30.824999999999999</v>
      </c>
      <c r="AJ5112">
        <v>0.245</v>
      </c>
      <c r="AK5112">
        <v>-100</v>
      </c>
    </row>
    <row r="5113" spans="1:37" x14ac:dyDescent="0.3">
      <c r="A5113" t="s">
        <v>0</v>
      </c>
      <c r="B5113" s="1">
        <v>42432</v>
      </c>
      <c r="C5113" s="2">
        <v>0.71638168981481476</v>
      </c>
      <c r="D5113" t="s">
        <v>978</v>
      </c>
      <c r="E5113" t="s">
        <v>309</v>
      </c>
      <c r="F5113">
        <v>32.07</v>
      </c>
      <c r="AA5113">
        <v>0.1</v>
      </c>
      <c r="AB5113">
        <v>0.1</v>
      </c>
      <c r="AC5113">
        <v>0.109871</v>
      </c>
      <c r="AD5113">
        <v>5.0299999999999997E-4</v>
      </c>
      <c r="AE5113">
        <v>5.6487999999999997E-2</v>
      </c>
      <c r="AF5113">
        <v>-1.1354280000000001</v>
      </c>
      <c r="AG5113">
        <v>-1.1354280000000001</v>
      </c>
      <c r="AH5113">
        <v>-2270</v>
      </c>
      <c r="AI5113">
        <v>1</v>
      </c>
    </row>
    <row r="5114" spans="1:37" x14ac:dyDescent="0.3">
      <c r="A5114" t="s">
        <v>0</v>
      </c>
      <c r="B5114" s="1">
        <v>42432</v>
      </c>
      <c r="C5114" s="2">
        <v>0.71638168981481476</v>
      </c>
      <c r="D5114" t="s">
        <v>978</v>
      </c>
      <c r="E5114" t="s">
        <v>145</v>
      </c>
      <c r="F5114">
        <v>32.07</v>
      </c>
      <c r="J5114" t="s">
        <v>1898</v>
      </c>
      <c r="U5114">
        <v>32.07</v>
      </c>
      <c r="V5114">
        <v>32.633082999999999</v>
      </c>
      <c r="W5114">
        <v>0.10603600000000001</v>
      </c>
      <c r="X5114">
        <v>0.1</v>
      </c>
      <c r="Y5114">
        <v>0.108005</v>
      </c>
      <c r="Z5114">
        <v>1</v>
      </c>
    </row>
    <row r="5115" spans="1:37" x14ac:dyDescent="0.3">
      <c r="A5115" t="s">
        <v>0</v>
      </c>
      <c r="B5115" s="1">
        <v>42432</v>
      </c>
      <c r="C5115" s="2">
        <v>0.71639299768518516</v>
      </c>
      <c r="D5115" t="s">
        <v>978</v>
      </c>
      <c r="E5115" t="s">
        <v>309</v>
      </c>
      <c r="F5115">
        <v>31.97</v>
      </c>
      <c r="AA5115">
        <v>0.1</v>
      </c>
      <c r="AB5115">
        <v>0.1</v>
      </c>
      <c r="AC5115">
        <v>0.10989699999999999</v>
      </c>
      <c r="AD5115">
        <v>2.5999999999999998E-5</v>
      </c>
      <c r="AE5115">
        <v>5.6472000000000001E-2</v>
      </c>
      <c r="AF5115">
        <v>-0.75627699999999998</v>
      </c>
      <c r="AG5115">
        <v>-0.75627699999999998</v>
      </c>
      <c r="AH5115">
        <v>-1512</v>
      </c>
      <c r="AI5115">
        <v>1</v>
      </c>
    </row>
    <row r="5116" spans="1:37" x14ac:dyDescent="0.3">
      <c r="A5116" t="s">
        <v>0</v>
      </c>
      <c r="B5116" s="1">
        <v>42432</v>
      </c>
      <c r="C5116" s="2">
        <v>0.71639299768518516</v>
      </c>
      <c r="D5116" t="s">
        <v>978</v>
      </c>
      <c r="E5116" t="s">
        <v>145</v>
      </c>
      <c r="F5116">
        <v>31.97</v>
      </c>
      <c r="J5116" t="s">
        <v>1899</v>
      </c>
      <c r="U5116">
        <v>31.97</v>
      </c>
      <c r="V5116">
        <v>32.516947000000002</v>
      </c>
      <c r="W5116">
        <v>0.10820100000000001</v>
      </c>
      <c r="X5116">
        <v>0.1</v>
      </c>
      <c r="Y5116">
        <v>0.10800800000000001</v>
      </c>
      <c r="Z5116">
        <v>1</v>
      </c>
    </row>
    <row r="5117" spans="1:37" x14ac:dyDescent="0.3">
      <c r="A5117" t="s">
        <v>0</v>
      </c>
      <c r="B5117" s="1">
        <v>42432</v>
      </c>
      <c r="C5117" s="2">
        <v>0.71640502314814813</v>
      </c>
      <c r="D5117" t="s">
        <v>978</v>
      </c>
      <c r="E5117" t="s">
        <v>309</v>
      </c>
      <c r="F5117">
        <v>31.89</v>
      </c>
      <c r="AA5117">
        <v>0.1</v>
      </c>
      <c r="AB5117">
        <v>0.08</v>
      </c>
      <c r="AC5117">
        <v>0.108872</v>
      </c>
      <c r="AD5117">
        <v>-1.0250000000000001E-3</v>
      </c>
      <c r="AE5117">
        <v>5.6458000000000001E-2</v>
      </c>
      <c r="AF5117">
        <v>0.166771</v>
      </c>
      <c r="AG5117">
        <v>0.166771</v>
      </c>
      <c r="AH5117">
        <v>333</v>
      </c>
      <c r="AI5117">
        <v>1</v>
      </c>
    </row>
    <row r="5118" spans="1:37" x14ac:dyDescent="0.3">
      <c r="A5118" t="s">
        <v>0</v>
      </c>
      <c r="B5118" s="1">
        <v>42432</v>
      </c>
      <c r="C5118" s="2">
        <v>0.71640502314814813</v>
      </c>
      <c r="D5118" t="s">
        <v>978</v>
      </c>
      <c r="E5118" t="s">
        <v>145</v>
      </c>
      <c r="F5118">
        <v>31.89</v>
      </c>
      <c r="J5118" t="s">
        <v>1900</v>
      </c>
      <c r="U5118">
        <v>31.89</v>
      </c>
      <c r="V5118">
        <v>32.401722999999997</v>
      </c>
      <c r="W5118">
        <v>0.110064</v>
      </c>
      <c r="X5118">
        <v>0.08</v>
      </c>
      <c r="Y5118">
        <v>0.108053</v>
      </c>
      <c r="Z5118">
        <v>1</v>
      </c>
    </row>
    <row r="5119" spans="1:37" x14ac:dyDescent="0.3">
      <c r="A5119" t="s">
        <v>0</v>
      </c>
      <c r="B5119" s="1">
        <v>42432</v>
      </c>
      <c r="C5119" s="2">
        <v>0.7164130324074075</v>
      </c>
      <c r="D5119" t="s">
        <v>978</v>
      </c>
      <c r="E5119" t="s">
        <v>1876</v>
      </c>
      <c r="F5119">
        <v>31.89</v>
      </c>
      <c r="G5119">
        <v>50.134371999999999</v>
      </c>
      <c r="H5119">
        <v>30.824999999999999</v>
      </c>
      <c r="AJ5119">
        <v>0.23250000000000001</v>
      </c>
      <c r="AK5119">
        <v>-100</v>
      </c>
    </row>
    <row r="5120" spans="1:37" x14ac:dyDescent="0.3">
      <c r="A5120" t="s">
        <v>0</v>
      </c>
      <c r="B5120" s="1">
        <v>42432</v>
      </c>
      <c r="C5120" s="2">
        <v>0.71641562500000011</v>
      </c>
      <c r="D5120" t="s">
        <v>978</v>
      </c>
      <c r="E5120" t="s">
        <v>309</v>
      </c>
      <c r="F5120">
        <v>31.8</v>
      </c>
      <c r="AA5120">
        <v>0.1</v>
      </c>
      <c r="AB5120">
        <v>0.09</v>
      </c>
      <c r="AC5120">
        <v>0.107456</v>
      </c>
      <c r="AD5120">
        <v>-1.4159999999999999E-3</v>
      </c>
      <c r="AE5120">
        <v>5.6446000000000003E-2</v>
      </c>
      <c r="AF5120">
        <v>0.59258699999999997</v>
      </c>
      <c r="AG5120">
        <v>0.59258699999999997</v>
      </c>
      <c r="AH5120">
        <v>1185</v>
      </c>
      <c r="AI5120">
        <v>1</v>
      </c>
    </row>
    <row r="5121" spans="1:37" x14ac:dyDescent="0.3">
      <c r="A5121" t="s">
        <v>0</v>
      </c>
      <c r="B5121" s="1">
        <v>42432</v>
      </c>
      <c r="C5121" s="2">
        <v>0.71641562500000011</v>
      </c>
      <c r="D5121" t="s">
        <v>978</v>
      </c>
      <c r="E5121" t="s">
        <v>145</v>
      </c>
      <c r="F5121">
        <v>31.8</v>
      </c>
      <c r="J5121" t="s">
        <v>1901</v>
      </c>
      <c r="U5121">
        <v>31.8</v>
      </c>
      <c r="V5121">
        <v>32.288806000000001</v>
      </c>
      <c r="W5121">
        <v>0.111345</v>
      </c>
      <c r="X5121">
        <v>0.09</v>
      </c>
      <c r="Y5121">
        <v>0.108178</v>
      </c>
      <c r="Z5121">
        <v>1</v>
      </c>
    </row>
    <row r="5122" spans="1:37" x14ac:dyDescent="0.3">
      <c r="A5122" t="s">
        <v>0</v>
      </c>
      <c r="B5122" s="1">
        <v>42432</v>
      </c>
      <c r="C5122" s="2">
        <v>0.71642690972222223</v>
      </c>
      <c r="D5122" t="s">
        <v>978</v>
      </c>
      <c r="E5122" t="s">
        <v>309</v>
      </c>
      <c r="F5122">
        <v>31.71</v>
      </c>
      <c r="AA5122">
        <v>0.1</v>
      </c>
      <c r="AB5122">
        <v>0.09</v>
      </c>
      <c r="AC5122">
        <v>0.10580199999999999</v>
      </c>
      <c r="AD5122">
        <v>-1.655E-3</v>
      </c>
      <c r="AE5122">
        <v>5.6436E-2</v>
      </c>
      <c r="AF5122">
        <v>0.91605300000000001</v>
      </c>
      <c r="AG5122">
        <v>0.91605300000000001</v>
      </c>
      <c r="AH5122">
        <v>1832</v>
      </c>
      <c r="AI5122">
        <v>1</v>
      </c>
    </row>
    <row r="5123" spans="1:37" x14ac:dyDescent="0.3">
      <c r="A5123" t="s">
        <v>0</v>
      </c>
      <c r="B5123" s="1">
        <v>42432</v>
      </c>
      <c r="C5123" s="2">
        <v>0.71642690972222223</v>
      </c>
      <c r="D5123" t="s">
        <v>978</v>
      </c>
      <c r="E5123" t="s">
        <v>145</v>
      </c>
      <c r="F5123">
        <v>31.71</v>
      </c>
      <c r="J5123" t="s">
        <v>1902</v>
      </c>
      <c r="U5123">
        <v>31.71</v>
      </c>
      <c r="V5123">
        <v>32.179633000000003</v>
      </c>
      <c r="W5123">
        <v>0.11180900000000001</v>
      </c>
      <c r="X5123">
        <v>0.09</v>
      </c>
      <c r="Y5123">
        <v>0.108335</v>
      </c>
      <c r="Z5123">
        <v>1</v>
      </c>
    </row>
    <row r="5124" spans="1:37" x14ac:dyDescent="0.3">
      <c r="A5124" t="s">
        <v>0</v>
      </c>
      <c r="B5124" s="1">
        <v>42432</v>
      </c>
      <c r="C5124" s="2">
        <v>0.71643915509259248</v>
      </c>
      <c r="D5124" t="s">
        <v>978</v>
      </c>
      <c r="E5124" t="s">
        <v>309</v>
      </c>
      <c r="F5124">
        <v>31.6</v>
      </c>
      <c r="AA5124">
        <v>0.1</v>
      </c>
      <c r="AB5124">
        <v>0.11</v>
      </c>
      <c r="AC5124">
        <v>0.104727</v>
      </c>
      <c r="AD5124">
        <v>-1.0740000000000001E-3</v>
      </c>
      <c r="AE5124">
        <v>5.6429E-2</v>
      </c>
      <c r="AF5124">
        <v>0.53783800000000004</v>
      </c>
      <c r="AG5124">
        <v>0.53783800000000004</v>
      </c>
      <c r="AH5124">
        <v>1075</v>
      </c>
      <c r="AI5124">
        <v>1</v>
      </c>
    </row>
    <row r="5125" spans="1:37" x14ac:dyDescent="0.3">
      <c r="A5125" t="s">
        <v>0</v>
      </c>
      <c r="B5125" s="1">
        <v>42432</v>
      </c>
      <c r="C5125" s="2">
        <v>0.71643915509259248</v>
      </c>
      <c r="D5125" t="s">
        <v>978</v>
      </c>
      <c r="E5125" t="s">
        <v>145</v>
      </c>
      <c r="F5125">
        <v>31.6</v>
      </c>
      <c r="J5125" t="s">
        <v>1903</v>
      </c>
      <c r="U5125">
        <v>31.6</v>
      </c>
      <c r="V5125">
        <v>32.076206999999997</v>
      </c>
      <c r="W5125">
        <v>0.111128</v>
      </c>
      <c r="X5125">
        <v>0.11</v>
      </c>
      <c r="Y5125">
        <v>0.108461</v>
      </c>
      <c r="Z5125">
        <v>1</v>
      </c>
    </row>
    <row r="5126" spans="1:37" x14ac:dyDescent="0.3">
      <c r="A5126" t="s">
        <v>0</v>
      </c>
      <c r="B5126" s="1">
        <v>42432</v>
      </c>
      <c r="C5126" s="2">
        <v>0.71644842592592595</v>
      </c>
      <c r="D5126" t="s">
        <v>978</v>
      </c>
      <c r="E5126" t="s">
        <v>1876</v>
      </c>
      <c r="F5126">
        <v>31.6</v>
      </c>
      <c r="G5126">
        <v>50.128360000000001</v>
      </c>
      <c r="H5126">
        <v>30.8</v>
      </c>
      <c r="AJ5126">
        <v>0.24124999999999999</v>
      </c>
      <c r="AK5126">
        <v>-100</v>
      </c>
    </row>
    <row r="5127" spans="1:37" x14ac:dyDescent="0.3">
      <c r="A5127" t="s">
        <v>0</v>
      </c>
      <c r="B5127" s="1">
        <v>42432</v>
      </c>
      <c r="C5127" s="2">
        <v>0.71644966435185176</v>
      </c>
      <c r="D5127" t="s">
        <v>978</v>
      </c>
      <c r="E5127" t="s">
        <v>309</v>
      </c>
      <c r="F5127">
        <v>31.5</v>
      </c>
      <c r="AA5127">
        <v>0.1</v>
      </c>
      <c r="AB5127">
        <v>0.1</v>
      </c>
      <c r="AC5127">
        <v>0.103769</v>
      </c>
      <c r="AD5127">
        <v>-9.5799999999999998E-4</v>
      </c>
      <c r="AE5127">
        <v>5.6423000000000001E-2</v>
      </c>
      <c r="AF5127">
        <v>0.52137599999999995</v>
      </c>
      <c r="AG5127">
        <v>0.52137599999999995</v>
      </c>
      <c r="AH5127">
        <v>1042</v>
      </c>
      <c r="AI5127">
        <v>1</v>
      </c>
    </row>
    <row r="5128" spans="1:37" x14ac:dyDescent="0.3">
      <c r="A5128" t="s">
        <v>0</v>
      </c>
      <c r="B5128" s="1">
        <v>42432</v>
      </c>
      <c r="C5128" s="2">
        <v>0.71644966435185176</v>
      </c>
      <c r="D5128" t="s">
        <v>978</v>
      </c>
      <c r="E5128" t="s">
        <v>145</v>
      </c>
      <c r="F5128">
        <v>31.5</v>
      </c>
      <c r="J5128" t="s">
        <v>1904</v>
      </c>
      <c r="U5128">
        <v>31.5</v>
      </c>
      <c r="V5128">
        <v>31.979514000000002</v>
      </c>
      <c r="W5128">
        <v>0.109233</v>
      </c>
      <c r="X5128">
        <v>0.1</v>
      </c>
      <c r="Y5128">
        <v>0.108574</v>
      </c>
      <c r="Z5128">
        <v>1</v>
      </c>
    </row>
    <row r="5129" spans="1:37" x14ac:dyDescent="0.3">
      <c r="A5129" t="s">
        <v>0</v>
      </c>
      <c r="B5129" s="1">
        <v>42432</v>
      </c>
      <c r="C5129" s="2">
        <v>0.71646083333333344</v>
      </c>
      <c r="D5129" t="s">
        <v>978</v>
      </c>
      <c r="E5129" t="s">
        <v>309</v>
      </c>
      <c r="F5129">
        <v>31.38</v>
      </c>
      <c r="AA5129">
        <v>0.1</v>
      </c>
      <c r="AB5129">
        <v>0.12</v>
      </c>
      <c r="AC5129">
        <v>0.103629</v>
      </c>
      <c r="AD5129">
        <v>-1.3999999999999999E-4</v>
      </c>
      <c r="AE5129">
        <v>5.6417000000000002E-2</v>
      </c>
      <c r="AF5129">
        <v>-0.121863</v>
      </c>
      <c r="AG5129">
        <v>-0.121863</v>
      </c>
      <c r="AH5129">
        <v>-243</v>
      </c>
      <c r="AI5129">
        <v>1</v>
      </c>
    </row>
    <row r="5130" spans="1:37" x14ac:dyDescent="0.3">
      <c r="A5130" t="s">
        <v>0</v>
      </c>
      <c r="B5130" s="1">
        <v>42432</v>
      </c>
      <c r="C5130" s="2">
        <v>0.71646083333333344</v>
      </c>
      <c r="D5130" t="s">
        <v>978</v>
      </c>
      <c r="E5130" t="s">
        <v>145</v>
      </c>
      <c r="F5130">
        <v>31.38</v>
      </c>
      <c r="J5130" t="s">
        <v>1905</v>
      </c>
      <c r="U5130">
        <v>31.38</v>
      </c>
      <c r="V5130">
        <v>31.887530000000002</v>
      </c>
      <c r="W5130">
        <v>0.106504</v>
      </c>
      <c r="X5130">
        <v>0.12</v>
      </c>
      <c r="Y5130">
        <v>0.10860499999999999</v>
      </c>
      <c r="Z5130">
        <v>1</v>
      </c>
    </row>
    <row r="5131" spans="1:37" x14ac:dyDescent="0.3">
      <c r="A5131" t="s">
        <v>0</v>
      </c>
      <c r="B5131" s="1">
        <v>42432</v>
      </c>
      <c r="C5131" s="2">
        <v>0.71647214120370373</v>
      </c>
      <c r="D5131" t="s">
        <v>978</v>
      </c>
      <c r="E5131" t="s">
        <v>309</v>
      </c>
      <c r="F5131">
        <v>31.27</v>
      </c>
      <c r="AA5131">
        <v>0.1</v>
      </c>
      <c r="AB5131">
        <v>0.11</v>
      </c>
      <c r="AC5131">
        <v>0.10374800000000001</v>
      </c>
      <c r="AD5131">
        <v>1.1900000000000001E-4</v>
      </c>
      <c r="AE5131">
        <v>5.6411000000000003E-2</v>
      </c>
      <c r="AF5131">
        <v>-0.338812</v>
      </c>
      <c r="AG5131">
        <v>-0.338812</v>
      </c>
      <c r="AH5131">
        <v>-677</v>
      </c>
      <c r="AI5131">
        <v>1</v>
      </c>
    </row>
    <row r="5132" spans="1:37" x14ac:dyDescent="0.3">
      <c r="A5132" t="s">
        <v>0</v>
      </c>
      <c r="B5132" s="1">
        <v>42432</v>
      </c>
      <c r="C5132" s="2">
        <v>0.71647214120370373</v>
      </c>
      <c r="D5132" t="s">
        <v>978</v>
      </c>
      <c r="E5132" t="s">
        <v>145</v>
      </c>
      <c r="F5132">
        <v>31.27</v>
      </c>
      <c r="J5132" t="s">
        <v>1906</v>
      </c>
      <c r="U5132">
        <v>31.27</v>
      </c>
      <c r="V5132">
        <v>31.795797</v>
      </c>
      <c r="W5132">
        <v>0.103563</v>
      </c>
      <c r="X5132">
        <v>0.11</v>
      </c>
      <c r="Y5132">
        <v>0.108546</v>
      </c>
      <c r="Z5132">
        <v>1</v>
      </c>
    </row>
    <row r="5133" spans="1:37" x14ac:dyDescent="0.3">
      <c r="A5133" t="s">
        <v>0</v>
      </c>
      <c r="B5133" s="1">
        <v>42432</v>
      </c>
      <c r="C5133" s="2">
        <v>0.71648379629629633</v>
      </c>
      <c r="D5133" t="s">
        <v>978</v>
      </c>
      <c r="E5133" t="s">
        <v>309</v>
      </c>
      <c r="F5133">
        <v>31.15</v>
      </c>
      <c r="AA5133">
        <v>0.1</v>
      </c>
      <c r="AB5133">
        <v>0.12</v>
      </c>
      <c r="AC5133">
        <v>0.104404</v>
      </c>
      <c r="AD5133">
        <v>6.5600000000000001E-4</v>
      </c>
      <c r="AE5133">
        <v>5.6404000000000003E-2</v>
      </c>
      <c r="AF5133">
        <v>-0.82048399999999999</v>
      </c>
      <c r="AG5133">
        <v>-0.82048399999999999</v>
      </c>
      <c r="AH5133">
        <v>-1640</v>
      </c>
      <c r="AI5133">
        <v>1</v>
      </c>
    </row>
    <row r="5134" spans="1:37" x14ac:dyDescent="0.3">
      <c r="A5134" t="s">
        <v>0</v>
      </c>
      <c r="B5134" s="1">
        <v>42432</v>
      </c>
      <c r="C5134" s="2">
        <v>0.71648379629629633</v>
      </c>
      <c r="D5134" t="s">
        <v>978</v>
      </c>
      <c r="E5134" t="s">
        <v>145</v>
      </c>
      <c r="F5134">
        <v>31.15</v>
      </c>
      <c r="J5134" t="s">
        <v>1907</v>
      </c>
      <c r="U5134">
        <v>31.15</v>
      </c>
      <c r="V5134">
        <v>31.700144999999999</v>
      </c>
      <c r="W5134">
        <v>0.10102800000000001</v>
      </c>
      <c r="X5134">
        <v>0.12</v>
      </c>
      <c r="Y5134">
        <v>0.108394</v>
      </c>
      <c r="Z5134">
        <v>1</v>
      </c>
    </row>
    <row r="5135" spans="1:37" x14ac:dyDescent="0.3">
      <c r="A5135" t="s">
        <v>0</v>
      </c>
      <c r="B5135" s="1">
        <v>42432</v>
      </c>
      <c r="C5135" s="2">
        <v>0.71648664351851854</v>
      </c>
      <c r="D5135" t="s">
        <v>978</v>
      </c>
      <c r="E5135" t="s">
        <v>1882</v>
      </c>
      <c r="F5135">
        <v>31.15</v>
      </c>
      <c r="G5135">
        <v>50.146203</v>
      </c>
      <c r="H5135">
        <v>30.824999999999999</v>
      </c>
      <c r="AJ5135">
        <v>0.22875000000000001</v>
      </c>
      <c r="AK5135">
        <v>-100</v>
      </c>
    </row>
    <row r="5136" spans="1:37" x14ac:dyDescent="0.3">
      <c r="A5136" t="s">
        <v>0</v>
      </c>
      <c r="B5136" s="1">
        <v>42432</v>
      </c>
      <c r="C5136" s="2">
        <v>0.71649475694444442</v>
      </c>
      <c r="D5136" t="s">
        <v>978</v>
      </c>
      <c r="E5136" t="s">
        <v>309</v>
      </c>
      <c r="F5136">
        <v>31.03</v>
      </c>
      <c r="AA5136">
        <v>0.1</v>
      </c>
      <c r="AB5136">
        <v>0.12</v>
      </c>
      <c r="AC5136">
        <v>0.105433</v>
      </c>
      <c r="AD5136">
        <v>1.029E-3</v>
      </c>
      <c r="AE5136">
        <v>5.6395000000000001E-2</v>
      </c>
      <c r="AF5136">
        <v>-1.2012179999999999</v>
      </c>
      <c r="AG5136">
        <v>-1.2012179999999999</v>
      </c>
      <c r="AH5136">
        <v>-2402</v>
      </c>
      <c r="AI5136">
        <v>1</v>
      </c>
    </row>
    <row r="5137" spans="1:37" x14ac:dyDescent="0.3">
      <c r="A5137" t="s">
        <v>0</v>
      </c>
      <c r="B5137" s="1">
        <v>42432</v>
      </c>
      <c r="C5137" s="2">
        <v>0.71649475694444442</v>
      </c>
      <c r="D5137" t="s">
        <v>978</v>
      </c>
      <c r="E5137" t="s">
        <v>145</v>
      </c>
      <c r="F5137">
        <v>31.03</v>
      </c>
      <c r="J5137" t="s">
        <v>1908</v>
      </c>
      <c r="U5137">
        <v>31.03</v>
      </c>
      <c r="V5137">
        <v>31.598714000000001</v>
      </c>
      <c r="W5137">
        <v>9.9321000000000007E-2</v>
      </c>
      <c r="X5137">
        <v>0.12</v>
      </c>
      <c r="Y5137">
        <v>0.108205</v>
      </c>
      <c r="Z5137">
        <v>1</v>
      </c>
    </row>
    <row r="5138" spans="1:37" x14ac:dyDescent="0.3">
      <c r="A5138" t="s">
        <v>0</v>
      </c>
      <c r="B5138" s="1">
        <v>42432</v>
      </c>
      <c r="C5138" s="2">
        <v>0.71650606481481482</v>
      </c>
      <c r="D5138" t="s">
        <v>978</v>
      </c>
      <c r="E5138" t="s">
        <v>309</v>
      </c>
      <c r="F5138">
        <v>30.92</v>
      </c>
      <c r="AA5138">
        <v>0.1</v>
      </c>
      <c r="AB5138">
        <v>0.11</v>
      </c>
      <c r="AC5138">
        <v>0.106352</v>
      </c>
      <c r="AD5138">
        <v>9.19E-4</v>
      </c>
      <c r="AE5138">
        <v>5.6384999999999998E-2</v>
      </c>
      <c r="AF5138">
        <v>-1.1867369999999999</v>
      </c>
      <c r="AG5138">
        <v>-1.1867369999999999</v>
      </c>
      <c r="AH5138">
        <v>-2373</v>
      </c>
      <c r="AI5138">
        <v>1</v>
      </c>
    </row>
    <row r="5139" spans="1:37" x14ac:dyDescent="0.3">
      <c r="A5139" t="s">
        <v>0</v>
      </c>
      <c r="B5139" s="1">
        <v>42432</v>
      </c>
      <c r="C5139" s="2">
        <v>0.71650606481481482</v>
      </c>
      <c r="D5139" t="s">
        <v>978</v>
      </c>
      <c r="E5139" t="s">
        <v>145</v>
      </c>
      <c r="F5139">
        <v>30.92</v>
      </c>
      <c r="J5139" t="s">
        <v>1909</v>
      </c>
      <c r="U5139">
        <v>30.92</v>
      </c>
      <c r="V5139">
        <v>31.491778</v>
      </c>
      <c r="W5139">
        <v>9.8580000000000001E-2</v>
      </c>
      <c r="X5139">
        <v>0.11</v>
      </c>
      <c r="Y5139">
        <v>0.108003</v>
      </c>
      <c r="Z5139">
        <v>1</v>
      </c>
    </row>
    <row r="5140" spans="1:37" x14ac:dyDescent="0.3">
      <c r="A5140" t="s">
        <v>0</v>
      </c>
      <c r="B5140" s="1">
        <v>42432</v>
      </c>
      <c r="C5140" s="2">
        <v>0.71651693287037033</v>
      </c>
      <c r="D5140" t="s">
        <v>978</v>
      </c>
      <c r="E5140" t="s">
        <v>1882</v>
      </c>
      <c r="F5140">
        <v>30.92</v>
      </c>
      <c r="G5140">
        <v>50.132814000000003</v>
      </c>
      <c r="H5140">
        <v>30.824999999999999</v>
      </c>
      <c r="AJ5140">
        <v>0.20624999999999999</v>
      </c>
      <c r="AK5140">
        <v>-100</v>
      </c>
    </row>
    <row r="5141" spans="1:37" x14ac:dyDescent="0.3">
      <c r="A5141" t="s">
        <v>0</v>
      </c>
      <c r="B5141" s="1">
        <v>42432</v>
      </c>
      <c r="C5141" s="2">
        <v>0.71651817129629636</v>
      </c>
      <c r="D5141" t="s">
        <v>978</v>
      </c>
      <c r="E5141" t="s">
        <v>309</v>
      </c>
      <c r="F5141">
        <v>30.82</v>
      </c>
      <c r="AA5141">
        <v>0.1</v>
      </c>
      <c r="AB5141">
        <v>0.1</v>
      </c>
      <c r="AC5141">
        <v>0.106808</v>
      </c>
      <c r="AD5141">
        <v>4.5600000000000003E-4</v>
      </c>
      <c r="AE5141">
        <v>5.6374E-2</v>
      </c>
      <c r="AF5141">
        <v>-0.85314999999999996</v>
      </c>
      <c r="AG5141">
        <v>-0.85314999999999996</v>
      </c>
      <c r="AH5141">
        <v>-1706</v>
      </c>
      <c r="AI5141">
        <v>1</v>
      </c>
    </row>
    <row r="5142" spans="1:37" x14ac:dyDescent="0.3">
      <c r="A5142" t="s">
        <v>0</v>
      </c>
      <c r="B5142" s="1">
        <v>42432</v>
      </c>
      <c r="C5142" s="2">
        <v>0.71651817129629636</v>
      </c>
      <c r="D5142" t="s">
        <v>978</v>
      </c>
      <c r="E5142" t="s">
        <v>145</v>
      </c>
      <c r="F5142">
        <v>30.82</v>
      </c>
      <c r="J5142" t="s">
        <v>1910</v>
      </c>
      <c r="U5142">
        <v>30.82</v>
      </c>
      <c r="V5142">
        <v>31.380465999999998</v>
      </c>
      <c r="W5142">
        <v>9.8845000000000002E-2</v>
      </c>
      <c r="X5142">
        <v>0.1</v>
      </c>
      <c r="Y5142">
        <v>0.107819</v>
      </c>
      <c r="Z5142">
        <v>1</v>
      </c>
    </row>
    <row r="5143" spans="1:37" x14ac:dyDescent="0.3">
      <c r="A5143" t="s">
        <v>0</v>
      </c>
      <c r="B5143" s="1">
        <v>42432</v>
      </c>
      <c r="C5143" s="2">
        <v>0.71652866898148149</v>
      </c>
      <c r="D5143" t="s">
        <v>978</v>
      </c>
      <c r="E5143" t="s">
        <v>309</v>
      </c>
      <c r="F5143">
        <v>30.73</v>
      </c>
      <c r="AA5143">
        <v>0.1</v>
      </c>
      <c r="AB5143">
        <v>0.09</v>
      </c>
      <c r="AC5143">
        <v>0.106557</v>
      </c>
      <c r="AD5143">
        <v>-2.5099999999999998E-4</v>
      </c>
      <c r="AE5143">
        <v>5.6363999999999997E-2</v>
      </c>
      <c r="AF5143">
        <v>-0.26777099999999998</v>
      </c>
      <c r="AG5143">
        <v>-0.26777099999999998</v>
      </c>
      <c r="AH5143">
        <v>-535</v>
      </c>
      <c r="AI5143">
        <v>1</v>
      </c>
    </row>
    <row r="5144" spans="1:37" x14ac:dyDescent="0.3">
      <c r="A5144" t="s">
        <v>0</v>
      </c>
      <c r="B5144" s="1">
        <v>42432</v>
      </c>
      <c r="C5144" s="2">
        <v>0.71652866898148149</v>
      </c>
      <c r="D5144" t="s">
        <v>978</v>
      </c>
      <c r="E5144" t="s">
        <v>145</v>
      </c>
      <c r="F5144">
        <v>30.73</v>
      </c>
      <c r="J5144" t="s">
        <v>1911</v>
      </c>
      <c r="U5144">
        <v>30.73</v>
      </c>
      <c r="V5144">
        <v>31.266119</v>
      </c>
      <c r="W5144">
        <v>0.10019699999999999</v>
      </c>
      <c r="X5144">
        <v>0.09</v>
      </c>
      <c r="Y5144">
        <v>0.10768800000000001</v>
      </c>
      <c r="Z5144">
        <v>1</v>
      </c>
    </row>
    <row r="5145" spans="1:37" x14ac:dyDescent="0.3">
      <c r="A5145" t="s">
        <v>0</v>
      </c>
      <c r="B5145" s="1">
        <v>42432</v>
      </c>
      <c r="C5145" s="2">
        <v>0.71653998842592592</v>
      </c>
      <c r="D5145" t="s">
        <v>978</v>
      </c>
      <c r="E5145" t="s">
        <v>309</v>
      </c>
      <c r="F5145">
        <v>30.63</v>
      </c>
      <c r="AA5145">
        <v>0.1</v>
      </c>
      <c r="AB5145">
        <v>0.1</v>
      </c>
      <c r="AC5145">
        <v>0.106143</v>
      </c>
      <c r="AD5145">
        <v>-4.1399999999999998E-4</v>
      </c>
      <c r="AE5145">
        <v>5.6354000000000001E-2</v>
      </c>
      <c r="AF5145">
        <v>-0.103921</v>
      </c>
      <c r="AG5145">
        <v>-0.103921</v>
      </c>
      <c r="AH5145">
        <v>-207</v>
      </c>
      <c r="AI5145">
        <v>1</v>
      </c>
    </row>
    <row r="5146" spans="1:37" x14ac:dyDescent="0.3">
      <c r="A5146" t="s">
        <v>0</v>
      </c>
      <c r="B5146" s="1">
        <v>42432</v>
      </c>
      <c r="C5146" s="2">
        <v>0.71653998842592592</v>
      </c>
      <c r="D5146" t="s">
        <v>978</v>
      </c>
      <c r="E5146" t="s">
        <v>145</v>
      </c>
      <c r="F5146">
        <v>30.63</v>
      </c>
      <c r="J5146" t="s">
        <v>1912</v>
      </c>
      <c r="U5146">
        <v>30.63</v>
      </c>
      <c r="V5146">
        <v>31.150652999999998</v>
      </c>
      <c r="W5146">
        <v>0.102521</v>
      </c>
      <c r="X5146">
        <v>0.1</v>
      </c>
      <c r="Y5146">
        <v>0.10767</v>
      </c>
      <c r="Z5146">
        <v>1</v>
      </c>
    </row>
    <row r="5147" spans="1:37" x14ac:dyDescent="0.3">
      <c r="A5147" t="s">
        <v>0</v>
      </c>
      <c r="B5147" s="1">
        <v>42432</v>
      </c>
      <c r="C5147" s="2">
        <v>0.71655182870370371</v>
      </c>
      <c r="D5147" t="s">
        <v>978</v>
      </c>
      <c r="E5147" t="s">
        <v>309</v>
      </c>
      <c r="F5147">
        <v>30.55</v>
      </c>
      <c r="AA5147">
        <v>0.1</v>
      </c>
      <c r="AB5147">
        <v>0.08</v>
      </c>
      <c r="AC5147">
        <v>0.104924</v>
      </c>
      <c r="AD5147">
        <v>-1.219E-3</v>
      </c>
      <c r="AE5147">
        <v>5.6346E-2</v>
      </c>
      <c r="AF5147">
        <v>0.63744299999999998</v>
      </c>
      <c r="AG5147">
        <v>0.63744299999999998</v>
      </c>
      <c r="AH5147">
        <v>1274</v>
      </c>
      <c r="AI5147">
        <v>1</v>
      </c>
    </row>
    <row r="5148" spans="1:37" x14ac:dyDescent="0.3">
      <c r="A5148" t="s">
        <v>0</v>
      </c>
      <c r="B5148" s="1">
        <v>42432</v>
      </c>
      <c r="C5148" s="2">
        <v>0.71655182870370371</v>
      </c>
      <c r="D5148" t="s">
        <v>978</v>
      </c>
      <c r="E5148" t="s">
        <v>145</v>
      </c>
      <c r="F5148">
        <v>30.55</v>
      </c>
      <c r="J5148" t="s">
        <v>1913</v>
      </c>
      <c r="U5148">
        <v>30.55</v>
      </c>
      <c r="V5148">
        <v>31.037044000000002</v>
      </c>
      <c r="W5148">
        <v>0.105196</v>
      </c>
      <c r="X5148">
        <v>0.08</v>
      </c>
      <c r="Y5148">
        <v>0.10771</v>
      </c>
      <c r="Z5148">
        <v>1</v>
      </c>
    </row>
    <row r="5149" spans="1:37" x14ac:dyDescent="0.3">
      <c r="A5149" t="s">
        <v>0</v>
      </c>
      <c r="B5149" s="1">
        <v>42432</v>
      </c>
      <c r="C5149" s="2">
        <v>0.71655749999999996</v>
      </c>
      <c r="D5149" t="s">
        <v>978</v>
      </c>
      <c r="E5149" t="s">
        <v>1876</v>
      </c>
      <c r="F5149">
        <v>30.55</v>
      </c>
      <c r="G5149">
        <v>50.076079</v>
      </c>
      <c r="H5149">
        <v>30.824999999999999</v>
      </c>
      <c r="AJ5149">
        <v>0.20874999999999999</v>
      </c>
      <c r="AK5149">
        <v>-100</v>
      </c>
    </row>
    <row r="5150" spans="1:37" x14ac:dyDescent="0.3">
      <c r="A5150" t="s">
        <v>0</v>
      </c>
      <c r="B5150" s="1">
        <v>42432</v>
      </c>
      <c r="C5150" s="2">
        <v>0.71656260416666662</v>
      </c>
      <c r="D5150" t="s">
        <v>978</v>
      </c>
      <c r="E5150" t="s">
        <v>309</v>
      </c>
      <c r="F5150">
        <v>30.46</v>
      </c>
      <c r="AA5150">
        <v>0.1</v>
      </c>
      <c r="AB5150">
        <v>0.09</v>
      </c>
      <c r="AC5150">
        <v>0.103504</v>
      </c>
      <c r="AD5150">
        <v>-1.421E-3</v>
      </c>
      <c r="AE5150">
        <v>5.6340000000000001E-2</v>
      </c>
      <c r="AF5150">
        <v>0.91273400000000005</v>
      </c>
      <c r="AG5150">
        <v>0.91273400000000005</v>
      </c>
      <c r="AH5150">
        <v>1825</v>
      </c>
      <c r="AI5150">
        <v>1</v>
      </c>
    </row>
    <row r="5151" spans="1:37" x14ac:dyDescent="0.3">
      <c r="A5151" t="s">
        <v>0</v>
      </c>
      <c r="B5151" s="1">
        <v>42432</v>
      </c>
      <c r="C5151" s="2">
        <v>0.71656260416666662</v>
      </c>
      <c r="D5151" t="s">
        <v>978</v>
      </c>
      <c r="E5151" t="s">
        <v>145</v>
      </c>
      <c r="F5151">
        <v>30.46</v>
      </c>
      <c r="J5151" t="s">
        <v>1914</v>
      </c>
      <c r="U5151">
        <v>30.46</v>
      </c>
      <c r="V5151">
        <v>30.928455</v>
      </c>
      <c r="W5151">
        <v>0.107282</v>
      </c>
      <c r="X5151">
        <v>0.09</v>
      </c>
      <c r="Y5151">
        <v>0.10782700000000001</v>
      </c>
      <c r="Z5151">
        <v>1</v>
      </c>
    </row>
    <row r="5152" spans="1:37" x14ac:dyDescent="0.3">
      <c r="A5152" t="s">
        <v>0</v>
      </c>
      <c r="B5152" s="1">
        <v>42432</v>
      </c>
      <c r="C5152" s="2">
        <v>0.71657391203703702</v>
      </c>
      <c r="D5152" t="s">
        <v>978</v>
      </c>
      <c r="E5152" t="s">
        <v>309</v>
      </c>
      <c r="F5152">
        <v>30.38</v>
      </c>
      <c r="AA5152">
        <v>0.1</v>
      </c>
      <c r="AB5152">
        <v>0.08</v>
      </c>
      <c r="AC5152">
        <v>0.101634</v>
      </c>
      <c r="AD5152">
        <v>-1.8699999999999999E-3</v>
      </c>
      <c r="AE5152">
        <v>5.6337999999999999E-2</v>
      </c>
      <c r="AF5152">
        <v>1.421351</v>
      </c>
      <c r="AG5152">
        <v>1.421351</v>
      </c>
      <c r="AH5152">
        <v>2842</v>
      </c>
      <c r="AI5152">
        <v>1</v>
      </c>
    </row>
    <row r="5153" spans="1:37" x14ac:dyDescent="0.3">
      <c r="A5153" t="s">
        <v>0</v>
      </c>
      <c r="B5153" s="1">
        <v>42432</v>
      </c>
      <c r="C5153" s="2">
        <v>0.71657391203703702</v>
      </c>
      <c r="D5153" t="s">
        <v>978</v>
      </c>
      <c r="E5153" t="s">
        <v>145</v>
      </c>
      <c r="F5153">
        <v>30.38</v>
      </c>
      <c r="J5153" t="s">
        <v>1915</v>
      </c>
      <c r="U5153">
        <v>30.38</v>
      </c>
      <c r="V5153">
        <v>30.826315999999998</v>
      </c>
      <c r="W5153">
        <v>0.108085</v>
      </c>
      <c r="X5153">
        <v>0.08</v>
      </c>
      <c r="Y5153">
        <v>0.10795200000000001</v>
      </c>
      <c r="Z5153">
        <v>1</v>
      </c>
    </row>
    <row r="5154" spans="1:37" x14ac:dyDescent="0.3">
      <c r="A5154" t="s">
        <v>0</v>
      </c>
      <c r="B5154" s="1">
        <v>42432</v>
      </c>
      <c r="C5154" s="2">
        <v>0.71658527777777781</v>
      </c>
      <c r="D5154" t="s">
        <v>978</v>
      </c>
      <c r="E5154" t="s">
        <v>309</v>
      </c>
      <c r="F5154">
        <v>30.29</v>
      </c>
      <c r="AA5154">
        <v>0.1</v>
      </c>
      <c r="AB5154">
        <v>0.09</v>
      </c>
      <c r="AC5154">
        <v>9.9848000000000006E-2</v>
      </c>
      <c r="AD5154">
        <v>-1.786E-3</v>
      </c>
      <c r="AE5154">
        <v>5.6337999999999999E-2</v>
      </c>
      <c r="AF5154">
        <v>1.497493</v>
      </c>
      <c r="AG5154">
        <v>1.497493</v>
      </c>
      <c r="AH5154">
        <v>2994</v>
      </c>
      <c r="AI5154">
        <v>1</v>
      </c>
    </row>
    <row r="5155" spans="1:37" x14ac:dyDescent="0.3">
      <c r="A5155" t="s">
        <v>0</v>
      </c>
      <c r="B5155" s="1">
        <v>42432</v>
      </c>
      <c r="C5155" s="2">
        <v>0.71658527777777781</v>
      </c>
      <c r="D5155" t="s">
        <v>978</v>
      </c>
      <c r="E5155" t="s">
        <v>145</v>
      </c>
      <c r="F5155">
        <v>30.29</v>
      </c>
      <c r="J5155" t="s">
        <v>1916</v>
      </c>
      <c r="U5155">
        <v>30.29</v>
      </c>
      <c r="V5155">
        <v>30.729904999999999</v>
      </c>
      <c r="W5155">
        <v>0.107464</v>
      </c>
      <c r="X5155">
        <v>0.09</v>
      </c>
      <c r="Y5155">
        <v>0.108056</v>
      </c>
      <c r="Z5155">
        <v>1</v>
      </c>
    </row>
    <row r="5156" spans="1:37" x14ac:dyDescent="0.3">
      <c r="A5156" t="s">
        <v>0</v>
      </c>
      <c r="B5156" s="1">
        <v>42432</v>
      </c>
      <c r="C5156" s="2">
        <v>0.71658938657407401</v>
      </c>
      <c r="D5156" t="s">
        <v>978</v>
      </c>
      <c r="E5156" t="s">
        <v>1876</v>
      </c>
      <c r="F5156">
        <v>30.29</v>
      </c>
      <c r="G5156">
        <v>50.075533</v>
      </c>
      <c r="H5156">
        <v>30.824999999999999</v>
      </c>
      <c r="AJ5156">
        <v>0.24875</v>
      </c>
      <c r="AK5156">
        <v>-100</v>
      </c>
    </row>
    <row r="5157" spans="1:37" x14ac:dyDescent="0.3">
      <c r="A5157" t="s">
        <v>0</v>
      </c>
      <c r="B5157" s="1">
        <v>42432</v>
      </c>
      <c r="C5157" s="2">
        <v>0.71659652777777783</v>
      </c>
      <c r="D5157" t="s">
        <v>978</v>
      </c>
      <c r="E5157" t="s">
        <v>309</v>
      </c>
      <c r="F5157">
        <v>30.2</v>
      </c>
      <c r="AA5157">
        <v>0.1</v>
      </c>
      <c r="AB5157">
        <v>0.09</v>
      </c>
      <c r="AC5157">
        <v>9.8184999999999995E-2</v>
      </c>
      <c r="AD5157">
        <v>-1.6620000000000001E-3</v>
      </c>
      <c r="AE5157">
        <v>5.6341000000000002E-2</v>
      </c>
      <c r="AF5157">
        <v>1.531288</v>
      </c>
      <c r="AG5157">
        <v>1.531288</v>
      </c>
      <c r="AH5157">
        <v>3062</v>
      </c>
      <c r="AI5157">
        <v>1</v>
      </c>
    </row>
    <row r="5158" spans="1:37" x14ac:dyDescent="0.3">
      <c r="A5158" t="s">
        <v>0</v>
      </c>
      <c r="B5158" s="1">
        <v>42432</v>
      </c>
      <c r="C5158" s="2">
        <v>0.71659652777777783</v>
      </c>
      <c r="D5158" t="s">
        <v>978</v>
      </c>
      <c r="E5158" t="s">
        <v>145</v>
      </c>
      <c r="F5158">
        <v>30.2</v>
      </c>
      <c r="J5158" t="s">
        <v>1917</v>
      </c>
      <c r="U5158">
        <v>30.2</v>
      </c>
      <c r="V5158">
        <v>30.637881</v>
      </c>
      <c r="W5158">
        <v>0.105619</v>
      </c>
      <c r="X5158">
        <v>0.09</v>
      </c>
      <c r="Y5158">
        <v>0.10813200000000001</v>
      </c>
      <c r="Z5158">
        <v>1</v>
      </c>
    </row>
    <row r="5159" spans="1:37" x14ac:dyDescent="0.3">
      <c r="A5159" t="s">
        <v>0</v>
      </c>
      <c r="B5159" s="1">
        <v>42432</v>
      </c>
      <c r="C5159" s="2">
        <v>0.71660783564814812</v>
      </c>
      <c r="D5159" t="s">
        <v>978</v>
      </c>
      <c r="E5159" t="s">
        <v>309</v>
      </c>
      <c r="F5159">
        <v>30.09</v>
      </c>
      <c r="AA5159">
        <v>0.1</v>
      </c>
      <c r="AB5159">
        <v>0.11</v>
      </c>
      <c r="AC5159">
        <v>9.7370999999999999E-2</v>
      </c>
      <c r="AD5159">
        <v>-8.1400000000000005E-4</v>
      </c>
      <c r="AE5159">
        <v>5.6344999999999999E-2</v>
      </c>
      <c r="AF5159">
        <v>0.91780600000000001</v>
      </c>
      <c r="AG5159">
        <v>0.91780600000000001</v>
      </c>
      <c r="AH5159">
        <v>1835</v>
      </c>
      <c r="AI5159">
        <v>1</v>
      </c>
    </row>
    <row r="5160" spans="1:37" x14ac:dyDescent="0.3">
      <c r="A5160" t="s">
        <v>0</v>
      </c>
      <c r="B5160" s="1">
        <v>42432</v>
      </c>
      <c r="C5160" s="2">
        <v>0.71660783564814812</v>
      </c>
      <c r="D5160" t="s">
        <v>978</v>
      </c>
      <c r="E5160" t="s">
        <v>145</v>
      </c>
      <c r="F5160">
        <v>30.09</v>
      </c>
      <c r="J5160" t="s">
        <v>1918</v>
      </c>
      <c r="U5160">
        <v>30.09</v>
      </c>
      <c r="V5160">
        <v>30.549192999999999</v>
      </c>
      <c r="W5160">
        <v>0.10281899999999999</v>
      </c>
      <c r="X5160">
        <v>0.11</v>
      </c>
      <c r="Y5160">
        <v>0.108168</v>
      </c>
      <c r="Z5160">
        <v>1</v>
      </c>
    </row>
    <row r="5161" spans="1:37" x14ac:dyDescent="0.3">
      <c r="A5161" t="s">
        <v>0</v>
      </c>
      <c r="B5161" s="1">
        <v>42432</v>
      </c>
      <c r="C5161" s="2">
        <v>0.71661938657407409</v>
      </c>
      <c r="D5161" t="s">
        <v>978</v>
      </c>
      <c r="E5161" t="s">
        <v>309</v>
      </c>
      <c r="F5161">
        <v>29.99</v>
      </c>
      <c r="AA5161">
        <v>0.1</v>
      </c>
      <c r="AB5161">
        <v>0.1</v>
      </c>
      <c r="AC5161">
        <v>9.6863000000000005E-2</v>
      </c>
      <c r="AD5161">
        <v>-5.0900000000000001E-4</v>
      </c>
      <c r="AE5161">
        <v>5.6349999999999997E-2</v>
      </c>
      <c r="AF5161">
        <v>0.71444399999999997</v>
      </c>
      <c r="AG5161">
        <v>0.71444399999999997</v>
      </c>
      <c r="AH5161">
        <v>1428</v>
      </c>
      <c r="AI5161">
        <v>1</v>
      </c>
    </row>
    <row r="5162" spans="1:37" x14ac:dyDescent="0.3">
      <c r="A5162" t="s">
        <v>0</v>
      </c>
      <c r="B5162" s="1">
        <v>42432</v>
      </c>
      <c r="C5162" s="2">
        <v>0.71661938657407409</v>
      </c>
      <c r="D5162" t="s">
        <v>978</v>
      </c>
      <c r="E5162" t="s">
        <v>145</v>
      </c>
      <c r="F5162">
        <v>29.99</v>
      </c>
      <c r="J5162" t="s">
        <v>1919</v>
      </c>
      <c r="U5162">
        <v>29.99</v>
      </c>
      <c r="V5162">
        <v>30.46247</v>
      </c>
      <c r="W5162">
        <v>9.9402000000000004E-2</v>
      </c>
      <c r="X5162">
        <v>0.1</v>
      </c>
      <c r="Y5162">
        <v>0.108112</v>
      </c>
      <c r="Z5162">
        <v>1</v>
      </c>
    </row>
    <row r="5163" spans="1:37" x14ac:dyDescent="0.3">
      <c r="A5163" t="s">
        <v>0</v>
      </c>
      <c r="B5163" s="1">
        <v>42432</v>
      </c>
      <c r="C5163" s="2">
        <v>0.71662478009259256</v>
      </c>
      <c r="D5163" t="s">
        <v>978</v>
      </c>
      <c r="E5163" t="s">
        <v>1876</v>
      </c>
      <c r="F5163">
        <v>29.99</v>
      </c>
      <c r="G5163">
        <v>50.138737999999996</v>
      </c>
      <c r="H5163">
        <v>30.8</v>
      </c>
      <c r="AJ5163">
        <v>0.28749999999999998</v>
      </c>
      <c r="AK5163">
        <v>-100</v>
      </c>
    </row>
    <row r="5164" spans="1:37" x14ac:dyDescent="0.3">
      <c r="A5164" t="s">
        <v>0</v>
      </c>
      <c r="B5164" s="1">
        <v>42432</v>
      </c>
      <c r="C5164" s="2">
        <v>0.71664937499999992</v>
      </c>
      <c r="D5164" t="s">
        <v>978</v>
      </c>
      <c r="E5164" t="s">
        <v>419</v>
      </c>
    </row>
    <row r="5165" spans="1:37" x14ac:dyDescent="0.3">
      <c r="A5165" t="s">
        <v>0</v>
      </c>
      <c r="B5165" s="1">
        <v>42432</v>
      </c>
      <c r="C5165" s="2">
        <v>0.71663046296296296</v>
      </c>
      <c r="D5165" t="s">
        <v>978</v>
      </c>
      <c r="E5165" t="s">
        <v>309</v>
      </c>
      <c r="F5165">
        <v>29.86</v>
      </c>
      <c r="AA5165">
        <v>0.1</v>
      </c>
      <c r="AB5165">
        <v>0.13</v>
      </c>
      <c r="AC5165">
        <v>9.7644999999999996E-2</v>
      </c>
      <c r="AD5165">
        <v>7.8200000000000003E-4</v>
      </c>
      <c r="AE5165">
        <v>5.6354000000000001E-2</v>
      </c>
      <c r="AF5165">
        <v>-0.38089400000000001</v>
      </c>
      <c r="AG5165">
        <v>-0.38089400000000001</v>
      </c>
      <c r="AH5165">
        <v>-761</v>
      </c>
      <c r="AI5165">
        <v>1</v>
      </c>
    </row>
    <row r="5166" spans="1:37" x14ac:dyDescent="0.3">
      <c r="A5166" t="s">
        <v>0</v>
      </c>
      <c r="B5166" s="1">
        <v>42432</v>
      </c>
      <c r="C5166" s="2">
        <v>0.71663046296296296</v>
      </c>
      <c r="D5166" t="s">
        <v>978</v>
      </c>
      <c r="E5166" t="s">
        <v>145</v>
      </c>
      <c r="F5166">
        <v>29.86</v>
      </c>
      <c r="J5166" t="s">
        <v>1920</v>
      </c>
      <c r="U5166">
        <v>29.86</v>
      </c>
      <c r="V5166">
        <v>30.375465999999999</v>
      </c>
      <c r="W5166">
        <v>9.5880000000000007E-2</v>
      </c>
      <c r="X5166">
        <v>0.13</v>
      </c>
      <c r="Y5166">
        <v>0.10796</v>
      </c>
      <c r="Z5166">
        <v>1</v>
      </c>
    </row>
    <row r="5167" spans="1:37" x14ac:dyDescent="0.3">
      <c r="A5167" t="s">
        <v>0</v>
      </c>
      <c r="B5167" s="1">
        <v>42432</v>
      </c>
      <c r="C5167" s="2">
        <v>0.71664174768518529</v>
      </c>
      <c r="D5167" t="s">
        <v>978</v>
      </c>
      <c r="E5167" t="s">
        <v>309</v>
      </c>
      <c r="F5167">
        <v>29.75</v>
      </c>
      <c r="AA5167">
        <v>0.1</v>
      </c>
      <c r="AB5167">
        <v>0.11</v>
      </c>
      <c r="AC5167">
        <v>9.8653000000000005E-2</v>
      </c>
      <c r="AD5167">
        <v>1.0089999999999999E-3</v>
      </c>
      <c r="AE5167">
        <v>5.6356000000000003E-2</v>
      </c>
      <c r="AF5167">
        <v>-0.64296500000000001</v>
      </c>
      <c r="AG5167">
        <v>-0.64296500000000001</v>
      </c>
      <c r="AH5167">
        <v>-1285</v>
      </c>
      <c r="AI5167">
        <v>1</v>
      </c>
    </row>
    <row r="5168" spans="1:37" x14ac:dyDescent="0.3">
      <c r="A5168" t="s">
        <v>0</v>
      </c>
      <c r="B5168" s="1">
        <v>42432</v>
      </c>
      <c r="C5168" s="2">
        <v>0.71664174768518529</v>
      </c>
      <c r="D5168" t="s">
        <v>978</v>
      </c>
      <c r="E5168" t="s">
        <v>145</v>
      </c>
      <c r="F5168">
        <v>29.75</v>
      </c>
      <c r="J5168" t="s">
        <v>1921</v>
      </c>
      <c r="U5168">
        <v>29.75</v>
      </c>
      <c r="V5168">
        <v>30.285397</v>
      </c>
      <c r="W5168">
        <v>9.2967999999999995E-2</v>
      </c>
      <c r="X5168">
        <v>0.11</v>
      </c>
      <c r="Y5168">
        <v>0.10772</v>
      </c>
      <c r="Z5168">
        <v>1</v>
      </c>
    </row>
    <row r="5169" spans="1:35" x14ac:dyDescent="0.3">
      <c r="A5169" t="s">
        <v>0</v>
      </c>
      <c r="B5169" s="1">
        <v>42432</v>
      </c>
      <c r="C5169" s="2">
        <v>0.71665052083333336</v>
      </c>
      <c r="D5169" t="s">
        <v>978</v>
      </c>
      <c r="E5169" t="s">
        <v>214</v>
      </c>
      <c r="F5169">
        <v>29.75</v>
      </c>
      <c r="P5169" t="s">
        <v>277</v>
      </c>
    </row>
    <row r="5170" spans="1:35" x14ac:dyDescent="0.3">
      <c r="A5170" t="s">
        <v>0</v>
      </c>
      <c r="B5170" s="1">
        <v>42432</v>
      </c>
      <c r="C5170" s="2">
        <v>0.71665305555555558</v>
      </c>
      <c r="D5170" t="s">
        <v>978</v>
      </c>
      <c r="E5170" t="s">
        <v>309</v>
      </c>
      <c r="F5170">
        <v>29.66</v>
      </c>
      <c r="AA5170">
        <v>0.1</v>
      </c>
      <c r="AB5170">
        <v>0.09</v>
      </c>
      <c r="AC5170">
        <v>9.9096000000000004E-2</v>
      </c>
      <c r="AD5170">
        <v>4.4200000000000001E-4</v>
      </c>
      <c r="AE5170">
        <v>5.6357999999999998E-2</v>
      </c>
      <c r="AF5170">
        <v>-0.22504099999999999</v>
      </c>
      <c r="AG5170">
        <v>-0.22504099999999999</v>
      </c>
      <c r="AH5170">
        <v>-450</v>
      </c>
      <c r="AI5170">
        <v>1</v>
      </c>
    </row>
    <row r="5171" spans="1:35" x14ac:dyDescent="0.3">
      <c r="A5171" t="s">
        <v>0</v>
      </c>
      <c r="B5171" s="1">
        <v>42432</v>
      </c>
      <c r="C5171" s="2">
        <v>0.71665305555555558</v>
      </c>
      <c r="D5171" t="s">
        <v>978</v>
      </c>
      <c r="E5171" t="s">
        <v>145</v>
      </c>
      <c r="F5171">
        <v>29.66</v>
      </c>
      <c r="J5171" t="s">
        <v>1922</v>
      </c>
      <c r="U5171">
        <v>29.66</v>
      </c>
      <c r="V5171">
        <v>30.189803999999999</v>
      </c>
      <c r="W5171">
        <v>9.1360999999999998E-2</v>
      </c>
      <c r="X5171">
        <v>0.09</v>
      </c>
      <c r="Y5171">
        <v>0.107429</v>
      </c>
      <c r="Z5171">
        <v>1</v>
      </c>
    </row>
    <row r="5172" spans="1:35" x14ac:dyDescent="0.3">
      <c r="A5172" t="s">
        <v>0</v>
      </c>
      <c r="B5172" s="1">
        <v>42432</v>
      </c>
      <c r="C5172" s="2">
        <v>0.71666870370370372</v>
      </c>
      <c r="D5172" t="s">
        <v>978</v>
      </c>
      <c r="E5172" t="s">
        <v>110</v>
      </c>
      <c r="F5172">
        <v>29.66</v>
      </c>
      <c r="O5172" t="s">
        <v>296</v>
      </c>
    </row>
    <row r="5173" spans="1:35" x14ac:dyDescent="0.3">
      <c r="A5173" t="s">
        <v>0</v>
      </c>
      <c r="B5173" s="1">
        <v>42432</v>
      </c>
      <c r="C5173" s="2">
        <v>0.71666449074074068</v>
      </c>
      <c r="D5173" t="s">
        <v>978</v>
      </c>
      <c r="E5173" t="s">
        <v>309</v>
      </c>
      <c r="F5173">
        <v>29.55</v>
      </c>
      <c r="AA5173">
        <v>0.1</v>
      </c>
      <c r="AB5173">
        <v>0.11</v>
      </c>
      <c r="AC5173">
        <v>9.9803000000000003E-2</v>
      </c>
      <c r="AD5173">
        <v>7.0699999999999995E-4</v>
      </c>
      <c r="AE5173">
        <v>5.6357999999999998E-2</v>
      </c>
      <c r="AF5173">
        <v>-0.49368699999999999</v>
      </c>
      <c r="AG5173">
        <v>-0.49368699999999999</v>
      </c>
      <c r="AH5173">
        <v>-987</v>
      </c>
      <c r="AI5173">
        <v>1</v>
      </c>
    </row>
    <row r="5174" spans="1:35" x14ac:dyDescent="0.3">
      <c r="A5174" t="s">
        <v>0</v>
      </c>
      <c r="B5174" s="1">
        <v>42432</v>
      </c>
      <c r="C5174" s="2">
        <v>0.71666449074074068</v>
      </c>
      <c r="D5174" t="s">
        <v>978</v>
      </c>
      <c r="E5174" t="s">
        <v>145</v>
      </c>
      <c r="F5174">
        <v>29.55</v>
      </c>
      <c r="J5174" t="s">
        <v>1923</v>
      </c>
      <c r="U5174">
        <v>29.55</v>
      </c>
      <c r="V5174">
        <v>30.087422</v>
      </c>
      <c r="W5174">
        <v>9.1389999999999999E-2</v>
      </c>
      <c r="X5174">
        <v>0.11</v>
      </c>
      <c r="Y5174">
        <v>0.107125</v>
      </c>
      <c r="Z5174">
        <v>1</v>
      </c>
    </row>
    <row r="5175" spans="1:35" x14ac:dyDescent="0.3">
      <c r="A5175" t="s">
        <v>0</v>
      </c>
      <c r="B5175" s="1">
        <v>42432</v>
      </c>
      <c r="C5175" s="2">
        <v>0.71667510416666669</v>
      </c>
      <c r="D5175" t="s">
        <v>978</v>
      </c>
      <c r="E5175" t="s">
        <v>110</v>
      </c>
      <c r="F5175">
        <v>29.55</v>
      </c>
      <c r="O5175" t="s">
        <v>1924</v>
      </c>
    </row>
    <row r="5176" spans="1:35" x14ac:dyDescent="0.3">
      <c r="A5176" t="s">
        <v>0</v>
      </c>
      <c r="B5176" s="1">
        <v>42432</v>
      </c>
      <c r="C5176" s="2">
        <v>0.71667635416666664</v>
      </c>
      <c r="D5176" t="s">
        <v>978</v>
      </c>
      <c r="E5176" t="s">
        <v>110</v>
      </c>
      <c r="F5176">
        <v>29.55</v>
      </c>
      <c r="O5176" t="s">
        <v>1925</v>
      </c>
    </row>
    <row r="5177" spans="1:35" x14ac:dyDescent="0.3">
      <c r="A5177" t="s">
        <v>0</v>
      </c>
      <c r="B5177" s="1">
        <v>42432</v>
      </c>
      <c r="C5177" s="2">
        <v>0.71667756944444438</v>
      </c>
      <c r="D5177" t="s">
        <v>978</v>
      </c>
      <c r="E5177" t="s">
        <v>110</v>
      </c>
      <c r="F5177">
        <v>29.55</v>
      </c>
    </row>
    <row r="5178" spans="1:35" x14ac:dyDescent="0.3">
      <c r="A5178" t="s">
        <v>0</v>
      </c>
      <c r="B5178" s="1">
        <v>42432</v>
      </c>
      <c r="C5178" s="2">
        <v>0.7166787731481481</v>
      </c>
      <c r="D5178" t="s">
        <v>978</v>
      </c>
      <c r="E5178" t="s">
        <v>110</v>
      </c>
      <c r="F5178">
        <v>29.55</v>
      </c>
      <c r="O5178" t="s">
        <v>113</v>
      </c>
    </row>
    <row r="5179" spans="1:35" x14ac:dyDescent="0.3">
      <c r="A5179" t="s">
        <v>0</v>
      </c>
      <c r="B5179" s="1">
        <v>42432</v>
      </c>
      <c r="C5179" s="2">
        <v>0.71667997685185192</v>
      </c>
      <c r="D5179" t="s">
        <v>978</v>
      </c>
      <c r="E5179" t="s">
        <v>110</v>
      </c>
      <c r="F5179">
        <v>29.55</v>
      </c>
      <c r="O5179" t="s">
        <v>114</v>
      </c>
    </row>
    <row r="5180" spans="1:35" x14ac:dyDescent="0.3">
      <c r="A5180" t="s">
        <v>0</v>
      </c>
      <c r="B5180" s="1">
        <v>42432</v>
      </c>
      <c r="C5180" s="2">
        <v>0.71668118055555563</v>
      </c>
      <c r="D5180" t="s">
        <v>978</v>
      </c>
      <c r="E5180" t="s">
        <v>110</v>
      </c>
      <c r="F5180">
        <v>29.55</v>
      </c>
      <c r="O5180" t="s">
        <v>120</v>
      </c>
    </row>
    <row r="5181" spans="1:35" x14ac:dyDescent="0.3">
      <c r="A5181" t="s">
        <v>0</v>
      </c>
      <c r="B5181" s="1">
        <v>42432</v>
      </c>
      <c r="C5181" s="2">
        <v>0.71668240740740741</v>
      </c>
      <c r="D5181" t="s">
        <v>978</v>
      </c>
      <c r="E5181" t="s">
        <v>110</v>
      </c>
      <c r="F5181">
        <v>29.55</v>
      </c>
      <c r="O5181" t="s">
        <v>118</v>
      </c>
    </row>
    <row r="5182" spans="1:35" x14ac:dyDescent="0.3">
      <c r="A5182" t="s">
        <v>0</v>
      </c>
      <c r="B5182" s="1">
        <v>42432</v>
      </c>
      <c r="C5182" s="2">
        <v>0.71666994212962953</v>
      </c>
      <c r="D5182" t="s">
        <v>978</v>
      </c>
      <c r="E5182" t="s">
        <v>214</v>
      </c>
      <c r="F5182">
        <v>29.55</v>
      </c>
      <c r="P5182" t="s">
        <v>1926</v>
      </c>
    </row>
    <row r="5183" spans="1:35" x14ac:dyDescent="0.3">
      <c r="A5183" t="s">
        <v>0</v>
      </c>
      <c r="B5183" s="1">
        <v>42432</v>
      </c>
      <c r="C5183" s="2">
        <v>0.71666994212962953</v>
      </c>
      <c r="D5183" t="s">
        <v>978</v>
      </c>
      <c r="E5183" t="s">
        <v>214</v>
      </c>
      <c r="F5183">
        <v>29.55</v>
      </c>
      <c r="P5183" t="s">
        <v>258</v>
      </c>
    </row>
    <row r="5184" spans="1:35" x14ac:dyDescent="0.3">
      <c r="A5184" t="s">
        <v>0</v>
      </c>
      <c r="B5184" s="1">
        <v>42432</v>
      </c>
      <c r="C5184" s="2">
        <v>0.71667634259259261</v>
      </c>
      <c r="D5184" t="s">
        <v>978</v>
      </c>
      <c r="E5184" t="s">
        <v>309</v>
      </c>
      <c r="F5184">
        <v>29.46</v>
      </c>
      <c r="AA5184">
        <v>0.1</v>
      </c>
      <c r="AB5184">
        <v>0.09</v>
      </c>
      <c r="AC5184">
        <v>9.9982000000000001E-2</v>
      </c>
      <c r="AD5184">
        <v>1.7899999999999999E-4</v>
      </c>
      <c r="AE5184">
        <v>5.6357999999999998E-2</v>
      </c>
      <c r="AF5184">
        <v>-8.5830000000000004E-2</v>
      </c>
      <c r="AG5184">
        <v>-8.5830000000000004E-2</v>
      </c>
      <c r="AH5184">
        <v>-171</v>
      </c>
      <c r="AI5184">
        <v>1</v>
      </c>
    </row>
    <row r="5185" spans="1:37" x14ac:dyDescent="0.3">
      <c r="A5185" t="s">
        <v>0</v>
      </c>
      <c r="B5185" s="1">
        <v>42432</v>
      </c>
      <c r="C5185" s="2">
        <v>0.71667634259259261</v>
      </c>
      <c r="D5185" t="s">
        <v>978</v>
      </c>
      <c r="E5185" t="s">
        <v>145</v>
      </c>
      <c r="F5185">
        <v>29.46</v>
      </c>
      <c r="J5185" t="s">
        <v>1927</v>
      </c>
      <c r="U5185">
        <v>29.46</v>
      </c>
      <c r="V5185">
        <v>29.979143000000001</v>
      </c>
      <c r="W5185">
        <v>9.2857999999999996E-2</v>
      </c>
      <c r="X5185">
        <v>0.09</v>
      </c>
      <c r="Y5185">
        <v>0.10682800000000001</v>
      </c>
      <c r="Z5185">
        <v>1</v>
      </c>
    </row>
    <row r="5186" spans="1:37" x14ac:dyDescent="0.3">
      <c r="A5186" t="s">
        <v>0</v>
      </c>
      <c r="B5186" s="1">
        <v>42432</v>
      </c>
      <c r="C5186" s="2">
        <v>0.71668781250000002</v>
      </c>
      <c r="D5186" t="s">
        <v>978</v>
      </c>
      <c r="E5186" t="s">
        <v>309</v>
      </c>
      <c r="F5186">
        <v>29.37</v>
      </c>
      <c r="AA5186">
        <v>0.1</v>
      </c>
      <c r="AB5186">
        <v>0.09</v>
      </c>
      <c r="AC5186">
        <v>9.9765999999999994E-2</v>
      </c>
      <c r="AD5186">
        <v>-2.1599999999999999E-4</v>
      </c>
      <c r="AE5186">
        <v>5.6357999999999998E-2</v>
      </c>
      <c r="AF5186">
        <v>0.24807899999999999</v>
      </c>
      <c r="AG5186">
        <v>0.24807899999999999</v>
      </c>
      <c r="AH5186">
        <v>496</v>
      </c>
      <c r="AI5186">
        <v>1</v>
      </c>
    </row>
    <row r="5187" spans="1:37" x14ac:dyDescent="0.3">
      <c r="A5187" t="s">
        <v>0</v>
      </c>
      <c r="B5187" s="1">
        <v>42432</v>
      </c>
      <c r="C5187" s="2">
        <v>0.71668781250000002</v>
      </c>
      <c r="D5187" t="s">
        <v>978</v>
      </c>
      <c r="E5187" t="s">
        <v>145</v>
      </c>
      <c r="F5187">
        <v>29.37</v>
      </c>
      <c r="J5187" t="s">
        <v>1928</v>
      </c>
      <c r="U5187">
        <v>29.37</v>
      </c>
      <c r="V5187">
        <v>29.868580000000001</v>
      </c>
      <c r="W5187">
        <v>9.5152E-2</v>
      </c>
      <c r="X5187">
        <v>0.09</v>
      </c>
      <c r="Y5187">
        <v>0.10656499999999999</v>
      </c>
      <c r="Z5187">
        <v>1</v>
      </c>
    </row>
    <row r="5188" spans="1:37" x14ac:dyDescent="0.3">
      <c r="A5188" t="s">
        <v>0</v>
      </c>
      <c r="B5188" s="1">
        <v>42432</v>
      </c>
      <c r="C5188" s="2">
        <v>0.7166919444444444</v>
      </c>
      <c r="D5188" t="s">
        <v>978</v>
      </c>
      <c r="E5188" t="s">
        <v>1929</v>
      </c>
      <c r="F5188">
        <v>29.37</v>
      </c>
      <c r="G5188">
        <v>50.178044999999997</v>
      </c>
      <c r="H5188">
        <v>30.824999999999999</v>
      </c>
      <c r="AJ5188">
        <v>0.2225</v>
      </c>
      <c r="AK5188">
        <v>-100</v>
      </c>
    </row>
    <row r="5189" spans="1:37" x14ac:dyDescent="0.3">
      <c r="A5189" t="s">
        <v>0</v>
      </c>
      <c r="B5189" s="1">
        <v>42432</v>
      </c>
      <c r="C5189" s="2">
        <v>0.71669320601851849</v>
      </c>
      <c r="D5189" t="s">
        <v>978</v>
      </c>
      <c r="E5189" t="s">
        <v>1929</v>
      </c>
      <c r="F5189">
        <v>29.37</v>
      </c>
      <c r="G5189">
        <v>50.178044999999997</v>
      </c>
      <c r="H5189">
        <v>30.824999999999999</v>
      </c>
      <c r="AJ5189">
        <v>0.2225</v>
      </c>
      <c r="AK5189">
        <v>-100</v>
      </c>
    </row>
    <row r="5190" spans="1:37" x14ac:dyDescent="0.3">
      <c r="A5190" t="s">
        <v>0</v>
      </c>
      <c r="B5190" s="1">
        <v>42432</v>
      </c>
      <c r="C5190" s="2">
        <v>0.71669829861111112</v>
      </c>
      <c r="D5190" t="s">
        <v>978</v>
      </c>
      <c r="E5190" t="s">
        <v>309</v>
      </c>
      <c r="F5190">
        <v>29.3</v>
      </c>
      <c r="AA5190">
        <v>0.1</v>
      </c>
      <c r="AB5190">
        <v>7.0000000000000007E-2</v>
      </c>
      <c r="AC5190">
        <v>9.8567000000000002E-2</v>
      </c>
      <c r="AD5190">
        <v>-1.199E-3</v>
      </c>
      <c r="AE5190">
        <v>5.6361000000000001E-2</v>
      </c>
      <c r="AF5190">
        <v>1.130598</v>
      </c>
      <c r="AG5190">
        <v>1.130598</v>
      </c>
      <c r="AH5190">
        <v>2261</v>
      </c>
      <c r="AI5190">
        <v>1</v>
      </c>
    </row>
    <row r="5191" spans="1:37" x14ac:dyDescent="0.3">
      <c r="A5191" t="s">
        <v>0</v>
      </c>
      <c r="B5191" s="1">
        <v>42432</v>
      </c>
      <c r="C5191" s="2">
        <v>0.71669829861111112</v>
      </c>
      <c r="D5191" t="s">
        <v>978</v>
      </c>
      <c r="E5191" t="s">
        <v>145</v>
      </c>
      <c r="F5191">
        <v>29.3</v>
      </c>
      <c r="J5191" t="s">
        <v>1930</v>
      </c>
      <c r="U5191">
        <v>29.3</v>
      </c>
      <c r="V5191">
        <v>29.760331999999998</v>
      </c>
      <c r="W5191">
        <v>9.7572999999999993E-2</v>
      </c>
      <c r="X5191">
        <v>7.0000000000000007E-2</v>
      </c>
      <c r="Y5191">
        <v>0.106363</v>
      </c>
      <c r="Z5191">
        <v>1</v>
      </c>
    </row>
    <row r="5192" spans="1:37" x14ac:dyDescent="0.3">
      <c r="A5192" t="s">
        <v>0</v>
      </c>
      <c r="B5192" s="1">
        <v>42432</v>
      </c>
      <c r="C5192" s="2">
        <v>0.71670959490740749</v>
      </c>
      <c r="D5192" t="s">
        <v>978</v>
      </c>
      <c r="E5192" t="s">
        <v>309</v>
      </c>
      <c r="F5192">
        <v>29.23</v>
      </c>
      <c r="AA5192">
        <v>0.1</v>
      </c>
      <c r="AB5192">
        <v>7.0000000000000007E-2</v>
      </c>
      <c r="AC5192">
        <v>9.6684000000000006E-2</v>
      </c>
      <c r="AD5192">
        <v>-1.8829999999999999E-3</v>
      </c>
      <c r="AE5192">
        <v>5.6365999999999999E-2</v>
      </c>
      <c r="AF5192">
        <v>1.8282069999999999</v>
      </c>
      <c r="AG5192">
        <v>1.8282069999999999</v>
      </c>
      <c r="AH5192">
        <v>3656</v>
      </c>
      <c r="AI5192">
        <v>1</v>
      </c>
    </row>
    <row r="5193" spans="1:37" x14ac:dyDescent="0.3">
      <c r="A5193" t="s">
        <v>0</v>
      </c>
      <c r="B5193" s="1">
        <v>42432</v>
      </c>
      <c r="C5193" s="2">
        <v>0.71670959490740749</v>
      </c>
      <c r="D5193" t="s">
        <v>978</v>
      </c>
      <c r="E5193" t="s">
        <v>145</v>
      </c>
      <c r="F5193">
        <v>29.23</v>
      </c>
      <c r="J5193" t="s">
        <v>1931</v>
      </c>
      <c r="U5193">
        <v>29.23</v>
      </c>
      <c r="V5193">
        <v>29.656898999999999</v>
      </c>
      <c r="W5193">
        <v>9.9640999999999993E-2</v>
      </c>
      <c r="X5193">
        <v>7.0000000000000007E-2</v>
      </c>
      <c r="Y5193">
        <v>0.106174</v>
      </c>
      <c r="Z5193">
        <v>1</v>
      </c>
    </row>
    <row r="5194" spans="1:37" x14ac:dyDescent="0.3">
      <c r="A5194" t="s">
        <v>0</v>
      </c>
      <c r="B5194" s="1">
        <v>42432</v>
      </c>
      <c r="C5194" s="2">
        <v>0.71672090277777778</v>
      </c>
      <c r="D5194" t="s">
        <v>978</v>
      </c>
      <c r="E5194" t="s">
        <v>309</v>
      </c>
      <c r="F5194">
        <v>29.16</v>
      </c>
      <c r="AA5194">
        <v>0.1</v>
      </c>
      <c r="AB5194">
        <v>7.0000000000000007E-2</v>
      </c>
      <c r="AC5194">
        <v>9.4362000000000001E-2</v>
      </c>
      <c r="AD5194">
        <v>-2.3219999999999998E-3</v>
      </c>
      <c r="AE5194">
        <v>5.6375000000000001E-2</v>
      </c>
      <c r="AF5194">
        <v>2.3649830000000001</v>
      </c>
      <c r="AG5194">
        <v>2.3649830000000001</v>
      </c>
      <c r="AH5194">
        <v>4729</v>
      </c>
      <c r="AI5194">
        <v>1</v>
      </c>
    </row>
    <row r="5195" spans="1:37" x14ac:dyDescent="0.3">
      <c r="A5195" t="s">
        <v>0</v>
      </c>
      <c r="B5195" s="1">
        <v>42432</v>
      </c>
      <c r="C5195" s="2">
        <v>0.71672090277777778</v>
      </c>
      <c r="D5195" t="s">
        <v>978</v>
      </c>
      <c r="E5195" t="s">
        <v>145</v>
      </c>
      <c r="F5195">
        <v>29.16</v>
      </c>
      <c r="J5195" t="s">
        <v>1932</v>
      </c>
      <c r="U5195">
        <v>29.16</v>
      </c>
      <c r="V5195">
        <v>29.558623000000001</v>
      </c>
      <c r="W5195">
        <v>0.101037</v>
      </c>
      <c r="X5195">
        <v>7.0000000000000007E-2</v>
      </c>
      <c r="Y5195">
        <v>0.105943</v>
      </c>
      <c r="Z5195">
        <v>1</v>
      </c>
    </row>
    <row r="5196" spans="1:37" x14ac:dyDescent="0.3">
      <c r="A5196" t="s">
        <v>0</v>
      </c>
      <c r="B5196" s="1">
        <v>42432</v>
      </c>
      <c r="C5196" s="2">
        <v>0.71673222222222222</v>
      </c>
      <c r="D5196" t="s">
        <v>978</v>
      </c>
      <c r="E5196" t="s">
        <v>309</v>
      </c>
      <c r="F5196">
        <v>29.1</v>
      </c>
      <c r="AA5196">
        <v>0.1</v>
      </c>
      <c r="AB5196">
        <v>0.06</v>
      </c>
      <c r="AC5196">
        <v>9.1448000000000002E-2</v>
      </c>
      <c r="AD5196">
        <v>-2.9139999999999999E-3</v>
      </c>
      <c r="AE5196">
        <v>5.6389000000000002E-2</v>
      </c>
      <c r="AF5196">
        <v>3.0717409999999998</v>
      </c>
      <c r="AG5196">
        <v>3.0717409999999998</v>
      </c>
      <c r="AH5196">
        <v>6143</v>
      </c>
      <c r="AI5196">
        <v>1</v>
      </c>
    </row>
    <row r="5197" spans="1:37" x14ac:dyDescent="0.3">
      <c r="A5197" t="s">
        <v>0</v>
      </c>
      <c r="B5197" s="1">
        <v>42432</v>
      </c>
      <c r="C5197" s="2">
        <v>0.71673222222222222</v>
      </c>
      <c r="D5197" t="s">
        <v>978</v>
      </c>
      <c r="E5197" t="s">
        <v>145</v>
      </c>
      <c r="F5197">
        <v>29.1</v>
      </c>
      <c r="J5197" t="s">
        <v>1933</v>
      </c>
      <c r="U5197">
        <v>29.1</v>
      </c>
      <c r="V5197">
        <v>29.466266999999998</v>
      </c>
      <c r="W5197">
        <v>0.10131900000000001</v>
      </c>
      <c r="X5197">
        <v>0.06</v>
      </c>
      <c r="Y5197">
        <v>0.10570499999999999</v>
      </c>
      <c r="Z5197">
        <v>1</v>
      </c>
    </row>
    <row r="5198" spans="1:37" x14ac:dyDescent="0.3">
      <c r="A5198" t="s">
        <v>0</v>
      </c>
      <c r="B5198" s="1">
        <v>42432</v>
      </c>
      <c r="C5198" s="2">
        <v>0.71674299768518512</v>
      </c>
      <c r="D5198" t="s">
        <v>978</v>
      </c>
      <c r="E5198" t="s">
        <v>137</v>
      </c>
      <c r="K5198">
        <v>1086.638428</v>
      </c>
      <c r="L5198">
        <v>15.033333000000001</v>
      </c>
      <c r="M5198">
        <v>22.759003</v>
      </c>
      <c r="N5198">
        <v>15.441367</v>
      </c>
    </row>
    <row r="5199" spans="1:37" x14ac:dyDescent="0.3">
      <c r="A5199" t="s">
        <v>0</v>
      </c>
      <c r="B5199" s="1">
        <v>42432</v>
      </c>
      <c r="C5199" s="2">
        <v>0.71674423611111104</v>
      </c>
      <c r="D5199" t="s">
        <v>978</v>
      </c>
      <c r="E5199" t="s">
        <v>309</v>
      </c>
      <c r="F5199">
        <v>29.05</v>
      </c>
      <c r="AA5199">
        <v>0.1</v>
      </c>
      <c r="AB5199">
        <v>0.05</v>
      </c>
      <c r="AC5199">
        <v>8.7848999999999997E-2</v>
      </c>
      <c r="AD5199">
        <v>-3.5980000000000001E-3</v>
      </c>
      <c r="AE5199">
        <v>5.6408E-2</v>
      </c>
      <c r="AF5199">
        <v>3.907203</v>
      </c>
      <c r="AG5199">
        <v>3.907203</v>
      </c>
      <c r="AH5199">
        <v>7814</v>
      </c>
      <c r="AI5199">
        <v>1</v>
      </c>
    </row>
    <row r="5200" spans="1:37" x14ac:dyDescent="0.3">
      <c r="A5200" t="s">
        <v>0</v>
      </c>
      <c r="B5200" s="1">
        <v>42432</v>
      </c>
      <c r="C5200" s="2">
        <v>0.71674423611111104</v>
      </c>
      <c r="D5200" t="s">
        <v>978</v>
      </c>
      <c r="E5200" t="s">
        <v>145</v>
      </c>
      <c r="F5200">
        <v>29.05</v>
      </c>
      <c r="J5200" t="s">
        <v>1934</v>
      </c>
      <c r="U5200">
        <v>29.05</v>
      </c>
      <c r="V5200">
        <v>29.381297</v>
      </c>
      <c r="W5200">
        <v>0.100005</v>
      </c>
      <c r="X5200">
        <v>0.05</v>
      </c>
      <c r="Y5200">
        <v>0.105361</v>
      </c>
      <c r="Z5200">
        <v>1</v>
      </c>
    </row>
    <row r="5201" spans="1:37" x14ac:dyDescent="0.3">
      <c r="A5201" t="s">
        <v>0</v>
      </c>
      <c r="B5201" s="1">
        <v>42432</v>
      </c>
      <c r="C5201" s="2">
        <v>0.7167493981481482</v>
      </c>
      <c r="D5201" t="s">
        <v>978</v>
      </c>
      <c r="E5201" t="s">
        <v>1929</v>
      </c>
      <c r="F5201">
        <v>29.05</v>
      </c>
      <c r="G5201">
        <v>50.208714000000001</v>
      </c>
      <c r="H5201">
        <v>30.774999999999999</v>
      </c>
      <c r="AJ5201">
        <v>0.38250000000000001</v>
      </c>
      <c r="AK5201">
        <v>-100</v>
      </c>
    </row>
    <row r="5202" spans="1:37" x14ac:dyDescent="0.3">
      <c r="A5202" t="s">
        <v>0</v>
      </c>
      <c r="B5202" s="1">
        <v>42432</v>
      </c>
      <c r="C5202" s="2">
        <v>0.71675482638888888</v>
      </c>
      <c r="D5202" t="s">
        <v>978</v>
      </c>
      <c r="E5202" t="s">
        <v>309</v>
      </c>
      <c r="F5202">
        <v>28.98</v>
      </c>
      <c r="AA5202">
        <v>0.1</v>
      </c>
      <c r="AB5202">
        <v>7.0000000000000007E-2</v>
      </c>
      <c r="AC5202">
        <v>8.4570000000000006E-2</v>
      </c>
      <c r="AD5202">
        <v>-3.2789999999999998E-3</v>
      </c>
      <c r="AE5202">
        <v>5.6432999999999997E-2</v>
      </c>
      <c r="AF5202">
        <v>3.9141400000000002</v>
      </c>
      <c r="AG5202">
        <v>3.9141400000000002</v>
      </c>
      <c r="AH5202">
        <v>7828</v>
      </c>
      <c r="AI5202">
        <v>1</v>
      </c>
    </row>
    <row r="5203" spans="1:37" x14ac:dyDescent="0.3">
      <c r="A5203" t="s">
        <v>0</v>
      </c>
      <c r="B5203" s="1">
        <v>42432</v>
      </c>
      <c r="C5203" s="2">
        <v>0.71675482638888888</v>
      </c>
      <c r="D5203" t="s">
        <v>978</v>
      </c>
      <c r="E5203" t="s">
        <v>145</v>
      </c>
      <c r="F5203">
        <v>28.98</v>
      </c>
      <c r="J5203" t="s">
        <v>1935</v>
      </c>
      <c r="U5203">
        <v>28.98</v>
      </c>
      <c r="V5203">
        <v>29.303875000000001</v>
      </c>
      <c r="W5203">
        <v>9.6917000000000003E-2</v>
      </c>
      <c r="X5203">
        <v>7.0000000000000007E-2</v>
      </c>
      <c r="Y5203">
        <v>0.10493</v>
      </c>
      <c r="Z5203">
        <v>1</v>
      </c>
    </row>
    <row r="5204" spans="1:37" x14ac:dyDescent="0.3">
      <c r="A5204" t="s">
        <v>0</v>
      </c>
      <c r="B5204" s="1">
        <v>42432</v>
      </c>
      <c r="C5204" s="2">
        <v>0.71676630787037032</v>
      </c>
      <c r="D5204" t="s">
        <v>978</v>
      </c>
      <c r="E5204" t="s">
        <v>309</v>
      </c>
      <c r="F5204">
        <v>28.89</v>
      </c>
      <c r="AA5204">
        <v>0.1</v>
      </c>
      <c r="AB5204">
        <v>0.09</v>
      </c>
      <c r="AC5204">
        <v>8.2339999999999997E-2</v>
      </c>
      <c r="AD5204">
        <v>-2.2300000000000002E-3</v>
      </c>
      <c r="AE5204">
        <v>5.6460999999999997E-2</v>
      </c>
      <c r="AF5204">
        <v>3.253498</v>
      </c>
      <c r="AG5204">
        <v>3.253498</v>
      </c>
      <c r="AH5204">
        <v>6506</v>
      </c>
      <c r="AI5204">
        <v>1</v>
      </c>
    </row>
    <row r="5205" spans="1:37" x14ac:dyDescent="0.3">
      <c r="A5205" t="s">
        <v>0</v>
      </c>
      <c r="B5205" s="1">
        <v>42432</v>
      </c>
      <c r="C5205" s="2">
        <v>0.71676630787037032</v>
      </c>
      <c r="D5205" t="s">
        <v>978</v>
      </c>
      <c r="E5205" t="s">
        <v>145</v>
      </c>
      <c r="F5205">
        <v>28.89</v>
      </c>
      <c r="J5205" t="s">
        <v>1936</v>
      </c>
      <c r="U5205">
        <v>28.89</v>
      </c>
      <c r="V5205">
        <v>29.232686999999999</v>
      </c>
      <c r="W5205">
        <v>9.2328999999999994E-2</v>
      </c>
      <c r="X5205">
        <v>0.09</v>
      </c>
      <c r="Y5205">
        <v>0.10437100000000001</v>
      </c>
      <c r="Z5205">
        <v>1</v>
      </c>
    </row>
    <row r="5206" spans="1:37" x14ac:dyDescent="0.3">
      <c r="A5206" t="s">
        <v>0</v>
      </c>
      <c r="B5206" s="1">
        <v>42432</v>
      </c>
      <c r="C5206" s="2">
        <v>0.7167691435185185</v>
      </c>
      <c r="D5206" t="s">
        <v>978</v>
      </c>
      <c r="E5206" t="s">
        <v>1929</v>
      </c>
      <c r="F5206">
        <v>28.89</v>
      </c>
      <c r="G5206">
        <v>50.208714000000001</v>
      </c>
      <c r="H5206">
        <v>30.774999999999999</v>
      </c>
      <c r="AJ5206">
        <v>0.38250000000000001</v>
      </c>
      <c r="AK5206">
        <v>-100</v>
      </c>
    </row>
    <row r="5207" spans="1:37" x14ac:dyDescent="0.3">
      <c r="A5207" t="s">
        <v>0</v>
      </c>
      <c r="B5207" s="1">
        <v>42432</v>
      </c>
      <c r="C5207" s="2">
        <v>0.71677743055555554</v>
      </c>
      <c r="D5207" t="s">
        <v>978</v>
      </c>
      <c r="E5207" t="s">
        <v>309</v>
      </c>
      <c r="F5207">
        <v>28.81</v>
      </c>
      <c r="AA5207">
        <v>0.1</v>
      </c>
      <c r="AB5207">
        <v>0.08</v>
      </c>
      <c r="AC5207">
        <v>8.0612000000000003E-2</v>
      </c>
      <c r="AD5207">
        <v>-1.7279999999999999E-3</v>
      </c>
      <c r="AE5207">
        <v>5.6492000000000001E-2</v>
      </c>
      <c r="AF5207">
        <v>2.9896430000000001</v>
      </c>
      <c r="AG5207">
        <v>2.9896430000000001</v>
      </c>
      <c r="AH5207">
        <v>5979</v>
      </c>
      <c r="AI5207">
        <v>1</v>
      </c>
    </row>
    <row r="5208" spans="1:37" x14ac:dyDescent="0.3">
      <c r="A5208" t="s">
        <v>0</v>
      </c>
      <c r="B5208" s="1">
        <v>42432</v>
      </c>
      <c r="C5208" s="2">
        <v>0.71677743055555554</v>
      </c>
      <c r="D5208" t="s">
        <v>978</v>
      </c>
      <c r="E5208" t="s">
        <v>145</v>
      </c>
      <c r="F5208">
        <v>28.81</v>
      </c>
      <c r="J5208" t="s">
        <v>1937</v>
      </c>
      <c r="U5208">
        <v>28.81</v>
      </c>
      <c r="V5208">
        <v>29.166361999999999</v>
      </c>
      <c r="W5208">
        <v>8.6856000000000003E-2</v>
      </c>
      <c r="X5208">
        <v>0.08</v>
      </c>
      <c r="Y5208">
        <v>0.10369200000000001</v>
      </c>
      <c r="Z5208">
        <v>1</v>
      </c>
    </row>
    <row r="5209" spans="1:37" x14ac:dyDescent="0.3">
      <c r="A5209" t="s">
        <v>0</v>
      </c>
      <c r="B5209" s="1">
        <v>42432</v>
      </c>
      <c r="C5209" s="2">
        <v>0.71678874999999997</v>
      </c>
      <c r="D5209" t="s">
        <v>978</v>
      </c>
      <c r="E5209" t="s">
        <v>309</v>
      </c>
      <c r="F5209">
        <v>28.73</v>
      </c>
      <c r="AA5209">
        <v>0.1</v>
      </c>
      <c r="AB5209">
        <v>0.08</v>
      </c>
      <c r="AC5209">
        <v>7.9315999999999998E-2</v>
      </c>
      <c r="AD5209">
        <v>-1.2960000000000001E-3</v>
      </c>
      <c r="AE5209">
        <v>5.6524999999999999E-2</v>
      </c>
      <c r="AF5209">
        <v>2.7483569999999999</v>
      </c>
      <c r="AG5209">
        <v>2.7483569999999999</v>
      </c>
      <c r="AH5209">
        <v>5496</v>
      </c>
      <c r="AI5209">
        <v>1</v>
      </c>
    </row>
    <row r="5210" spans="1:37" x14ac:dyDescent="0.3">
      <c r="A5210" t="s">
        <v>0</v>
      </c>
      <c r="B5210" s="1">
        <v>42432</v>
      </c>
      <c r="C5210" s="2">
        <v>0.71678874999999997</v>
      </c>
      <c r="D5210" t="s">
        <v>978</v>
      </c>
      <c r="E5210" t="s">
        <v>145</v>
      </c>
      <c r="F5210">
        <v>28.73</v>
      </c>
      <c r="J5210" t="s">
        <v>1938</v>
      </c>
      <c r="U5210">
        <v>28.73</v>
      </c>
      <c r="V5210">
        <v>29.102947</v>
      </c>
      <c r="W5210">
        <v>8.1309999999999993E-2</v>
      </c>
      <c r="X5210">
        <v>0.08</v>
      </c>
      <c r="Y5210">
        <v>0.102891</v>
      </c>
      <c r="Z5210">
        <v>1</v>
      </c>
    </row>
    <row r="5211" spans="1:37" x14ac:dyDescent="0.3">
      <c r="A5211" t="s">
        <v>0</v>
      </c>
      <c r="B5211" s="1">
        <v>42432</v>
      </c>
      <c r="C5211" s="2">
        <v>0.71680004629629623</v>
      </c>
      <c r="D5211" t="s">
        <v>978</v>
      </c>
      <c r="E5211" t="s">
        <v>309</v>
      </c>
      <c r="F5211">
        <v>28.62</v>
      </c>
      <c r="AA5211">
        <v>0.1</v>
      </c>
      <c r="AB5211">
        <v>0.11</v>
      </c>
      <c r="AC5211">
        <v>7.9431000000000002E-2</v>
      </c>
      <c r="AD5211">
        <v>1.15E-4</v>
      </c>
      <c r="AE5211">
        <v>5.6557999999999997E-2</v>
      </c>
      <c r="AF5211">
        <v>1.609885</v>
      </c>
      <c r="AG5211">
        <v>1.609885</v>
      </c>
      <c r="AH5211">
        <v>3219</v>
      </c>
      <c r="AI5211">
        <v>1</v>
      </c>
    </row>
    <row r="5212" spans="1:37" x14ac:dyDescent="0.3">
      <c r="A5212" t="s">
        <v>0</v>
      </c>
      <c r="B5212" s="1">
        <v>42432</v>
      </c>
      <c r="C5212" s="2">
        <v>0.71680004629629623</v>
      </c>
      <c r="D5212" t="s">
        <v>978</v>
      </c>
      <c r="E5212" t="s">
        <v>145</v>
      </c>
      <c r="F5212">
        <v>28.62</v>
      </c>
      <c r="J5212" t="s">
        <v>1939</v>
      </c>
      <c r="U5212">
        <v>28.62</v>
      </c>
      <c r="V5212">
        <v>29.038315999999998</v>
      </c>
      <c r="W5212">
        <v>7.6509999999999995E-2</v>
      </c>
      <c r="X5212">
        <v>0.11</v>
      </c>
      <c r="Y5212">
        <v>0.10199800000000001</v>
      </c>
      <c r="Z5212">
        <v>1</v>
      </c>
    </row>
    <row r="5213" spans="1:37" x14ac:dyDescent="0.3">
      <c r="A5213" t="s">
        <v>0</v>
      </c>
      <c r="B5213" s="1">
        <v>42432</v>
      </c>
      <c r="C5213" s="2">
        <v>0.71681136574074067</v>
      </c>
      <c r="D5213" t="s">
        <v>978</v>
      </c>
      <c r="E5213" t="s">
        <v>309</v>
      </c>
      <c r="F5213">
        <v>28.53</v>
      </c>
      <c r="AA5213">
        <v>0.1</v>
      </c>
      <c r="AB5213">
        <v>0.09</v>
      </c>
      <c r="AC5213">
        <v>7.9884999999999998E-2</v>
      </c>
      <c r="AD5213">
        <v>4.5399999999999998E-4</v>
      </c>
      <c r="AE5213">
        <v>5.6590000000000001E-2</v>
      </c>
      <c r="AF5213">
        <v>1.3023450000000001</v>
      </c>
      <c r="AG5213">
        <v>1.3023450000000001</v>
      </c>
      <c r="AH5213">
        <v>2604</v>
      </c>
      <c r="AI5213">
        <v>1</v>
      </c>
    </row>
    <row r="5214" spans="1:37" x14ac:dyDescent="0.3">
      <c r="A5214" t="s">
        <v>0</v>
      </c>
      <c r="B5214" s="1">
        <v>42432</v>
      </c>
      <c r="C5214" s="2">
        <v>0.71681136574074067</v>
      </c>
      <c r="D5214" t="s">
        <v>978</v>
      </c>
      <c r="E5214" t="s">
        <v>145</v>
      </c>
      <c r="F5214">
        <v>28.53</v>
      </c>
      <c r="J5214" t="s">
        <v>1940</v>
      </c>
      <c r="U5214">
        <v>28.53</v>
      </c>
      <c r="V5214">
        <v>28.967915999999999</v>
      </c>
      <c r="W5214">
        <v>7.3061000000000001E-2</v>
      </c>
      <c r="X5214">
        <v>0.09</v>
      </c>
      <c r="Y5214">
        <v>0.101053</v>
      </c>
      <c r="Z5214">
        <v>1</v>
      </c>
    </row>
    <row r="5215" spans="1:37" x14ac:dyDescent="0.3">
      <c r="A5215" t="s">
        <v>0</v>
      </c>
      <c r="B5215" s="1">
        <v>42432</v>
      </c>
      <c r="C5215" s="2">
        <v>0.71681437499999989</v>
      </c>
      <c r="D5215" t="s">
        <v>978</v>
      </c>
      <c r="E5215" t="s">
        <v>1929</v>
      </c>
      <c r="F5215">
        <v>28.53</v>
      </c>
      <c r="G5215">
        <v>50.480486999999997</v>
      </c>
      <c r="H5215">
        <v>30.8</v>
      </c>
      <c r="AJ5215">
        <v>0.28000000000000003</v>
      </c>
      <c r="AK5215">
        <v>-100</v>
      </c>
    </row>
    <row r="5216" spans="1:37" x14ac:dyDescent="0.3">
      <c r="A5216" t="s">
        <v>0</v>
      </c>
      <c r="B5216" s="1">
        <v>42432</v>
      </c>
      <c r="C5216" s="2">
        <v>0.71682265046296301</v>
      </c>
      <c r="D5216" t="s">
        <v>978</v>
      </c>
      <c r="E5216" t="s">
        <v>309</v>
      </c>
      <c r="F5216">
        <v>28.44</v>
      </c>
      <c r="AA5216">
        <v>0.1</v>
      </c>
      <c r="AB5216">
        <v>0.09</v>
      </c>
      <c r="AC5216">
        <v>8.0574000000000007E-2</v>
      </c>
      <c r="AD5216">
        <v>6.8900000000000005E-4</v>
      </c>
      <c r="AE5216">
        <v>5.6620999999999998E-2</v>
      </c>
      <c r="AF5216">
        <v>1.0598179999999999</v>
      </c>
      <c r="AG5216">
        <v>1.0598179999999999</v>
      </c>
      <c r="AH5216">
        <v>2119</v>
      </c>
      <c r="AI5216">
        <v>1</v>
      </c>
    </row>
    <row r="5217" spans="1:37" x14ac:dyDescent="0.3">
      <c r="A5217" t="s">
        <v>0</v>
      </c>
      <c r="B5217" s="1">
        <v>42432</v>
      </c>
      <c r="C5217" s="2">
        <v>0.71682265046296301</v>
      </c>
      <c r="D5217" t="s">
        <v>978</v>
      </c>
      <c r="E5217" t="s">
        <v>145</v>
      </c>
      <c r="F5217">
        <v>28.44</v>
      </c>
      <c r="J5217" t="s">
        <v>1941</v>
      </c>
      <c r="U5217">
        <v>28.44</v>
      </c>
      <c r="V5217">
        <v>28.890260000000001</v>
      </c>
      <c r="W5217">
        <v>7.1242E-2</v>
      </c>
      <c r="X5217">
        <v>0.09</v>
      </c>
      <c r="Y5217">
        <v>0.100101</v>
      </c>
      <c r="Z5217">
        <v>1</v>
      </c>
    </row>
    <row r="5218" spans="1:37" x14ac:dyDescent="0.3">
      <c r="A5218" t="s">
        <v>0</v>
      </c>
      <c r="B5218" s="1">
        <v>42432</v>
      </c>
      <c r="C5218" s="2">
        <v>0.71683466435185184</v>
      </c>
      <c r="D5218" t="s">
        <v>978</v>
      </c>
      <c r="E5218" t="s">
        <v>309</v>
      </c>
      <c r="F5218">
        <v>28.35</v>
      </c>
      <c r="AA5218">
        <v>0.1</v>
      </c>
      <c r="AB5218">
        <v>0.09</v>
      </c>
      <c r="AC5218">
        <v>8.1410999999999997E-2</v>
      </c>
      <c r="AD5218">
        <v>8.3699999999999996E-4</v>
      </c>
      <c r="AE5218">
        <v>5.6651E-2</v>
      </c>
      <c r="AF5218">
        <v>0.87374300000000005</v>
      </c>
      <c r="AG5218">
        <v>0.87374300000000005</v>
      </c>
      <c r="AH5218">
        <v>1747</v>
      </c>
      <c r="AI5218">
        <v>1</v>
      </c>
    </row>
    <row r="5219" spans="1:37" x14ac:dyDescent="0.3">
      <c r="A5219" t="s">
        <v>0</v>
      </c>
      <c r="B5219" s="1">
        <v>42432</v>
      </c>
      <c r="C5219" s="2">
        <v>0.71683466435185184</v>
      </c>
      <c r="D5219" t="s">
        <v>978</v>
      </c>
      <c r="E5219" t="s">
        <v>145</v>
      </c>
      <c r="F5219">
        <v>28.35</v>
      </c>
      <c r="J5219" t="s">
        <v>1942</v>
      </c>
      <c r="U5219">
        <v>28.35</v>
      </c>
      <c r="V5219">
        <v>28.806495999999999</v>
      </c>
      <c r="W5219">
        <v>7.1093000000000003E-2</v>
      </c>
      <c r="X5219">
        <v>0.09</v>
      </c>
      <c r="Y5219">
        <v>9.9151000000000003E-2</v>
      </c>
      <c r="Z5219">
        <v>1</v>
      </c>
    </row>
    <row r="5220" spans="1:37" x14ac:dyDescent="0.3">
      <c r="A5220" t="s">
        <v>0</v>
      </c>
      <c r="B5220" s="1">
        <v>42432</v>
      </c>
      <c r="C5220" s="2">
        <v>0.71683878472222229</v>
      </c>
      <c r="D5220" t="s">
        <v>978</v>
      </c>
      <c r="E5220" t="s">
        <v>1929</v>
      </c>
      <c r="F5220">
        <v>28.35</v>
      </c>
      <c r="G5220">
        <v>50.480486999999997</v>
      </c>
      <c r="H5220">
        <v>30.8</v>
      </c>
      <c r="AJ5220">
        <v>0.28000000000000003</v>
      </c>
      <c r="AK5220">
        <v>-100</v>
      </c>
    </row>
    <row r="5221" spans="1:37" x14ac:dyDescent="0.3">
      <c r="A5221" t="s">
        <v>0</v>
      </c>
      <c r="B5221" s="1">
        <v>42432</v>
      </c>
      <c r="C5221" s="2">
        <v>0.71684528935185188</v>
      </c>
      <c r="D5221" t="s">
        <v>978</v>
      </c>
      <c r="E5221" t="s">
        <v>309</v>
      </c>
      <c r="F5221">
        <v>28.28</v>
      </c>
      <c r="AA5221">
        <v>0.1</v>
      </c>
      <c r="AB5221">
        <v>7.0000000000000007E-2</v>
      </c>
      <c r="AC5221">
        <v>8.1630999999999995E-2</v>
      </c>
      <c r="AD5221">
        <v>2.1900000000000001E-4</v>
      </c>
      <c r="AE5221">
        <v>5.6680000000000001E-2</v>
      </c>
      <c r="AF5221">
        <v>1.3506769999999999</v>
      </c>
      <c r="AG5221">
        <v>1.3506769999999999</v>
      </c>
      <c r="AH5221">
        <v>2701</v>
      </c>
      <c r="AI5221">
        <v>1</v>
      </c>
    </row>
    <row r="5222" spans="1:37" x14ac:dyDescent="0.3">
      <c r="A5222" t="s">
        <v>0</v>
      </c>
      <c r="B5222" s="1">
        <v>42432</v>
      </c>
      <c r="C5222" s="2">
        <v>0.71684528935185188</v>
      </c>
      <c r="D5222" t="s">
        <v>978</v>
      </c>
      <c r="E5222" t="s">
        <v>145</v>
      </c>
      <c r="F5222">
        <v>28.28</v>
      </c>
      <c r="J5222" t="s">
        <v>1943</v>
      </c>
      <c r="U5222">
        <v>28.28</v>
      </c>
      <c r="V5222">
        <v>28.717760999999999</v>
      </c>
      <c r="W5222">
        <v>7.2493000000000002E-2</v>
      </c>
      <c r="X5222">
        <v>7.0000000000000007E-2</v>
      </c>
      <c r="Y5222">
        <v>9.8280000000000006E-2</v>
      </c>
      <c r="Z5222">
        <v>1</v>
      </c>
    </row>
    <row r="5223" spans="1:37" x14ac:dyDescent="0.3">
      <c r="A5223" t="s">
        <v>0</v>
      </c>
      <c r="B5223" s="1">
        <v>42432</v>
      </c>
      <c r="C5223" s="2">
        <v>0.71685658564814814</v>
      </c>
      <c r="D5223" t="s">
        <v>978</v>
      </c>
      <c r="E5223" t="s">
        <v>309</v>
      </c>
      <c r="F5223">
        <v>28.21</v>
      </c>
      <c r="AA5223">
        <v>0.1</v>
      </c>
      <c r="AB5223">
        <v>7.0000000000000007E-2</v>
      </c>
      <c r="AC5223">
        <v>8.1386E-2</v>
      </c>
      <c r="AD5223">
        <v>-2.4399999999999999E-4</v>
      </c>
      <c r="AE5223">
        <v>5.6710000000000003E-2</v>
      </c>
      <c r="AF5223">
        <v>1.7412939999999999</v>
      </c>
      <c r="AG5223">
        <v>1.7412939999999999</v>
      </c>
      <c r="AH5223">
        <v>3482</v>
      </c>
      <c r="AI5223">
        <v>1</v>
      </c>
    </row>
    <row r="5224" spans="1:37" x14ac:dyDescent="0.3">
      <c r="A5224" t="s">
        <v>0</v>
      </c>
      <c r="B5224" s="1">
        <v>42432</v>
      </c>
      <c r="C5224" s="2">
        <v>0.71685658564814814</v>
      </c>
      <c r="D5224" t="s">
        <v>978</v>
      </c>
      <c r="E5224" t="s">
        <v>145</v>
      </c>
      <c r="F5224">
        <v>28.21</v>
      </c>
      <c r="J5224" t="s">
        <v>1944</v>
      </c>
      <c r="U5224">
        <v>28.21</v>
      </c>
      <c r="V5224">
        <v>28.625565000000002</v>
      </c>
      <c r="W5224">
        <v>7.5092999999999993E-2</v>
      </c>
      <c r="X5224">
        <v>7.0000000000000007E-2</v>
      </c>
      <c r="Y5224">
        <v>9.7456000000000001E-2</v>
      </c>
      <c r="Z5224">
        <v>1</v>
      </c>
    </row>
    <row r="5225" spans="1:37" x14ac:dyDescent="0.3">
      <c r="A5225" t="s">
        <v>0</v>
      </c>
      <c r="B5225" s="1">
        <v>42432</v>
      </c>
      <c r="C5225" s="2">
        <v>0.71686789351851854</v>
      </c>
      <c r="D5225" t="s">
        <v>978</v>
      </c>
      <c r="E5225" t="s">
        <v>309</v>
      </c>
      <c r="F5225">
        <v>28.14</v>
      </c>
      <c r="AA5225">
        <v>0.1</v>
      </c>
      <c r="AB5225">
        <v>7.0000000000000007E-2</v>
      </c>
      <c r="AC5225">
        <v>8.0808000000000005E-2</v>
      </c>
      <c r="AD5225">
        <v>-5.7799999999999995E-4</v>
      </c>
      <c r="AE5225">
        <v>5.6741E-2</v>
      </c>
      <c r="AF5225">
        <v>2.0545659999999999</v>
      </c>
      <c r="AG5225">
        <v>2.0545659999999999</v>
      </c>
      <c r="AH5225">
        <v>4109</v>
      </c>
      <c r="AI5225">
        <v>1</v>
      </c>
    </row>
    <row r="5226" spans="1:37" x14ac:dyDescent="0.3">
      <c r="A5226" t="s">
        <v>0</v>
      </c>
      <c r="B5226" s="1">
        <v>42432</v>
      </c>
      <c r="C5226" s="2">
        <v>0.71686789351851854</v>
      </c>
      <c r="D5226" t="s">
        <v>978</v>
      </c>
      <c r="E5226" t="s">
        <v>145</v>
      </c>
      <c r="F5226">
        <v>28.14</v>
      </c>
      <c r="J5226" t="s">
        <v>1945</v>
      </c>
      <c r="U5226">
        <v>28.14</v>
      </c>
      <c r="V5226">
        <v>28.533104000000002</v>
      </c>
      <c r="W5226">
        <v>7.8326999999999994E-2</v>
      </c>
      <c r="X5226">
        <v>7.0000000000000007E-2</v>
      </c>
      <c r="Y5226">
        <v>9.6718999999999999E-2</v>
      </c>
      <c r="Z5226">
        <v>1</v>
      </c>
    </row>
    <row r="5227" spans="1:37" x14ac:dyDescent="0.3">
      <c r="A5227" t="s">
        <v>0</v>
      </c>
      <c r="B5227" s="1">
        <v>42432</v>
      </c>
      <c r="C5227" s="2">
        <v>0.71687921296296298</v>
      </c>
      <c r="D5227" t="s">
        <v>978</v>
      </c>
      <c r="E5227" t="s">
        <v>309</v>
      </c>
      <c r="F5227">
        <v>28.09</v>
      </c>
      <c r="AA5227">
        <v>0.1</v>
      </c>
      <c r="AB5227">
        <v>0.05</v>
      </c>
      <c r="AC5227">
        <v>7.9305E-2</v>
      </c>
      <c r="AD5227">
        <v>-1.503E-3</v>
      </c>
      <c r="AE5227">
        <v>5.6773999999999998E-2</v>
      </c>
      <c r="AF5227">
        <v>2.9146619999999999</v>
      </c>
      <c r="AG5227">
        <v>2.9146619999999999</v>
      </c>
      <c r="AH5227">
        <v>5829</v>
      </c>
      <c r="AI5227">
        <v>1</v>
      </c>
    </row>
    <row r="5228" spans="1:37" x14ac:dyDescent="0.3">
      <c r="A5228" t="s">
        <v>0</v>
      </c>
      <c r="B5228" s="1">
        <v>42432</v>
      </c>
      <c r="C5228" s="2">
        <v>0.71687921296296298</v>
      </c>
      <c r="D5228" t="s">
        <v>978</v>
      </c>
      <c r="E5228" t="s">
        <v>145</v>
      </c>
      <c r="F5228">
        <v>28.09</v>
      </c>
      <c r="J5228" t="s">
        <v>1946</v>
      </c>
      <c r="U5228">
        <v>28.09</v>
      </c>
      <c r="V5228">
        <v>28.444037999999999</v>
      </c>
      <c r="W5228">
        <v>8.1501000000000004E-2</v>
      </c>
      <c r="X5228">
        <v>0.05</v>
      </c>
      <c r="Y5228">
        <v>9.6022999999999997E-2</v>
      </c>
      <c r="Z5228">
        <v>1</v>
      </c>
    </row>
    <row r="5229" spans="1:37" x14ac:dyDescent="0.3">
      <c r="A5229" t="s">
        <v>0</v>
      </c>
      <c r="B5229" s="1">
        <v>42432</v>
      </c>
      <c r="C5229" s="2">
        <v>0.71688432870370367</v>
      </c>
      <c r="D5229" t="s">
        <v>978</v>
      </c>
      <c r="E5229" t="s">
        <v>1929</v>
      </c>
      <c r="F5229">
        <v>28.09</v>
      </c>
      <c r="G5229">
        <v>50.57658</v>
      </c>
      <c r="H5229">
        <v>30.8</v>
      </c>
      <c r="AJ5229">
        <v>0.30875000000000002</v>
      </c>
      <c r="AK5229">
        <v>-100</v>
      </c>
    </row>
    <row r="5230" spans="1:37" x14ac:dyDescent="0.3">
      <c r="A5230" t="s">
        <v>0</v>
      </c>
      <c r="B5230" s="1">
        <v>42432</v>
      </c>
      <c r="C5230" s="2">
        <v>0.71689052083333327</v>
      </c>
      <c r="D5230" t="s">
        <v>978</v>
      </c>
      <c r="E5230" t="s">
        <v>309</v>
      </c>
      <c r="F5230">
        <v>28.02</v>
      </c>
      <c r="AA5230">
        <v>0.1</v>
      </c>
      <c r="AB5230">
        <v>7.0000000000000007E-2</v>
      </c>
      <c r="AC5230">
        <v>7.7870999999999996E-2</v>
      </c>
      <c r="AD5230">
        <v>-1.4339999999999999E-3</v>
      </c>
      <c r="AE5230">
        <v>5.6808999999999998E-2</v>
      </c>
      <c r="AF5230">
        <v>2.9744670000000002</v>
      </c>
      <c r="AG5230">
        <v>2.9744670000000002</v>
      </c>
      <c r="AH5230">
        <v>5948</v>
      </c>
      <c r="AI5230">
        <v>1</v>
      </c>
    </row>
    <row r="5231" spans="1:37" x14ac:dyDescent="0.3">
      <c r="A5231" t="s">
        <v>0</v>
      </c>
      <c r="B5231" s="1">
        <v>42432</v>
      </c>
      <c r="C5231" s="2">
        <v>0.71689052083333327</v>
      </c>
      <c r="D5231" t="s">
        <v>978</v>
      </c>
      <c r="E5231" t="s">
        <v>145</v>
      </c>
      <c r="F5231">
        <v>28.02</v>
      </c>
      <c r="J5231" t="s">
        <v>1947</v>
      </c>
      <c r="U5231">
        <v>28.02</v>
      </c>
      <c r="V5231">
        <v>28.360762000000001</v>
      </c>
      <c r="W5231">
        <v>8.3807999999999994E-2</v>
      </c>
      <c r="X5231">
        <v>7.0000000000000007E-2</v>
      </c>
      <c r="Y5231">
        <v>9.5300999999999997E-2</v>
      </c>
      <c r="Z5231">
        <v>1</v>
      </c>
    </row>
    <row r="5232" spans="1:37" x14ac:dyDescent="0.3">
      <c r="A5232" t="s">
        <v>0</v>
      </c>
      <c r="B5232" s="1">
        <v>42432</v>
      </c>
      <c r="C5232" s="2">
        <v>0.71690182870370378</v>
      </c>
      <c r="D5232" t="s">
        <v>978</v>
      </c>
      <c r="E5232" t="s">
        <v>309</v>
      </c>
      <c r="F5232">
        <v>27.97</v>
      </c>
      <c r="AA5232">
        <v>0.1</v>
      </c>
      <c r="AB5232">
        <v>0.05</v>
      </c>
      <c r="AC5232">
        <v>7.5839000000000004E-2</v>
      </c>
      <c r="AD5232">
        <v>-2.032E-3</v>
      </c>
      <c r="AE5232">
        <v>5.6848000000000003E-2</v>
      </c>
      <c r="AF5232">
        <v>3.6153749999999998</v>
      </c>
      <c r="AG5232">
        <v>3.6153749999999998</v>
      </c>
      <c r="AH5232">
        <v>7230</v>
      </c>
      <c r="AI5232">
        <v>1</v>
      </c>
    </row>
    <row r="5233" spans="1:37" x14ac:dyDescent="0.3">
      <c r="A5233" t="s">
        <v>0</v>
      </c>
      <c r="B5233" s="1">
        <v>42432</v>
      </c>
      <c r="C5233" s="2">
        <v>0.71690182870370378</v>
      </c>
      <c r="D5233" t="s">
        <v>978</v>
      </c>
      <c r="E5233" t="s">
        <v>145</v>
      </c>
      <c r="F5233">
        <v>27.97</v>
      </c>
      <c r="J5233" t="s">
        <v>1948</v>
      </c>
      <c r="U5233">
        <v>27.97</v>
      </c>
      <c r="V5233">
        <v>28.284068000000001</v>
      </c>
      <c r="W5233">
        <v>8.4586999999999996E-2</v>
      </c>
      <c r="X5233">
        <v>0.05</v>
      </c>
      <c r="Y5233">
        <v>9.4557000000000002E-2</v>
      </c>
      <c r="Z5233">
        <v>1</v>
      </c>
    </row>
    <row r="5234" spans="1:37" x14ac:dyDescent="0.3">
      <c r="A5234" t="s">
        <v>0</v>
      </c>
      <c r="B5234" s="1">
        <v>42432</v>
      </c>
      <c r="C5234" s="2">
        <v>0.71690871527777789</v>
      </c>
      <c r="D5234" t="s">
        <v>978</v>
      </c>
      <c r="E5234" t="s">
        <v>1929</v>
      </c>
      <c r="F5234">
        <v>27.97</v>
      </c>
      <c r="G5234">
        <v>50.57658</v>
      </c>
      <c r="H5234">
        <v>30.8</v>
      </c>
      <c r="AJ5234">
        <v>0.30875000000000002</v>
      </c>
      <c r="AK5234">
        <v>-100</v>
      </c>
    </row>
    <row r="5235" spans="1:37" x14ac:dyDescent="0.3">
      <c r="A5235" t="s">
        <v>0</v>
      </c>
      <c r="B5235" s="1">
        <v>42432</v>
      </c>
      <c r="C5235" s="2">
        <v>0.71691313657407407</v>
      </c>
      <c r="D5235" t="s">
        <v>978</v>
      </c>
      <c r="E5235" t="s">
        <v>309</v>
      </c>
      <c r="F5235">
        <v>27.89</v>
      </c>
      <c r="AA5235">
        <v>0.1</v>
      </c>
      <c r="AB5235">
        <v>0.08</v>
      </c>
      <c r="AC5235">
        <v>7.4484999999999996E-2</v>
      </c>
      <c r="AD5235">
        <v>-1.354E-3</v>
      </c>
      <c r="AE5235">
        <v>5.6889000000000002E-2</v>
      </c>
      <c r="AF5235">
        <v>3.1815229999999999</v>
      </c>
      <c r="AG5235">
        <v>3.1815229999999999</v>
      </c>
      <c r="AH5235">
        <v>6363</v>
      </c>
      <c r="AI5235">
        <v>1</v>
      </c>
    </row>
    <row r="5236" spans="1:37" x14ac:dyDescent="0.3">
      <c r="A5236" t="s">
        <v>0</v>
      </c>
      <c r="B5236" s="1">
        <v>42432</v>
      </c>
      <c r="C5236" s="2">
        <v>0.71691313657407407</v>
      </c>
      <c r="D5236" t="s">
        <v>978</v>
      </c>
      <c r="E5236" t="s">
        <v>145</v>
      </c>
      <c r="F5236">
        <v>27.89</v>
      </c>
      <c r="J5236" t="s">
        <v>1949</v>
      </c>
      <c r="U5236">
        <v>27.89</v>
      </c>
      <c r="V5236">
        <v>28.213504</v>
      </c>
      <c r="W5236">
        <v>8.3709000000000006E-2</v>
      </c>
      <c r="X5236">
        <v>0.08</v>
      </c>
      <c r="Y5236">
        <v>9.3731999999999996E-2</v>
      </c>
      <c r="Z5236">
        <v>1</v>
      </c>
    </row>
    <row r="5237" spans="1:37" x14ac:dyDescent="0.3">
      <c r="A5237" t="s">
        <v>0</v>
      </c>
      <c r="B5237" s="1">
        <v>42432</v>
      </c>
      <c r="C5237" s="2">
        <v>0.71692443287037033</v>
      </c>
      <c r="D5237" t="s">
        <v>978</v>
      </c>
      <c r="E5237" t="s">
        <v>309</v>
      </c>
      <c r="F5237">
        <v>27.8</v>
      </c>
      <c r="AA5237">
        <v>0.1</v>
      </c>
      <c r="AB5237">
        <v>0.09</v>
      </c>
      <c r="AC5237">
        <v>7.4026999999999996E-2</v>
      </c>
      <c r="AD5237">
        <v>-4.57E-4</v>
      </c>
      <c r="AE5237">
        <v>5.6930000000000001E-2</v>
      </c>
      <c r="AF5237">
        <v>2.5006689999999998</v>
      </c>
      <c r="AG5237">
        <v>2.5006689999999998</v>
      </c>
      <c r="AH5237">
        <v>5001</v>
      </c>
      <c r="AI5237">
        <v>1</v>
      </c>
    </row>
    <row r="5238" spans="1:37" x14ac:dyDescent="0.3">
      <c r="A5238" t="s">
        <v>0</v>
      </c>
      <c r="B5238" s="1">
        <v>42432</v>
      </c>
      <c r="C5238" s="2">
        <v>0.71692443287037033</v>
      </c>
      <c r="D5238" t="s">
        <v>978</v>
      </c>
      <c r="E5238" t="s">
        <v>145</v>
      </c>
      <c r="F5238">
        <v>27.8</v>
      </c>
      <c r="J5238" t="s">
        <v>1950</v>
      </c>
      <c r="U5238">
        <v>27.8</v>
      </c>
      <c r="V5238">
        <v>28.147850999999999</v>
      </c>
      <c r="W5238">
        <v>8.1467999999999999E-2</v>
      </c>
      <c r="X5238">
        <v>0.09</v>
      </c>
      <c r="Y5238">
        <v>9.2810000000000004E-2</v>
      </c>
      <c r="Z5238">
        <v>1</v>
      </c>
    </row>
    <row r="5239" spans="1:37" x14ac:dyDescent="0.3">
      <c r="A5239" t="s">
        <v>0</v>
      </c>
      <c r="B5239" s="1">
        <v>42432</v>
      </c>
      <c r="C5239" s="2">
        <v>0.71693574074074073</v>
      </c>
      <c r="D5239" t="s">
        <v>978</v>
      </c>
      <c r="E5239" t="s">
        <v>309</v>
      </c>
      <c r="F5239">
        <v>27.69</v>
      </c>
      <c r="AA5239">
        <v>0.1</v>
      </c>
      <c r="AB5239">
        <v>0.11</v>
      </c>
      <c r="AC5239">
        <v>7.4945999999999999E-2</v>
      </c>
      <c r="AD5239">
        <v>9.19E-4</v>
      </c>
      <c r="AE5239">
        <v>5.6971000000000001E-2</v>
      </c>
      <c r="AF5239">
        <v>1.325944</v>
      </c>
      <c r="AG5239">
        <v>1.325944</v>
      </c>
      <c r="AH5239">
        <v>2651</v>
      </c>
      <c r="AI5239">
        <v>1</v>
      </c>
    </row>
    <row r="5240" spans="1:37" x14ac:dyDescent="0.3">
      <c r="A5240" t="s">
        <v>0</v>
      </c>
      <c r="B5240" s="1">
        <v>42432</v>
      </c>
      <c r="C5240" s="2">
        <v>0.71693574074074073</v>
      </c>
      <c r="D5240" t="s">
        <v>978</v>
      </c>
      <c r="E5240" t="s">
        <v>145</v>
      </c>
      <c r="F5240">
        <v>27.69</v>
      </c>
      <c r="J5240" t="s">
        <v>1951</v>
      </c>
      <c r="U5240">
        <v>27.69</v>
      </c>
      <c r="V5240">
        <v>28.085193</v>
      </c>
      <c r="W5240">
        <v>7.8242000000000006E-2</v>
      </c>
      <c r="X5240">
        <v>0.11</v>
      </c>
      <c r="Y5240">
        <v>9.1786999999999994E-2</v>
      </c>
      <c r="Z5240">
        <v>1</v>
      </c>
    </row>
    <row r="5241" spans="1:37" x14ac:dyDescent="0.3">
      <c r="A5241" t="s">
        <v>0</v>
      </c>
      <c r="B5241" s="1">
        <v>42432</v>
      </c>
      <c r="C5241" s="2">
        <v>0.71694778935185177</v>
      </c>
      <c r="D5241" t="s">
        <v>978</v>
      </c>
      <c r="E5241" t="s">
        <v>309</v>
      </c>
      <c r="F5241">
        <v>27.59</v>
      </c>
      <c r="AA5241">
        <v>0.1</v>
      </c>
      <c r="AB5241">
        <v>0.1</v>
      </c>
      <c r="AC5241">
        <v>7.6499999999999999E-2</v>
      </c>
      <c r="AD5241">
        <v>1.554E-3</v>
      </c>
      <c r="AE5241">
        <v>5.7008000000000003E-2</v>
      </c>
      <c r="AF5241">
        <v>0.69416100000000003</v>
      </c>
      <c r="AG5241">
        <v>0.69416100000000003</v>
      </c>
      <c r="AH5241">
        <v>1388</v>
      </c>
      <c r="AI5241">
        <v>1</v>
      </c>
    </row>
    <row r="5242" spans="1:37" x14ac:dyDescent="0.3">
      <c r="A5242" t="s">
        <v>0</v>
      </c>
      <c r="B5242" s="1">
        <v>42432</v>
      </c>
      <c r="C5242" s="2">
        <v>0.71694778935185177</v>
      </c>
      <c r="D5242" t="s">
        <v>978</v>
      </c>
      <c r="E5242" t="s">
        <v>145</v>
      </c>
      <c r="F5242">
        <v>27.59</v>
      </c>
      <c r="J5242" t="s">
        <v>1952</v>
      </c>
      <c r="U5242">
        <v>27.59</v>
      </c>
      <c r="V5242">
        <v>28.022313</v>
      </c>
      <c r="W5242">
        <v>7.4615000000000001E-2</v>
      </c>
      <c r="X5242">
        <v>0.1</v>
      </c>
      <c r="Y5242">
        <v>9.0690999999999994E-2</v>
      </c>
      <c r="Z5242">
        <v>1</v>
      </c>
    </row>
    <row r="5243" spans="1:37" x14ac:dyDescent="0.3">
      <c r="A5243" t="s">
        <v>0</v>
      </c>
      <c r="B5243" s="1">
        <v>42432</v>
      </c>
      <c r="C5243" s="2">
        <v>0.71695423611111109</v>
      </c>
      <c r="D5243" t="s">
        <v>978</v>
      </c>
      <c r="E5243" t="s">
        <v>1929</v>
      </c>
      <c r="F5243">
        <v>27.59</v>
      </c>
      <c r="G5243">
        <v>50.853684000000001</v>
      </c>
      <c r="H5243">
        <v>30.8</v>
      </c>
      <c r="AJ5243">
        <v>0.28125</v>
      </c>
      <c r="AK5243">
        <v>-100</v>
      </c>
    </row>
    <row r="5244" spans="1:37" x14ac:dyDescent="0.3">
      <c r="A5244" t="s">
        <v>0</v>
      </c>
      <c r="B5244" s="1">
        <v>42432</v>
      </c>
      <c r="C5244" s="2">
        <v>0.71695835648148154</v>
      </c>
      <c r="D5244" t="s">
        <v>978</v>
      </c>
      <c r="E5244" t="s">
        <v>309</v>
      </c>
      <c r="F5244">
        <v>27.47</v>
      </c>
      <c r="AA5244">
        <v>0.1</v>
      </c>
      <c r="AB5244">
        <v>0.12</v>
      </c>
      <c r="AC5244">
        <v>7.9166E-2</v>
      </c>
      <c r="AD5244">
        <v>2.666E-3</v>
      </c>
      <c r="AE5244">
        <v>5.7041000000000001E-2</v>
      </c>
      <c r="AF5244">
        <v>-0.40918900000000002</v>
      </c>
      <c r="AG5244">
        <v>-0.40918900000000002</v>
      </c>
      <c r="AH5244">
        <v>-818</v>
      </c>
      <c r="AI5244">
        <v>1</v>
      </c>
    </row>
    <row r="5245" spans="1:37" x14ac:dyDescent="0.3">
      <c r="A5245" t="s">
        <v>0</v>
      </c>
      <c r="B5245" s="1">
        <v>42432</v>
      </c>
      <c r="C5245" s="2">
        <v>0.71695835648148154</v>
      </c>
      <c r="D5245" t="s">
        <v>978</v>
      </c>
      <c r="E5245" t="s">
        <v>145</v>
      </c>
      <c r="F5245">
        <v>27.47</v>
      </c>
      <c r="J5245" t="s">
        <v>1953</v>
      </c>
      <c r="U5245">
        <v>27.47</v>
      </c>
      <c r="V5245">
        <v>27.954481999999999</v>
      </c>
      <c r="W5245">
        <v>7.1567000000000006E-2</v>
      </c>
      <c r="X5245">
        <v>0.12</v>
      </c>
      <c r="Y5245">
        <v>8.9607999999999993E-2</v>
      </c>
      <c r="Z5245">
        <v>1</v>
      </c>
    </row>
    <row r="5246" spans="1:37" x14ac:dyDescent="0.3">
      <c r="A5246" t="s">
        <v>0</v>
      </c>
      <c r="B5246" s="1">
        <v>42432</v>
      </c>
      <c r="C5246" s="2">
        <v>0.71696966435185183</v>
      </c>
      <c r="D5246" t="s">
        <v>978</v>
      </c>
      <c r="E5246" t="s">
        <v>309</v>
      </c>
      <c r="F5246">
        <v>27.37</v>
      </c>
      <c r="AA5246">
        <v>0.1</v>
      </c>
      <c r="AB5246">
        <v>0.1</v>
      </c>
      <c r="AC5246">
        <v>8.1861000000000003E-2</v>
      </c>
      <c r="AD5246">
        <v>2.6949999999999999E-3</v>
      </c>
      <c r="AE5246">
        <v>5.7070000000000003E-2</v>
      </c>
      <c r="AF5246">
        <v>-0.64820800000000001</v>
      </c>
      <c r="AG5246">
        <v>-0.64820800000000001</v>
      </c>
      <c r="AH5246">
        <v>-1296</v>
      </c>
      <c r="AI5246">
        <v>1</v>
      </c>
    </row>
    <row r="5247" spans="1:37" x14ac:dyDescent="0.3">
      <c r="A5247" t="s">
        <v>0</v>
      </c>
      <c r="B5247" s="1">
        <v>42432</v>
      </c>
      <c r="C5247" s="2">
        <v>0.71696966435185183</v>
      </c>
      <c r="D5247" t="s">
        <v>978</v>
      </c>
      <c r="E5247" t="s">
        <v>145</v>
      </c>
      <c r="F5247">
        <v>27.37</v>
      </c>
      <c r="J5247" t="s">
        <v>1954</v>
      </c>
      <c r="U5247">
        <v>27.37</v>
      </c>
      <c r="V5247">
        <v>27.876971000000001</v>
      </c>
      <c r="W5247">
        <v>7.0137000000000005E-2</v>
      </c>
      <c r="X5247">
        <v>0.1</v>
      </c>
      <c r="Y5247">
        <v>8.8552000000000006E-2</v>
      </c>
      <c r="Z5247">
        <v>1</v>
      </c>
    </row>
    <row r="5248" spans="1:37" x14ac:dyDescent="0.3">
      <c r="A5248" t="s">
        <v>0</v>
      </c>
      <c r="B5248" s="1">
        <v>42432</v>
      </c>
      <c r="C5248" s="2">
        <v>0.71698096064814809</v>
      </c>
      <c r="D5248" t="s">
        <v>978</v>
      </c>
      <c r="E5248" t="s">
        <v>1955</v>
      </c>
      <c r="F5248">
        <v>27.37</v>
      </c>
      <c r="G5248">
        <v>50.875706999999998</v>
      </c>
      <c r="H5248">
        <v>30.824999999999999</v>
      </c>
      <c r="AJ5248">
        <v>0.2175</v>
      </c>
      <c r="AK5248">
        <v>-100</v>
      </c>
    </row>
    <row r="5249" spans="1:37" x14ac:dyDescent="0.3">
      <c r="A5249" t="s">
        <v>0</v>
      </c>
      <c r="B5249" s="1">
        <v>42432</v>
      </c>
      <c r="C5249" s="2">
        <v>0.71698222222222219</v>
      </c>
      <c r="D5249" t="s">
        <v>978</v>
      </c>
      <c r="E5249" t="s">
        <v>309</v>
      </c>
      <c r="F5249">
        <v>27.27</v>
      </c>
      <c r="AA5249">
        <v>0.1</v>
      </c>
      <c r="AB5249">
        <v>0.1</v>
      </c>
      <c r="AC5249">
        <v>8.4484000000000004E-2</v>
      </c>
      <c r="AD5249">
        <v>2.6229999999999999E-3</v>
      </c>
      <c r="AE5249">
        <v>5.7095E-2</v>
      </c>
      <c r="AF5249">
        <v>-0.79996</v>
      </c>
      <c r="AG5249">
        <v>-0.79996</v>
      </c>
      <c r="AH5249">
        <v>-1599</v>
      </c>
      <c r="AI5249">
        <v>1</v>
      </c>
    </row>
    <row r="5250" spans="1:37" x14ac:dyDescent="0.3">
      <c r="A5250" t="s">
        <v>0</v>
      </c>
      <c r="B5250" s="1">
        <v>42432</v>
      </c>
      <c r="C5250" s="2">
        <v>0.71698222222222219</v>
      </c>
      <c r="D5250" t="s">
        <v>978</v>
      </c>
      <c r="E5250" t="s">
        <v>145</v>
      </c>
      <c r="F5250">
        <v>27.27</v>
      </c>
      <c r="J5250" t="s">
        <v>1956</v>
      </c>
      <c r="U5250">
        <v>27.27</v>
      </c>
      <c r="V5250">
        <v>27.787769000000001</v>
      </c>
      <c r="W5250">
        <v>7.0869000000000001E-2</v>
      </c>
      <c r="X5250">
        <v>0.1</v>
      </c>
      <c r="Y5250">
        <v>8.7591000000000002E-2</v>
      </c>
      <c r="Z5250">
        <v>1</v>
      </c>
    </row>
    <row r="5251" spans="1:37" x14ac:dyDescent="0.3">
      <c r="A5251" t="s">
        <v>0</v>
      </c>
      <c r="B5251" s="1">
        <v>42432</v>
      </c>
      <c r="C5251" s="2">
        <v>0.71699228009259253</v>
      </c>
      <c r="D5251" t="s">
        <v>978</v>
      </c>
      <c r="E5251" t="s">
        <v>309</v>
      </c>
      <c r="F5251">
        <v>27.16</v>
      </c>
      <c r="AA5251">
        <v>0.1</v>
      </c>
      <c r="AB5251">
        <v>0.11</v>
      </c>
      <c r="AC5251">
        <v>8.7311E-2</v>
      </c>
      <c r="AD5251">
        <v>2.8270000000000001E-3</v>
      </c>
      <c r="AE5251">
        <v>5.7116E-2</v>
      </c>
      <c r="AF5251">
        <v>-1.1894309999999999</v>
      </c>
      <c r="AG5251">
        <v>-1.1894309999999999</v>
      </c>
      <c r="AH5251">
        <v>-2378</v>
      </c>
      <c r="AI5251">
        <v>1</v>
      </c>
    </row>
    <row r="5252" spans="1:37" x14ac:dyDescent="0.3">
      <c r="A5252" t="s">
        <v>0</v>
      </c>
      <c r="B5252" s="1">
        <v>42432</v>
      </c>
      <c r="C5252" s="2">
        <v>0.71699228009259253</v>
      </c>
      <c r="D5252" t="s">
        <v>978</v>
      </c>
      <c r="E5252" t="s">
        <v>145</v>
      </c>
      <c r="F5252">
        <v>27.16</v>
      </c>
      <c r="J5252" t="s">
        <v>1957</v>
      </c>
      <c r="U5252">
        <v>27.16</v>
      </c>
      <c r="V5252">
        <v>27.688683999999999</v>
      </c>
      <c r="W5252">
        <v>7.3638999999999996E-2</v>
      </c>
      <c r="X5252">
        <v>0.11</v>
      </c>
      <c r="Y5252">
        <v>8.6827000000000001E-2</v>
      </c>
      <c r="Z5252">
        <v>1</v>
      </c>
    </row>
    <row r="5253" spans="1:37" x14ac:dyDescent="0.3">
      <c r="A5253" t="s">
        <v>0</v>
      </c>
      <c r="B5253" s="1">
        <v>42432</v>
      </c>
      <c r="C5253" s="2">
        <v>0.71700358796296293</v>
      </c>
      <c r="D5253" t="s">
        <v>978</v>
      </c>
      <c r="E5253" t="s">
        <v>309</v>
      </c>
      <c r="F5253">
        <v>27.08</v>
      </c>
      <c r="AA5253">
        <v>0.1</v>
      </c>
      <c r="AB5253">
        <v>0.08</v>
      </c>
      <c r="AC5253">
        <v>8.9141999999999999E-2</v>
      </c>
      <c r="AD5253">
        <v>1.8309999999999999E-3</v>
      </c>
      <c r="AE5253">
        <v>5.7133000000000003E-2</v>
      </c>
      <c r="AF5253">
        <v>-0.53898599999999997</v>
      </c>
      <c r="AG5253">
        <v>-0.53898599999999997</v>
      </c>
      <c r="AH5253">
        <v>-1077</v>
      </c>
      <c r="AI5253">
        <v>1</v>
      </c>
    </row>
    <row r="5254" spans="1:37" x14ac:dyDescent="0.3">
      <c r="A5254" t="s">
        <v>0</v>
      </c>
      <c r="B5254" s="1">
        <v>42432</v>
      </c>
      <c r="C5254" s="2">
        <v>0.71700358796296293</v>
      </c>
      <c r="D5254" t="s">
        <v>978</v>
      </c>
      <c r="E5254" t="s">
        <v>145</v>
      </c>
      <c r="F5254">
        <v>27.08</v>
      </c>
      <c r="J5254" t="s">
        <v>1958</v>
      </c>
      <c r="U5254">
        <v>27.08</v>
      </c>
      <c r="V5254">
        <v>27.583781999999999</v>
      </c>
      <c r="W5254">
        <v>7.7886999999999998E-2</v>
      </c>
      <c r="X5254">
        <v>0.08</v>
      </c>
      <c r="Y5254">
        <v>8.6222999999999994E-2</v>
      </c>
      <c r="Z5254">
        <v>1</v>
      </c>
    </row>
    <row r="5255" spans="1:37" x14ac:dyDescent="0.3">
      <c r="A5255" t="s">
        <v>0</v>
      </c>
      <c r="B5255" s="1">
        <v>42432</v>
      </c>
      <c r="C5255" s="2">
        <v>0.71701508101851852</v>
      </c>
      <c r="D5255" t="s">
        <v>978</v>
      </c>
      <c r="E5255" t="s">
        <v>309</v>
      </c>
      <c r="F5255">
        <v>26.99</v>
      </c>
      <c r="AA5255">
        <v>0.1</v>
      </c>
      <c r="AB5255">
        <v>0.09</v>
      </c>
      <c r="AC5255">
        <v>9.0523000000000006E-2</v>
      </c>
      <c r="AD5255">
        <v>1.3810000000000001E-3</v>
      </c>
      <c r="AE5255">
        <v>5.7147999999999997E-2</v>
      </c>
      <c r="AF5255">
        <v>-0.28966500000000001</v>
      </c>
      <c r="AG5255">
        <v>-0.28966500000000001</v>
      </c>
      <c r="AH5255">
        <v>-579</v>
      </c>
      <c r="AI5255">
        <v>1</v>
      </c>
    </row>
    <row r="5256" spans="1:37" x14ac:dyDescent="0.3">
      <c r="A5256" t="s">
        <v>0</v>
      </c>
      <c r="B5256" s="1">
        <v>42432</v>
      </c>
      <c r="C5256" s="2">
        <v>0.71701508101851852</v>
      </c>
      <c r="D5256" t="s">
        <v>978</v>
      </c>
      <c r="E5256" t="s">
        <v>145</v>
      </c>
      <c r="F5256">
        <v>26.99</v>
      </c>
      <c r="J5256" t="s">
        <v>1959</v>
      </c>
      <c r="U5256">
        <v>26.99</v>
      </c>
      <c r="V5256">
        <v>27.477228</v>
      </c>
      <c r="W5256">
        <v>8.2947999999999994E-2</v>
      </c>
      <c r="X5256">
        <v>0.09</v>
      </c>
      <c r="Y5256">
        <v>8.5791999999999993E-2</v>
      </c>
      <c r="Z5256">
        <v>1</v>
      </c>
    </row>
    <row r="5257" spans="1:37" x14ac:dyDescent="0.3">
      <c r="A5257" t="s">
        <v>0</v>
      </c>
      <c r="B5257" s="1">
        <v>42432</v>
      </c>
      <c r="C5257" s="2">
        <v>0.71702153935185187</v>
      </c>
      <c r="D5257" t="s">
        <v>978</v>
      </c>
      <c r="E5257" t="s">
        <v>1955</v>
      </c>
      <c r="F5257">
        <v>26.99</v>
      </c>
      <c r="G5257">
        <v>50.853037</v>
      </c>
      <c r="H5257">
        <v>30.824999999999999</v>
      </c>
      <c r="AJ5257">
        <v>0.20749999999999999</v>
      </c>
      <c r="AK5257">
        <v>-100</v>
      </c>
    </row>
    <row r="5258" spans="1:37" x14ac:dyDescent="0.3">
      <c r="A5258" t="s">
        <v>0</v>
      </c>
      <c r="B5258" s="1">
        <v>42432</v>
      </c>
      <c r="C5258" s="2">
        <v>0.71702621527777788</v>
      </c>
      <c r="D5258" t="s">
        <v>978</v>
      </c>
      <c r="E5258" t="s">
        <v>309</v>
      </c>
      <c r="F5258">
        <v>26.89</v>
      </c>
      <c r="AA5258">
        <v>0.1</v>
      </c>
      <c r="AB5258">
        <v>0.1</v>
      </c>
      <c r="AC5258">
        <v>9.1873999999999997E-2</v>
      </c>
      <c r="AD5258">
        <v>1.3500000000000001E-3</v>
      </c>
      <c r="AE5258">
        <v>5.7160999999999997E-2</v>
      </c>
      <c r="AF5258">
        <v>-0.37302600000000002</v>
      </c>
      <c r="AG5258">
        <v>-0.37302600000000002</v>
      </c>
      <c r="AH5258">
        <v>-746</v>
      </c>
      <c r="AI5258">
        <v>1</v>
      </c>
    </row>
    <row r="5259" spans="1:37" x14ac:dyDescent="0.3">
      <c r="A5259" t="s">
        <v>0</v>
      </c>
      <c r="B5259" s="1">
        <v>42432</v>
      </c>
      <c r="C5259" s="2">
        <v>0.71702621527777788</v>
      </c>
      <c r="D5259" t="s">
        <v>978</v>
      </c>
      <c r="E5259" t="s">
        <v>145</v>
      </c>
      <c r="F5259">
        <v>26.89</v>
      </c>
      <c r="J5259" t="s">
        <v>1960</v>
      </c>
      <c r="U5259">
        <v>26.89</v>
      </c>
      <c r="V5259">
        <v>27.372063000000001</v>
      </c>
      <c r="W5259">
        <v>8.8207999999999995E-2</v>
      </c>
      <c r="X5259">
        <v>0.1</v>
      </c>
      <c r="Y5259">
        <v>8.5498000000000005E-2</v>
      </c>
      <c r="Z5259">
        <v>1</v>
      </c>
    </row>
    <row r="5260" spans="1:37" x14ac:dyDescent="0.3">
      <c r="A5260" t="s">
        <v>0</v>
      </c>
      <c r="B5260" s="1">
        <v>42432</v>
      </c>
      <c r="C5260" s="2">
        <v>0.71703749999999999</v>
      </c>
      <c r="D5260" t="s">
        <v>978</v>
      </c>
      <c r="E5260" t="s">
        <v>309</v>
      </c>
      <c r="F5260">
        <v>26.8</v>
      </c>
      <c r="AA5260">
        <v>0.1</v>
      </c>
      <c r="AB5260">
        <v>0.09</v>
      </c>
      <c r="AC5260">
        <v>9.2804999999999999E-2</v>
      </c>
      <c r="AD5260">
        <v>9.3099999999999997E-4</v>
      </c>
      <c r="AE5260">
        <v>5.7173000000000002E-2</v>
      </c>
      <c r="AF5260">
        <v>-0.112093</v>
      </c>
      <c r="AG5260">
        <v>-0.112093</v>
      </c>
      <c r="AH5260">
        <v>-224</v>
      </c>
      <c r="AI5260">
        <v>1</v>
      </c>
    </row>
    <row r="5261" spans="1:37" x14ac:dyDescent="0.3">
      <c r="A5261" t="s">
        <v>0</v>
      </c>
      <c r="B5261" s="1">
        <v>42432</v>
      </c>
      <c r="C5261" s="2">
        <v>0.71703749999999999</v>
      </c>
      <c r="D5261" t="s">
        <v>978</v>
      </c>
      <c r="E5261" t="s">
        <v>145</v>
      </c>
      <c r="F5261">
        <v>26.8</v>
      </c>
      <c r="J5261" t="s">
        <v>1961</v>
      </c>
      <c r="U5261">
        <v>26.8</v>
      </c>
      <c r="V5261">
        <v>27.270098000000001</v>
      </c>
      <c r="W5261">
        <v>9.3043000000000001E-2</v>
      </c>
      <c r="X5261">
        <v>0.09</v>
      </c>
      <c r="Y5261">
        <v>8.5301000000000002E-2</v>
      </c>
      <c r="Z5261">
        <v>1</v>
      </c>
    </row>
    <row r="5262" spans="1:37" x14ac:dyDescent="0.3">
      <c r="A5262" t="s">
        <v>0</v>
      </c>
      <c r="B5262" s="1">
        <v>42432</v>
      </c>
      <c r="C5262" s="2">
        <v>0.71704881944444443</v>
      </c>
      <c r="D5262" t="s">
        <v>978</v>
      </c>
      <c r="E5262" t="s">
        <v>309</v>
      </c>
      <c r="F5262">
        <v>26.72</v>
      </c>
      <c r="AA5262">
        <v>0.1</v>
      </c>
      <c r="AB5262">
        <v>0.08</v>
      </c>
      <c r="AC5262">
        <v>9.3045000000000003E-2</v>
      </c>
      <c r="AD5262">
        <v>2.4000000000000001E-4</v>
      </c>
      <c r="AE5262">
        <v>5.7183999999999999E-2</v>
      </c>
      <c r="AF5262">
        <v>0.42176000000000002</v>
      </c>
      <c r="AG5262">
        <v>0.42176000000000002</v>
      </c>
      <c r="AH5262">
        <v>843</v>
      </c>
      <c r="AI5262">
        <v>1</v>
      </c>
    </row>
    <row r="5263" spans="1:37" x14ac:dyDescent="0.3">
      <c r="A5263" t="s">
        <v>0</v>
      </c>
      <c r="B5263" s="1">
        <v>42432</v>
      </c>
      <c r="C5263" s="2">
        <v>0.71704881944444443</v>
      </c>
      <c r="D5263" t="s">
        <v>978</v>
      </c>
      <c r="E5263" t="s">
        <v>145</v>
      </c>
      <c r="F5263">
        <v>26.72</v>
      </c>
      <c r="J5263" t="s">
        <v>1962</v>
      </c>
      <c r="U5263">
        <v>26.72</v>
      </c>
      <c r="V5263">
        <v>27.172267999999999</v>
      </c>
      <c r="W5263">
        <v>9.6754000000000007E-2</v>
      </c>
      <c r="X5263">
        <v>0.08</v>
      </c>
      <c r="Y5263">
        <v>8.5168999999999995E-2</v>
      </c>
      <c r="Z5263">
        <v>1</v>
      </c>
    </row>
    <row r="5264" spans="1:37" x14ac:dyDescent="0.3">
      <c r="A5264" t="s">
        <v>0</v>
      </c>
      <c r="B5264" s="1">
        <v>42432</v>
      </c>
      <c r="C5264" s="2">
        <v>0.71705341435185188</v>
      </c>
      <c r="D5264" t="s">
        <v>978</v>
      </c>
      <c r="E5264" t="s">
        <v>1929</v>
      </c>
      <c r="F5264">
        <v>26.72</v>
      </c>
      <c r="G5264">
        <v>50.840187</v>
      </c>
      <c r="H5264">
        <v>30.824999999999999</v>
      </c>
      <c r="AJ5264">
        <v>0.2</v>
      </c>
      <c r="AK5264">
        <v>-100</v>
      </c>
    </row>
    <row r="5265" spans="1:37" x14ac:dyDescent="0.3">
      <c r="A5265" t="s">
        <v>0</v>
      </c>
      <c r="B5265" s="1">
        <v>42432</v>
      </c>
      <c r="C5265" s="2">
        <v>0.71706012731481483</v>
      </c>
      <c r="D5265" t="s">
        <v>978</v>
      </c>
      <c r="E5265" t="s">
        <v>309</v>
      </c>
      <c r="F5265">
        <v>26.59</v>
      </c>
      <c r="AA5265">
        <v>0.1</v>
      </c>
      <c r="AB5265">
        <v>0.13</v>
      </c>
      <c r="AC5265">
        <v>9.4513E-2</v>
      </c>
      <c r="AD5265">
        <v>1.4679999999999999E-3</v>
      </c>
      <c r="AE5265">
        <v>5.7193000000000001E-2</v>
      </c>
      <c r="AF5265">
        <v>-0.67821900000000002</v>
      </c>
      <c r="AG5265">
        <v>-0.67821900000000002</v>
      </c>
      <c r="AH5265">
        <v>-1356</v>
      </c>
      <c r="AI5265">
        <v>1</v>
      </c>
    </row>
    <row r="5266" spans="1:37" x14ac:dyDescent="0.3">
      <c r="A5266" t="s">
        <v>0</v>
      </c>
      <c r="B5266" s="1">
        <v>42432</v>
      </c>
      <c r="C5266" s="2">
        <v>0.71706012731481483</v>
      </c>
      <c r="D5266" t="s">
        <v>978</v>
      </c>
      <c r="E5266" t="s">
        <v>145</v>
      </c>
      <c r="F5266">
        <v>26.59</v>
      </c>
      <c r="J5266" t="s">
        <v>1963</v>
      </c>
      <c r="U5266">
        <v>26.59</v>
      </c>
      <c r="V5266">
        <v>27.078153</v>
      </c>
      <c r="W5266">
        <v>9.8807000000000006E-2</v>
      </c>
      <c r="X5266">
        <v>0.13</v>
      </c>
      <c r="Y5266">
        <v>8.5073999999999997E-2</v>
      </c>
      <c r="Z5266">
        <v>1</v>
      </c>
    </row>
    <row r="5267" spans="1:37" x14ac:dyDescent="0.3">
      <c r="A5267" t="s">
        <v>0</v>
      </c>
      <c r="B5267" s="1">
        <v>42432</v>
      </c>
      <c r="C5267" s="2">
        <v>0.7170714236111112</v>
      </c>
      <c r="D5267" t="s">
        <v>978</v>
      </c>
      <c r="E5267" t="s">
        <v>309</v>
      </c>
      <c r="F5267">
        <v>26.49</v>
      </c>
      <c r="AA5267">
        <v>0.1</v>
      </c>
      <c r="AB5267">
        <v>0.1</v>
      </c>
      <c r="AC5267">
        <v>9.5787999999999998E-2</v>
      </c>
      <c r="AD5267">
        <v>1.2750000000000001E-3</v>
      </c>
      <c r="AE5267">
        <v>5.7199E-2</v>
      </c>
      <c r="AF5267">
        <v>-0.62587400000000004</v>
      </c>
      <c r="AG5267">
        <v>-0.62587400000000004</v>
      </c>
      <c r="AH5267">
        <v>-1251</v>
      </c>
      <c r="AI5267">
        <v>1</v>
      </c>
    </row>
    <row r="5268" spans="1:37" x14ac:dyDescent="0.3">
      <c r="A5268" t="s">
        <v>0</v>
      </c>
      <c r="B5268" s="1">
        <v>42432</v>
      </c>
      <c r="C5268" s="2">
        <v>0.7170714236111112</v>
      </c>
      <c r="D5268" t="s">
        <v>978</v>
      </c>
      <c r="E5268" t="s">
        <v>145</v>
      </c>
      <c r="F5268">
        <v>26.49</v>
      </c>
      <c r="J5268" t="s">
        <v>1964</v>
      </c>
      <c r="U5268">
        <v>26.49</v>
      </c>
      <c r="V5268">
        <v>26.985865</v>
      </c>
      <c r="W5268">
        <v>9.9187999999999998E-2</v>
      </c>
      <c r="X5268">
        <v>0.1</v>
      </c>
      <c r="Y5268">
        <v>8.4992999999999999E-2</v>
      </c>
      <c r="Z5268">
        <v>1</v>
      </c>
    </row>
    <row r="5269" spans="1:37" x14ac:dyDescent="0.3">
      <c r="A5269" t="s">
        <v>0</v>
      </c>
      <c r="B5269" s="1">
        <v>42432</v>
      </c>
      <c r="C5269" s="2">
        <v>0.71708362268518522</v>
      </c>
      <c r="D5269" t="s">
        <v>978</v>
      </c>
      <c r="E5269" t="s">
        <v>309</v>
      </c>
      <c r="F5269">
        <v>26.38</v>
      </c>
      <c r="AA5269">
        <v>0.1</v>
      </c>
      <c r="AB5269">
        <v>0.11</v>
      </c>
      <c r="AC5269">
        <v>9.7225000000000006E-2</v>
      </c>
      <c r="AD5269">
        <v>1.4369999999999999E-3</v>
      </c>
      <c r="AE5269">
        <v>5.7203999999999998E-2</v>
      </c>
      <c r="AF5269">
        <v>-0.87080400000000002</v>
      </c>
      <c r="AG5269">
        <v>-0.87080400000000002</v>
      </c>
      <c r="AH5269">
        <v>-1741</v>
      </c>
      <c r="AI5269">
        <v>1</v>
      </c>
    </row>
    <row r="5270" spans="1:37" x14ac:dyDescent="0.3">
      <c r="A5270" t="s">
        <v>0</v>
      </c>
      <c r="B5270" s="1">
        <v>42432</v>
      </c>
      <c r="C5270" s="2">
        <v>0.71708362268518522</v>
      </c>
      <c r="D5270" t="s">
        <v>978</v>
      </c>
      <c r="E5270" t="s">
        <v>145</v>
      </c>
      <c r="F5270">
        <v>26.38</v>
      </c>
      <c r="J5270" t="s">
        <v>1965</v>
      </c>
      <c r="U5270">
        <v>26.38</v>
      </c>
      <c r="V5270">
        <v>26.893453000000001</v>
      </c>
      <c r="W5270">
        <v>9.8361000000000004E-2</v>
      </c>
      <c r="X5270">
        <v>0.11</v>
      </c>
      <c r="Y5270">
        <v>8.4915000000000004E-2</v>
      </c>
      <c r="Z5270">
        <v>1</v>
      </c>
    </row>
    <row r="5271" spans="1:37" x14ac:dyDescent="0.3">
      <c r="A5271" t="s">
        <v>0</v>
      </c>
      <c r="B5271" s="1">
        <v>42432</v>
      </c>
      <c r="C5271" s="2">
        <v>0.71708881944444436</v>
      </c>
      <c r="D5271" t="s">
        <v>978</v>
      </c>
      <c r="E5271" t="s">
        <v>1955</v>
      </c>
      <c r="F5271">
        <v>26.38</v>
      </c>
      <c r="G5271">
        <v>50.845241000000001</v>
      </c>
      <c r="H5271">
        <v>30.824999999999999</v>
      </c>
      <c r="AJ5271">
        <v>0.20624999999999999</v>
      </c>
      <c r="AK5271">
        <v>-100</v>
      </c>
    </row>
    <row r="5272" spans="1:37" x14ac:dyDescent="0.3">
      <c r="A5272" t="s">
        <v>0</v>
      </c>
      <c r="B5272" s="1">
        <v>42432</v>
      </c>
      <c r="C5272" s="2">
        <v>0.71709405092592593</v>
      </c>
      <c r="D5272" t="s">
        <v>978</v>
      </c>
      <c r="E5272" t="s">
        <v>309</v>
      </c>
      <c r="F5272">
        <v>26.23</v>
      </c>
      <c r="AA5272">
        <v>0.1</v>
      </c>
      <c r="AB5272">
        <v>0.15</v>
      </c>
      <c r="AC5272">
        <v>0.10013</v>
      </c>
      <c r="AD5272">
        <v>2.905E-3</v>
      </c>
      <c r="AE5272">
        <v>5.7203999999999998E-2</v>
      </c>
      <c r="AF5272">
        <v>-2.2767840000000001</v>
      </c>
      <c r="AG5272">
        <v>-2.2767840000000001</v>
      </c>
      <c r="AH5272">
        <v>-4553</v>
      </c>
      <c r="AI5272">
        <v>1</v>
      </c>
    </row>
    <row r="5273" spans="1:37" x14ac:dyDescent="0.3">
      <c r="A5273" t="s">
        <v>0</v>
      </c>
      <c r="B5273" s="1">
        <v>42432</v>
      </c>
      <c r="C5273" s="2">
        <v>0.71709405092592593</v>
      </c>
      <c r="D5273" t="s">
        <v>978</v>
      </c>
      <c r="E5273" t="s">
        <v>145</v>
      </c>
      <c r="F5273">
        <v>26.23</v>
      </c>
      <c r="J5273" t="s">
        <v>1966</v>
      </c>
      <c r="U5273">
        <v>26.23</v>
      </c>
      <c r="V5273">
        <v>26.799054999999999</v>
      </c>
      <c r="W5273">
        <v>9.7060999999999995E-2</v>
      </c>
      <c r="X5273">
        <v>0.15</v>
      </c>
      <c r="Y5273">
        <v>8.4901000000000004E-2</v>
      </c>
      <c r="Z5273">
        <v>1</v>
      </c>
    </row>
    <row r="5274" spans="1:37" x14ac:dyDescent="0.3">
      <c r="A5274" t="s">
        <v>0</v>
      </c>
      <c r="B5274" s="1">
        <v>42432</v>
      </c>
      <c r="C5274" s="2">
        <v>0.71710534722222219</v>
      </c>
      <c r="D5274" t="s">
        <v>978</v>
      </c>
      <c r="E5274" t="s">
        <v>309</v>
      </c>
      <c r="F5274">
        <v>26.12</v>
      </c>
      <c r="AA5274">
        <v>0.1</v>
      </c>
      <c r="AB5274">
        <v>0.11</v>
      </c>
      <c r="AC5274">
        <v>0.102618</v>
      </c>
      <c r="AD5274">
        <v>2.4880000000000002E-3</v>
      </c>
      <c r="AE5274">
        <v>5.7199E-2</v>
      </c>
      <c r="AF5274">
        <v>-2.1428950000000002</v>
      </c>
      <c r="AG5274">
        <v>-2.1428950000000002</v>
      </c>
      <c r="AH5274">
        <v>-4285</v>
      </c>
      <c r="AI5274">
        <v>1</v>
      </c>
    </row>
    <row r="5275" spans="1:37" x14ac:dyDescent="0.3">
      <c r="A5275" t="s">
        <v>0</v>
      </c>
      <c r="B5275" s="1">
        <v>42432</v>
      </c>
      <c r="C5275" s="2">
        <v>0.71710534722222219</v>
      </c>
      <c r="D5275" t="s">
        <v>978</v>
      </c>
      <c r="E5275" t="s">
        <v>145</v>
      </c>
      <c r="F5275">
        <v>26.12</v>
      </c>
      <c r="J5275" t="s">
        <v>1967</v>
      </c>
      <c r="U5275">
        <v>26.12</v>
      </c>
      <c r="V5275">
        <v>26.700133000000001</v>
      </c>
      <c r="W5275">
        <v>9.6115999999999993E-2</v>
      </c>
      <c r="X5275">
        <v>0.11</v>
      </c>
      <c r="Y5275">
        <v>8.4964999999999999E-2</v>
      </c>
      <c r="Z5275">
        <v>1</v>
      </c>
    </row>
    <row r="5276" spans="1:37" x14ac:dyDescent="0.3">
      <c r="A5276" t="s">
        <v>0</v>
      </c>
      <c r="B5276" s="1">
        <v>42432</v>
      </c>
      <c r="C5276" s="2">
        <v>0.71711666666666662</v>
      </c>
      <c r="D5276" t="s">
        <v>978</v>
      </c>
      <c r="E5276" t="s">
        <v>309</v>
      </c>
      <c r="F5276">
        <v>26</v>
      </c>
      <c r="AA5276">
        <v>0.1</v>
      </c>
      <c r="AB5276">
        <v>0.12</v>
      </c>
      <c r="AC5276">
        <v>0.105062</v>
      </c>
      <c r="AD5276">
        <v>2.444E-3</v>
      </c>
      <c r="AE5276">
        <v>5.7190999999999999E-2</v>
      </c>
      <c r="AF5276">
        <v>-2.3026019999999998</v>
      </c>
      <c r="AG5276">
        <v>-2.3026019999999998</v>
      </c>
      <c r="AH5276">
        <v>-4605</v>
      </c>
      <c r="AI5276">
        <v>1</v>
      </c>
    </row>
    <row r="5277" spans="1:37" x14ac:dyDescent="0.3">
      <c r="A5277" t="s">
        <v>0</v>
      </c>
      <c r="B5277" s="1">
        <v>42432</v>
      </c>
      <c r="C5277" s="2">
        <v>0.71711666666666662</v>
      </c>
      <c r="D5277" t="s">
        <v>978</v>
      </c>
      <c r="E5277" t="s">
        <v>145</v>
      </c>
      <c r="F5277">
        <v>26</v>
      </c>
      <c r="J5277" t="s">
        <v>1968</v>
      </c>
      <c r="U5277">
        <v>26</v>
      </c>
      <c r="V5277">
        <v>26.594754999999999</v>
      </c>
      <c r="W5277">
        <v>9.6142000000000005E-2</v>
      </c>
      <c r="X5277">
        <v>0.12</v>
      </c>
      <c r="Y5277">
        <v>8.5152000000000005E-2</v>
      </c>
      <c r="Z5277">
        <v>1</v>
      </c>
    </row>
    <row r="5278" spans="1:37" x14ac:dyDescent="0.3">
      <c r="A5278" t="s">
        <v>0</v>
      </c>
      <c r="B5278" s="1">
        <v>42432</v>
      </c>
      <c r="C5278" s="2">
        <v>0.71712424768518523</v>
      </c>
      <c r="D5278" t="s">
        <v>978</v>
      </c>
      <c r="E5278" t="s">
        <v>1955</v>
      </c>
      <c r="F5278">
        <v>26</v>
      </c>
      <c r="G5278">
        <v>50.796703000000001</v>
      </c>
      <c r="H5278">
        <v>30.8</v>
      </c>
      <c r="AJ5278">
        <v>0.30625000000000002</v>
      </c>
      <c r="AK5278">
        <v>-100</v>
      </c>
    </row>
    <row r="5279" spans="1:37" x14ac:dyDescent="0.3">
      <c r="A5279" t="s">
        <v>0</v>
      </c>
      <c r="B5279" s="1">
        <v>42432</v>
      </c>
      <c r="C5279" s="2">
        <v>0.71712797453703703</v>
      </c>
      <c r="D5279" t="s">
        <v>978</v>
      </c>
      <c r="E5279" t="s">
        <v>309</v>
      </c>
      <c r="F5279">
        <v>25.87</v>
      </c>
      <c r="AA5279">
        <v>0.1</v>
      </c>
      <c r="AB5279">
        <v>0.13</v>
      </c>
      <c r="AC5279">
        <v>0.107736</v>
      </c>
      <c r="AD5279">
        <v>2.6749999999999999E-3</v>
      </c>
      <c r="AE5279">
        <v>5.7179000000000001E-2</v>
      </c>
      <c r="AF5279">
        <v>-2.7013500000000001</v>
      </c>
      <c r="AG5279">
        <v>-2.7013500000000001</v>
      </c>
      <c r="AH5279">
        <v>-5402</v>
      </c>
      <c r="AI5279">
        <v>1</v>
      </c>
    </row>
    <row r="5280" spans="1:37" x14ac:dyDescent="0.3">
      <c r="A5280" t="s">
        <v>0</v>
      </c>
      <c r="B5280" s="1">
        <v>42432</v>
      </c>
      <c r="C5280" s="2">
        <v>0.71712797453703703</v>
      </c>
      <c r="D5280" t="s">
        <v>978</v>
      </c>
      <c r="E5280" t="s">
        <v>145</v>
      </c>
      <c r="F5280">
        <v>25.87</v>
      </c>
      <c r="J5280" t="s">
        <v>1969</v>
      </c>
      <c r="U5280">
        <v>25.87</v>
      </c>
      <c r="V5280">
        <v>26.482614999999999</v>
      </c>
      <c r="W5280">
        <v>9.74E-2</v>
      </c>
      <c r="X5280">
        <v>0.13</v>
      </c>
      <c r="Y5280">
        <v>8.5500000000000007E-2</v>
      </c>
      <c r="Z5280">
        <v>1</v>
      </c>
    </row>
    <row r="5281" spans="1:37" x14ac:dyDescent="0.3">
      <c r="A5281" t="s">
        <v>0</v>
      </c>
      <c r="B5281" s="1">
        <v>42432</v>
      </c>
      <c r="C5281" s="2">
        <v>0.7171392708333334</v>
      </c>
      <c r="D5281" t="s">
        <v>978</v>
      </c>
      <c r="E5281" t="s">
        <v>309</v>
      </c>
      <c r="F5281">
        <v>25.77</v>
      </c>
      <c r="AA5281">
        <v>0.1</v>
      </c>
      <c r="AB5281">
        <v>0.1</v>
      </c>
      <c r="AC5281">
        <v>0.10944</v>
      </c>
      <c r="AD5281">
        <v>1.704E-3</v>
      </c>
      <c r="AE5281">
        <v>5.7164E-2</v>
      </c>
      <c r="AF5281">
        <v>-2.0608330000000001</v>
      </c>
      <c r="AG5281">
        <v>-2.0608330000000001</v>
      </c>
      <c r="AH5281">
        <v>-4121</v>
      </c>
      <c r="AI5281">
        <v>1</v>
      </c>
    </row>
    <row r="5282" spans="1:37" x14ac:dyDescent="0.3">
      <c r="A5282" t="s">
        <v>0</v>
      </c>
      <c r="B5282" s="1">
        <v>42432</v>
      </c>
      <c r="C5282" s="2">
        <v>0.7171392708333334</v>
      </c>
      <c r="D5282" t="s">
        <v>978</v>
      </c>
      <c r="E5282" t="s">
        <v>145</v>
      </c>
      <c r="F5282">
        <v>25.77</v>
      </c>
      <c r="J5282" t="s">
        <v>1970</v>
      </c>
      <c r="U5282">
        <v>25.77</v>
      </c>
      <c r="V5282">
        <v>26.364384999999999</v>
      </c>
      <c r="W5282">
        <v>9.9923999999999999E-2</v>
      </c>
      <c r="X5282">
        <v>0.1</v>
      </c>
      <c r="Y5282">
        <v>8.6047999999999999E-2</v>
      </c>
      <c r="Z5282">
        <v>1</v>
      </c>
    </row>
    <row r="5283" spans="1:37" x14ac:dyDescent="0.3">
      <c r="A5283" t="s">
        <v>0</v>
      </c>
      <c r="B5283" s="1">
        <v>42432</v>
      </c>
      <c r="C5283" s="2">
        <v>0.71715057870370369</v>
      </c>
      <c r="D5283" t="s">
        <v>978</v>
      </c>
      <c r="E5283" t="s">
        <v>309</v>
      </c>
      <c r="F5283">
        <v>25.66</v>
      </c>
      <c r="AA5283">
        <v>0.1</v>
      </c>
      <c r="AB5283">
        <v>0.11</v>
      </c>
      <c r="AC5283">
        <v>0.11071599999999999</v>
      </c>
      <c r="AD5283">
        <v>1.2769999999999999E-3</v>
      </c>
      <c r="AE5283">
        <v>5.7147000000000003E-2</v>
      </c>
      <c r="AF5283">
        <v>-1.821574</v>
      </c>
      <c r="AG5283">
        <v>-1.821574</v>
      </c>
      <c r="AH5283">
        <v>-3643</v>
      </c>
      <c r="AI5283">
        <v>1</v>
      </c>
    </row>
    <row r="5284" spans="1:37" x14ac:dyDescent="0.3">
      <c r="A5284" t="s">
        <v>0</v>
      </c>
      <c r="B5284" s="1">
        <v>42432</v>
      </c>
      <c r="C5284" s="2">
        <v>0.71715057870370369</v>
      </c>
      <c r="D5284" t="s">
        <v>978</v>
      </c>
      <c r="E5284" t="s">
        <v>145</v>
      </c>
      <c r="F5284">
        <v>25.66</v>
      </c>
      <c r="J5284" t="s">
        <v>1971</v>
      </c>
      <c r="U5284">
        <v>25.66</v>
      </c>
      <c r="V5284">
        <v>26.242170000000002</v>
      </c>
      <c r="W5284">
        <v>0.10340000000000001</v>
      </c>
      <c r="X5284">
        <v>0.11</v>
      </c>
      <c r="Y5284">
        <v>8.6830000000000004E-2</v>
      </c>
      <c r="Z5284">
        <v>1</v>
      </c>
    </row>
    <row r="5285" spans="1:37" x14ac:dyDescent="0.3">
      <c r="A5285" t="s">
        <v>0</v>
      </c>
      <c r="B5285" s="1">
        <v>42432</v>
      </c>
      <c r="C5285" s="2">
        <v>0.71715969907407418</v>
      </c>
      <c r="D5285" t="s">
        <v>978</v>
      </c>
      <c r="E5285" t="s">
        <v>1955</v>
      </c>
      <c r="F5285">
        <v>25.66</v>
      </c>
      <c r="G5285">
        <v>50.692444999999999</v>
      </c>
      <c r="H5285">
        <v>30.8</v>
      </c>
      <c r="AJ5285">
        <v>0.25874999999999998</v>
      </c>
      <c r="AK5285">
        <v>-100</v>
      </c>
    </row>
    <row r="5286" spans="1:37" x14ac:dyDescent="0.3">
      <c r="A5286" t="s">
        <v>0</v>
      </c>
      <c r="B5286" s="1">
        <v>42432</v>
      </c>
      <c r="C5286" s="2">
        <v>0.71716188657407409</v>
      </c>
      <c r="D5286" t="s">
        <v>978</v>
      </c>
      <c r="E5286" t="s">
        <v>309</v>
      </c>
      <c r="F5286">
        <v>25.57</v>
      </c>
      <c r="AA5286">
        <v>0.1</v>
      </c>
      <c r="AB5286">
        <v>0.09</v>
      </c>
      <c r="AC5286">
        <v>0.11093500000000001</v>
      </c>
      <c r="AD5286">
        <v>2.1900000000000001E-4</v>
      </c>
      <c r="AE5286">
        <v>5.7128999999999999E-2</v>
      </c>
      <c r="AF5286">
        <v>-0.99247700000000005</v>
      </c>
      <c r="AG5286">
        <v>-0.99247700000000005</v>
      </c>
      <c r="AH5286">
        <v>-1984</v>
      </c>
      <c r="AI5286">
        <v>1</v>
      </c>
    </row>
    <row r="5287" spans="1:37" x14ac:dyDescent="0.3">
      <c r="A5287" t="s">
        <v>0</v>
      </c>
      <c r="B5287" s="1">
        <v>42432</v>
      </c>
      <c r="C5287" s="2">
        <v>0.71716188657407409</v>
      </c>
      <c r="D5287" t="s">
        <v>978</v>
      </c>
      <c r="E5287" t="s">
        <v>145</v>
      </c>
      <c r="F5287">
        <v>25.57</v>
      </c>
      <c r="J5287" t="s">
        <v>1972</v>
      </c>
      <c r="U5287">
        <v>25.57</v>
      </c>
      <c r="V5287">
        <v>26.119446</v>
      </c>
      <c r="W5287">
        <v>0.107166</v>
      </c>
      <c r="X5287">
        <v>0.09</v>
      </c>
      <c r="Y5287">
        <v>8.7803000000000006E-2</v>
      </c>
      <c r="Z5287">
        <v>1</v>
      </c>
    </row>
    <row r="5288" spans="1:37" x14ac:dyDescent="0.3">
      <c r="A5288" t="s">
        <v>0</v>
      </c>
      <c r="B5288" s="1">
        <v>42432</v>
      </c>
      <c r="C5288" s="2">
        <v>0.71717320601851853</v>
      </c>
      <c r="D5288" t="s">
        <v>978</v>
      </c>
      <c r="E5288" t="s">
        <v>309</v>
      </c>
      <c r="F5288">
        <v>25.46</v>
      </c>
      <c r="AA5288">
        <v>0.1</v>
      </c>
      <c r="AB5288">
        <v>0.11</v>
      </c>
      <c r="AC5288">
        <v>0.111064</v>
      </c>
      <c r="AD5288">
        <v>1.2899999999999999E-4</v>
      </c>
      <c r="AE5288">
        <v>5.7111000000000002E-2</v>
      </c>
      <c r="AF5288">
        <v>-0.93084699999999998</v>
      </c>
      <c r="AG5288">
        <v>-0.93084699999999998</v>
      </c>
      <c r="AH5288">
        <v>-1861</v>
      </c>
      <c r="AI5288">
        <v>1</v>
      </c>
    </row>
    <row r="5289" spans="1:37" x14ac:dyDescent="0.3">
      <c r="A5289" t="s">
        <v>0</v>
      </c>
      <c r="B5289" s="1">
        <v>42432</v>
      </c>
      <c r="C5289" s="2">
        <v>0.71717320601851853</v>
      </c>
      <c r="D5289" t="s">
        <v>978</v>
      </c>
      <c r="E5289" t="s">
        <v>145</v>
      </c>
      <c r="F5289">
        <v>25.46</v>
      </c>
      <c r="J5289" t="s">
        <v>1973</v>
      </c>
      <c r="U5289">
        <v>25.46</v>
      </c>
      <c r="V5289">
        <v>25.999086999999999</v>
      </c>
      <c r="W5289">
        <v>0.110624</v>
      </c>
      <c r="X5289">
        <v>0.11</v>
      </c>
      <c r="Y5289">
        <v>8.8935E-2</v>
      </c>
      <c r="Z5289">
        <v>1</v>
      </c>
    </row>
    <row r="5290" spans="1:37" x14ac:dyDescent="0.3">
      <c r="A5290" t="s">
        <v>0</v>
      </c>
      <c r="B5290" s="1">
        <v>42432</v>
      </c>
      <c r="C5290" s="2">
        <v>0.71718453703703711</v>
      </c>
      <c r="D5290" t="s">
        <v>978</v>
      </c>
      <c r="E5290" t="s">
        <v>309</v>
      </c>
      <c r="F5290">
        <v>25.38</v>
      </c>
      <c r="AA5290">
        <v>0.1</v>
      </c>
      <c r="AB5290">
        <v>0.08</v>
      </c>
      <c r="AC5290">
        <v>0.110073</v>
      </c>
      <c r="AD5290">
        <v>-9.8999999999999999E-4</v>
      </c>
      <c r="AE5290">
        <v>5.7095E-2</v>
      </c>
      <c r="AF5290">
        <v>4.3468E-2</v>
      </c>
      <c r="AG5290">
        <v>4.3468E-2</v>
      </c>
      <c r="AH5290">
        <v>86</v>
      </c>
      <c r="AI5290">
        <v>1</v>
      </c>
    </row>
    <row r="5291" spans="1:37" x14ac:dyDescent="0.3">
      <c r="A5291" t="s">
        <v>0</v>
      </c>
      <c r="B5291" s="1">
        <v>42432</v>
      </c>
      <c r="C5291" s="2">
        <v>0.71718453703703711</v>
      </c>
      <c r="D5291" t="s">
        <v>978</v>
      </c>
      <c r="E5291" t="s">
        <v>145</v>
      </c>
      <c r="F5291">
        <v>25.38</v>
      </c>
      <c r="J5291" t="s">
        <v>1974</v>
      </c>
      <c r="U5291">
        <v>25.38</v>
      </c>
      <c r="V5291">
        <v>25.882921</v>
      </c>
      <c r="W5291">
        <v>0.113317</v>
      </c>
      <c r="X5291">
        <v>0.08</v>
      </c>
      <c r="Y5291">
        <v>9.0181999999999998E-2</v>
      </c>
      <c r="Z5291">
        <v>1</v>
      </c>
    </row>
    <row r="5292" spans="1:37" x14ac:dyDescent="0.3">
      <c r="A5292" t="s">
        <v>0</v>
      </c>
      <c r="B5292" s="1">
        <v>42432</v>
      </c>
      <c r="C5292" s="2">
        <v>0.71719506944444456</v>
      </c>
      <c r="D5292" t="s">
        <v>978</v>
      </c>
      <c r="E5292" t="s">
        <v>1929</v>
      </c>
      <c r="F5292">
        <v>25.38</v>
      </c>
      <c r="G5292">
        <v>50.616339000000004</v>
      </c>
      <c r="H5292">
        <v>30.824999999999999</v>
      </c>
      <c r="AJ5292">
        <v>0.21875</v>
      </c>
      <c r="AK5292">
        <v>-100</v>
      </c>
    </row>
    <row r="5293" spans="1:37" x14ac:dyDescent="0.3">
      <c r="A5293" t="s">
        <v>0</v>
      </c>
      <c r="B5293" s="1">
        <v>42432</v>
      </c>
      <c r="C5293" s="2">
        <v>0.71719633101851843</v>
      </c>
      <c r="D5293" t="s">
        <v>978</v>
      </c>
      <c r="E5293" t="s">
        <v>309</v>
      </c>
      <c r="F5293">
        <v>25.3</v>
      </c>
      <c r="AA5293">
        <v>0.1</v>
      </c>
      <c r="AB5293">
        <v>0.08</v>
      </c>
      <c r="AC5293">
        <v>0.108292</v>
      </c>
      <c r="AD5293">
        <v>-1.781E-3</v>
      </c>
      <c r="AE5293">
        <v>5.7082000000000001E-2</v>
      </c>
      <c r="AF5293">
        <v>0.81887299999999996</v>
      </c>
      <c r="AG5293">
        <v>0.81887299999999996</v>
      </c>
      <c r="AH5293">
        <v>1637</v>
      </c>
      <c r="AI5293">
        <v>1</v>
      </c>
    </row>
    <row r="5294" spans="1:37" x14ac:dyDescent="0.3">
      <c r="A5294" t="s">
        <v>0</v>
      </c>
      <c r="B5294" s="1">
        <v>42432</v>
      </c>
      <c r="C5294" s="2">
        <v>0.71719633101851843</v>
      </c>
      <c r="D5294" t="s">
        <v>978</v>
      </c>
      <c r="E5294" t="s">
        <v>145</v>
      </c>
      <c r="F5294">
        <v>25.3</v>
      </c>
      <c r="J5294" t="s">
        <v>1975</v>
      </c>
      <c r="U5294">
        <v>25.3</v>
      </c>
      <c r="V5294">
        <v>25.772327000000001</v>
      </c>
      <c r="W5294">
        <v>0.114761</v>
      </c>
      <c r="X5294">
        <v>0.08</v>
      </c>
      <c r="Y5294">
        <v>9.1452000000000006E-2</v>
      </c>
      <c r="Z5294">
        <v>1</v>
      </c>
    </row>
    <row r="5295" spans="1:37" x14ac:dyDescent="0.3">
      <c r="A5295" t="s">
        <v>0</v>
      </c>
      <c r="B5295" s="1">
        <v>42432</v>
      </c>
      <c r="C5295" s="2">
        <v>0.71720711805555559</v>
      </c>
      <c r="D5295" t="s">
        <v>978</v>
      </c>
      <c r="E5295" t="s">
        <v>309</v>
      </c>
      <c r="F5295">
        <v>25.19</v>
      </c>
      <c r="AA5295">
        <v>0.1</v>
      </c>
      <c r="AB5295">
        <v>0.11</v>
      </c>
      <c r="AC5295">
        <v>0.10703699999999999</v>
      </c>
      <c r="AD5295">
        <v>-1.255E-3</v>
      </c>
      <c r="AE5295">
        <v>5.7070999999999997E-2</v>
      </c>
      <c r="AF5295">
        <v>0.49812600000000001</v>
      </c>
      <c r="AG5295">
        <v>0.49812600000000001</v>
      </c>
      <c r="AH5295">
        <v>996</v>
      </c>
      <c r="AI5295">
        <v>1</v>
      </c>
    </row>
    <row r="5296" spans="1:37" x14ac:dyDescent="0.3">
      <c r="A5296" t="s">
        <v>0</v>
      </c>
      <c r="B5296" s="1">
        <v>42432</v>
      </c>
      <c r="C5296" s="2">
        <v>0.71720711805555559</v>
      </c>
      <c r="D5296" t="s">
        <v>978</v>
      </c>
      <c r="E5296" t="s">
        <v>145</v>
      </c>
      <c r="F5296">
        <v>25.19</v>
      </c>
      <c r="J5296" t="s">
        <v>1976</v>
      </c>
      <c r="U5296">
        <v>25.19</v>
      </c>
      <c r="V5296">
        <v>25.667493</v>
      </c>
      <c r="W5296">
        <v>0.114694</v>
      </c>
      <c r="X5296">
        <v>0.11</v>
      </c>
      <c r="Y5296">
        <v>9.2762999999999998E-2</v>
      </c>
      <c r="Z5296">
        <v>1</v>
      </c>
    </row>
    <row r="5297" spans="1:37" x14ac:dyDescent="0.3">
      <c r="A5297" t="s">
        <v>0</v>
      </c>
      <c r="B5297" s="1">
        <v>42432</v>
      </c>
      <c r="C5297" s="2">
        <v>0.71721841435185185</v>
      </c>
      <c r="D5297" t="s">
        <v>978</v>
      </c>
      <c r="E5297" t="s">
        <v>309</v>
      </c>
      <c r="F5297">
        <v>25.08</v>
      </c>
      <c r="AA5297">
        <v>0.1</v>
      </c>
      <c r="AB5297">
        <v>0.11</v>
      </c>
      <c r="AC5297">
        <v>0.106214</v>
      </c>
      <c r="AD5297">
        <v>-8.2299999999999995E-4</v>
      </c>
      <c r="AE5297">
        <v>5.7061000000000001E-2</v>
      </c>
      <c r="AF5297">
        <v>0.21806</v>
      </c>
      <c r="AG5297">
        <v>0.21806</v>
      </c>
      <c r="AH5297">
        <v>436</v>
      </c>
      <c r="AI5297">
        <v>1</v>
      </c>
    </row>
    <row r="5298" spans="1:37" x14ac:dyDescent="0.3">
      <c r="A5298" t="s">
        <v>0</v>
      </c>
      <c r="B5298" s="1">
        <v>42432</v>
      </c>
      <c r="C5298" s="2">
        <v>0.71721841435185185</v>
      </c>
      <c r="D5298" t="s">
        <v>978</v>
      </c>
      <c r="E5298" t="s">
        <v>145</v>
      </c>
      <c r="F5298">
        <v>25.08</v>
      </c>
      <c r="J5298" t="s">
        <v>1977</v>
      </c>
      <c r="U5298">
        <v>25.08</v>
      </c>
      <c r="V5298">
        <v>25.567627000000002</v>
      </c>
      <c r="W5298">
        <v>0.113175</v>
      </c>
      <c r="X5298">
        <v>0.11</v>
      </c>
      <c r="Y5298">
        <v>9.4024999999999997E-2</v>
      </c>
      <c r="Z5298">
        <v>1</v>
      </c>
    </row>
    <row r="5299" spans="1:37" x14ac:dyDescent="0.3">
      <c r="A5299" t="s">
        <v>0</v>
      </c>
      <c r="B5299" s="1">
        <v>42432</v>
      </c>
      <c r="C5299" s="2">
        <v>0.71722972222222225</v>
      </c>
      <c r="D5299" t="s">
        <v>978</v>
      </c>
      <c r="E5299" t="s">
        <v>309</v>
      </c>
      <c r="F5299">
        <v>24.95</v>
      </c>
      <c r="AA5299">
        <v>0.1</v>
      </c>
      <c r="AB5299">
        <v>0.13</v>
      </c>
      <c r="AC5299">
        <v>0.106438</v>
      </c>
      <c r="AD5299">
        <v>2.24E-4</v>
      </c>
      <c r="AE5299">
        <v>5.7050999999999998E-2</v>
      </c>
      <c r="AF5299">
        <v>-0.637046</v>
      </c>
      <c r="AG5299">
        <v>-0.637046</v>
      </c>
      <c r="AH5299">
        <v>-1274</v>
      </c>
      <c r="AI5299">
        <v>1</v>
      </c>
    </row>
    <row r="5300" spans="1:37" x14ac:dyDescent="0.3">
      <c r="A5300" t="s">
        <v>0</v>
      </c>
      <c r="B5300" s="1">
        <v>42432</v>
      </c>
      <c r="C5300" s="2">
        <v>0.71722972222222225</v>
      </c>
      <c r="D5300" t="s">
        <v>978</v>
      </c>
      <c r="E5300" t="s">
        <v>145</v>
      </c>
      <c r="F5300">
        <v>24.95</v>
      </c>
      <c r="J5300" t="s">
        <v>1978</v>
      </c>
      <c r="U5300">
        <v>24.95</v>
      </c>
      <c r="V5300">
        <v>25.472149000000002</v>
      </c>
      <c r="W5300">
        <v>0.11036</v>
      </c>
      <c r="X5300">
        <v>0.13</v>
      </c>
      <c r="Y5300">
        <v>9.5208000000000001E-2</v>
      </c>
      <c r="Z5300">
        <v>1</v>
      </c>
    </row>
    <row r="5301" spans="1:37" x14ac:dyDescent="0.3">
      <c r="A5301" t="s">
        <v>0</v>
      </c>
      <c r="B5301" s="1">
        <v>42432</v>
      </c>
      <c r="C5301" s="2">
        <v>0.71723326388888886</v>
      </c>
      <c r="D5301" t="s">
        <v>978</v>
      </c>
      <c r="E5301" t="s">
        <v>1955</v>
      </c>
      <c r="F5301">
        <v>24.95</v>
      </c>
      <c r="G5301">
        <v>50.617193999999998</v>
      </c>
      <c r="H5301">
        <v>30.824999999999999</v>
      </c>
      <c r="AJ5301">
        <v>0.215</v>
      </c>
      <c r="AK5301">
        <v>-100</v>
      </c>
    </row>
    <row r="5302" spans="1:37" x14ac:dyDescent="0.3">
      <c r="A5302" t="s">
        <v>0</v>
      </c>
      <c r="B5302" s="1">
        <v>42432</v>
      </c>
      <c r="C5302" s="2">
        <v>0.71725553240740736</v>
      </c>
      <c r="D5302" t="s">
        <v>978</v>
      </c>
      <c r="E5302" t="s">
        <v>419</v>
      </c>
    </row>
    <row r="5303" spans="1:37" x14ac:dyDescent="0.3">
      <c r="A5303" t="s">
        <v>0</v>
      </c>
      <c r="B5303" s="1">
        <v>42432</v>
      </c>
      <c r="C5303" s="2">
        <v>0.71724104166666669</v>
      </c>
      <c r="D5303" t="s">
        <v>978</v>
      </c>
      <c r="E5303" t="s">
        <v>309</v>
      </c>
      <c r="F5303">
        <v>24.85</v>
      </c>
      <c r="AA5303">
        <v>0.1</v>
      </c>
      <c r="AB5303">
        <v>0.1</v>
      </c>
      <c r="AC5303">
        <v>0.106378</v>
      </c>
      <c r="AD5303">
        <v>-6.0000000000000002E-5</v>
      </c>
      <c r="AE5303">
        <v>5.704E-2</v>
      </c>
      <c r="AF5303">
        <v>-0.40543400000000002</v>
      </c>
      <c r="AG5303">
        <v>-0.40543400000000002</v>
      </c>
      <c r="AH5303">
        <v>-810</v>
      </c>
      <c r="AI5303">
        <v>1</v>
      </c>
    </row>
    <row r="5304" spans="1:37" x14ac:dyDescent="0.3">
      <c r="A5304" t="s">
        <v>0</v>
      </c>
      <c r="B5304" s="1">
        <v>42432</v>
      </c>
      <c r="C5304" s="2">
        <v>0.71724104166666669</v>
      </c>
      <c r="D5304" t="s">
        <v>978</v>
      </c>
      <c r="E5304" t="s">
        <v>145</v>
      </c>
      <c r="F5304">
        <v>24.85</v>
      </c>
      <c r="J5304" t="s">
        <v>1979</v>
      </c>
      <c r="U5304">
        <v>24.85</v>
      </c>
      <c r="V5304">
        <v>25.379318000000001</v>
      </c>
      <c r="W5304">
        <v>0.106725</v>
      </c>
      <c r="X5304">
        <v>0.1</v>
      </c>
      <c r="Y5304">
        <v>9.6279000000000003E-2</v>
      </c>
      <c r="Z5304">
        <v>1</v>
      </c>
    </row>
    <row r="5305" spans="1:37" x14ac:dyDescent="0.3">
      <c r="A5305" t="s">
        <v>0</v>
      </c>
      <c r="B5305" s="1">
        <v>42432</v>
      </c>
      <c r="C5305" s="2">
        <v>0.71725233796296306</v>
      </c>
      <c r="D5305" t="s">
        <v>978</v>
      </c>
      <c r="E5305" t="s">
        <v>309</v>
      </c>
      <c r="F5305">
        <v>24.71</v>
      </c>
      <c r="AA5305">
        <v>0.1</v>
      </c>
      <c r="AB5305">
        <v>0.14000000000000001</v>
      </c>
      <c r="AC5305">
        <v>0.10750899999999999</v>
      </c>
      <c r="AD5305">
        <v>1.1299999999999999E-3</v>
      </c>
      <c r="AE5305">
        <v>5.7028000000000002E-2</v>
      </c>
      <c r="AF5305">
        <v>-1.4480459999999999</v>
      </c>
      <c r="AG5305">
        <v>-1.4480459999999999</v>
      </c>
      <c r="AH5305">
        <v>-2896</v>
      </c>
      <c r="AI5305">
        <v>1</v>
      </c>
    </row>
    <row r="5306" spans="1:37" x14ac:dyDescent="0.3">
      <c r="A5306" t="s">
        <v>0</v>
      </c>
      <c r="B5306" s="1">
        <v>42432</v>
      </c>
      <c r="C5306" s="2">
        <v>0.71725233796296306</v>
      </c>
      <c r="D5306" t="s">
        <v>978</v>
      </c>
      <c r="E5306" t="s">
        <v>145</v>
      </c>
      <c r="F5306">
        <v>24.71</v>
      </c>
      <c r="J5306" t="s">
        <v>1980</v>
      </c>
      <c r="U5306">
        <v>24.71</v>
      </c>
      <c r="V5306">
        <v>25.284406000000001</v>
      </c>
      <c r="W5306">
        <v>0.103284</v>
      </c>
      <c r="X5306">
        <v>0.14000000000000001</v>
      </c>
      <c r="Y5306">
        <v>9.7244999999999998E-2</v>
      </c>
      <c r="Z5306">
        <v>1</v>
      </c>
    </row>
    <row r="5307" spans="1:37" x14ac:dyDescent="0.3">
      <c r="A5307" t="s">
        <v>0</v>
      </c>
      <c r="B5307" s="1">
        <v>42432</v>
      </c>
      <c r="C5307" s="2">
        <v>0.71725557870370371</v>
      </c>
      <c r="D5307" t="s">
        <v>978</v>
      </c>
      <c r="E5307" t="s">
        <v>214</v>
      </c>
      <c r="F5307">
        <v>24.71</v>
      </c>
      <c r="P5307" t="s">
        <v>277</v>
      </c>
    </row>
    <row r="5308" spans="1:37" x14ac:dyDescent="0.3">
      <c r="A5308" t="s">
        <v>0</v>
      </c>
      <c r="B5308" s="1">
        <v>42432</v>
      </c>
      <c r="C5308" s="2">
        <v>0.71727197916666663</v>
      </c>
      <c r="D5308" t="s">
        <v>978</v>
      </c>
      <c r="E5308" t="s">
        <v>110</v>
      </c>
      <c r="F5308">
        <v>24.71</v>
      </c>
      <c r="O5308" t="s">
        <v>296</v>
      </c>
    </row>
    <row r="5309" spans="1:37" x14ac:dyDescent="0.3">
      <c r="A5309" t="s">
        <v>0</v>
      </c>
      <c r="B5309" s="1">
        <v>42432</v>
      </c>
      <c r="C5309" s="2">
        <v>0.71726422453703709</v>
      </c>
      <c r="D5309" t="s">
        <v>978</v>
      </c>
      <c r="E5309" t="s">
        <v>309</v>
      </c>
      <c r="F5309">
        <v>24.6</v>
      </c>
      <c r="AA5309">
        <v>0.1</v>
      </c>
      <c r="AB5309">
        <v>0.11</v>
      </c>
      <c r="AC5309">
        <v>0.10843</v>
      </c>
      <c r="AD5309">
        <v>9.2100000000000005E-4</v>
      </c>
      <c r="AE5309">
        <v>5.7015000000000003E-2</v>
      </c>
      <c r="AF5309">
        <v>-1.35443</v>
      </c>
      <c r="AG5309">
        <v>-1.35443</v>
      </c>
      <c r="AH5309">
        <v>-2708</v>
      </c>
      <c r="AI5309">
        <v>1</v>
      </c>
    </row>
    <row r="5310" spans="1:37" x14ac:dyDescent="0.3">
      <c r="A5310" t="s">
        <v>0</v>
      </c>
      <c r="B5310" s="1">
        <v>42432</v>
      </c>
      <c r="C5310" s="2">
        <v>0.71726422453703709</v>
      </c>
      <c r="D5310" t="s">
        <v>978</v>
      </c>
      <c r="E5310" t="s">
        <v>145</v>
      </c>
      <c r="F5310">
        <v>24.6</v>
      </c>
      <c r="J5310" t="s">
        <v>1981</v>
      </c>
      <c r="U5310">
        <v>24.6</v>
      </c>
      <c r="V5310">
        <v>25.182382</v>
      </c>
      <c r="W5310">
        <v>0.10101499999999999</v>
      </c>
      <c r="X5310">
        <v>0.11</v>
      </c>
      <c r="Y5310">
        <v>9.8131999999999997E-2</v>
      </c>
      <c r="Z5310">
        <v>1</v>
      </c>
    </row>
    <row r="5311" spans="1:37" x14ac:dyDescent="0.3">
      <c r="A5311" t="s">
        <v>0</v>
      </c>
      <c r="B5311" s="1">
        <v>42432</v>
      </c>
      <c r="C5311" s="2">
        <v>0.71727613425925929</v>
      </c>
      <c r="D5311" t="s">
        <v>978</v>
      </c>
      <c r="E5311" t="s">
        <v>110</v>
      </c>
      <c r="F5311">
        <v>24.6</v>
      </c>
      <c r="O5311" t="s">
        <v>1982</v>
      </c>
    </row>
    <row r="5312" spans="1:37" x14ac:dyDescent="0.3">
      <c r="A5312" t="s">
        <v>0</v>
      </c>
      <c r="B5312" s="1">
        <v>42432</v>
      </c>
      <c r="C5312" s="2">
        <v>0.71727737268518521</v>
      </c>
      <c r="D5312" t="s">
        <v>978</v>
      </c>
      <c r="E5312" t="s">
        <v>110</v>
      </c>
      <c r="F5312">
        <v>24.6</v>
      </c>
      <c r="O5312" t="s">
        <v>1983</v>
      </c>
    </row>
    <row r="5313" spans="1:37" x14ac:dyDescent="0.3">
      <c r="A5313" t="s">
        <v>0</v>
      </c>
      <c r="B5313" s="1">
        <v>42432</v>
      </c>
      <c r="C5313" s="2">
        <v>0.71727858796296295</v>
      </c>
      <c r="D5313" t="s">
        <v>978</v>
      </c>
      <c r="E5313" t="s">
        <v>110</v>
      </c>
      <c r="F5313">
        <v>24.6</v>
      </c>
    </row>
    <row r="5314" spans="1:37" x14ac:dyDescent="0.3">
      <c r="A5314" t="s">
        <v>0</v>
      </c>
      <c r="B5314" s="1">
        <v>42432</v>
      </c>
      <c r="C5314" s="2">
        <v>0.71727979166666656</v>
      </c>
      <c r="D5314" t="s">
        <v>978</v>
      </c>
      <c r="E5314" t="s">
        <v>110</v>
      </c>
      <c r="F5314">
        <v>24.6</v>
      </c>
      <c r="O5314" t="s">
        <v>113</v>
      </c>
    </row>
    <row r="5315" spans="1:37" x14ac:dyDescent="0.3">
      <c r="A5315" t="s">
        <v>0</v>
      </c>
      <c r="B5315" s="1">
        <v>42432</v>
      </c>
      <c r="C5315" s="2">
        <v>0.71728099537037038</v>
      </c>
      <c r="D5315" t="s">
        <v>978</v>
      </c>
      <c r="E5315" t="s">
        <v>110</v>
      </c>
      <c r="F5315">
        <v>24.6</v>
      </c>
      <c r="O5315" t="s">
        <v>114</v>
      </c>
    </row>
    <row r="5316" spans="1:37" x14ac:dyDescent="0.3">
      <c r="A5316" t="s">
        <v>0</v>
      </c>
      <c r="B5316" s="1">
        <v>42432</v>
      </c>
      <c r="C5316" s="2">
        <v>0.71728219907407409</v>
      </c>
      <c r="D5316" t="s">
        <v>978</v>
      </c>
      <c r="E5316" t="s">
        <v>110</v>
      </c>
      <c r="F5316">
        <v>24.6</v>
      </c>
      <c r="O5316" t="s">
        <v>120</v>
      </c>
    </row>
    <row r="5317" spans="1:37" x14ac:dyDescent="0.3">
      <c r="A5317" t="s">
        <v>0</v>
      </c>
      <c r="B5317" s="1">
        <v>42432</v>
      </c>
      <c r="C5317" s="2">
        <v>0.71728342592592587</v>
      </c>
      <c r="D5317" t="s">
        <v>978</v>
      </c>
      <c r="E5317" t="s">
        <v>110</v>
      </c>
      <c r="F5317">
        <v>24.6</v>
      </c>
      <c r="O5317" t="s">
        <v>118</v>
      </c>
    </row>
    <row r="5318" spans="1:37" x14ac:dyDescent="0.3">
      <c r="A5318" t="s">
        <v>0</v>
      </c>
      <c r="B5318" s="1">
        <v>42432</v>
      </c>
      <c r="C5318" s="2">
        <v>0.71727609953703697</v>
      </c>
      <c r="D5318" t="s">
        <v>978</v>
      </c>
      <c r="E5318" t="s">
        <v>214</v>
      </c>
      <c r="F5318">
        <v>24.6</v>
      </c>
      <c r="P5318" t="s">
        <v>1984</v>
      </c>
    </row>
    <row r="5319" spans="1:37" x14ac:dyDescent="0.3">
      <c r="A5319" t="s">
        <v>0</v>
      </c>
      <c r="B5319" s="1">
        <v>42432</v>
      </c>
      <c r="C5319" s="2">
        <v>0.71727611111111111</v>
      </c>
      <c r="D5319" t="s">
        <v>978</v>
      </c>
      <c r="E5319" t="s">
        <v>214</v>
      </c>
      <c r="F5319">
        <v>24.6</v>
      </c>
      <c r="P5319" t="s">
        <v>258</v>
      </c>
    </row>
    <row r="5320" spans="1:37" x14ac:dyDescent="0.3">
      <c r="A5320" t="s">
        <v>0</v>
      </c>
      <c r="B5320" s="1">
        <v>42432</v>
      </c>
      <c r="C5320" s="2">
        <v>0.71727611111111111</v>
      </c>
      <c r="D5320" t="s">
        <v>978</v>
      </c>
      <c r="E5320" t="s">
        <v>309</v>
      </c>
      <c r="F5320">
        <v>24.49</v>
      </c>
      <c r="AA5320">
        <v>0.1</v>
      </c>
      <c r="AB5320">
        <v>0.11</v>
      </c>
      <c r="AC5320">
        <v>0.109165</v>
      </c>
      <c r="AD5320">
        <v>7.3499999999999998E-4</v>
      </c>
      <c r="AE5320">
        <v>5.7000000000000002E-2</v>
      </c>
      <c r="AF5320">
        <v>-1.2639849999999999</v>
      </c>
      <c r="AG5320">
        <v>-1.2639849999999999</v>
      </c>
      <c r="AH5320">
        <v>-2527</v>
      </c>
      <c r="AI5320">
        <v>1</v>
      </c>
    </row>
    <row r="5321" spans="1:37" x14ac:dyDescent="0.3">
      <c r="A5321" t="s">
        <v>0</v>
      </c>
      <c r="B5321" s="1">
        <v>42432</v>
      </c>
      <c r="C5321" s="2">
        <v>0.71727611111111111</v>
      </c>
      <c r="D5321" t="s">
        <v>978</v>
      </c>
      <c r="E5321" t="s">
        <v>145</v>
      </c>
      <c r="F5321">
        <v>24.49</v>
      </c>
      <c r="J5321" t="s">
        <v>1985</v>
      </c>
      <c r="U5321">
        <v>24.49</v>
      </c>
      <c r="V5321">
        <v>25.072225</v>
      </c>
      <c r="W5321">
        <v>0.100271</v>
      </c>
      <c r="X5321">
        <v>0.11</v>
      </c>
      <c r="Y5321">
        <v>9.8993999999999999E-2</v>
      </c>
      <c r="Z5321">
        <v>1</v>
      </c>
    </row>
    <row r="5322" spans="1:37" x14ac:dyDescent="0.3">
      <c r="A5322" t="s">
        <v>0</v>
      </c>
      <c r="B5322" s="1">
        <v>42432</v>
      </c>
      <c r="C5322" s="2">
        <v>0.71728730324074075</v>
      </c>
      <c r="D5322" t="s">
        <v>978</v>
      </c>
      <c r="E5322" t="s">
        <v>309</v>
      </c>
      <c r="F5322">
        <v>24.38</v>
      </c>
      <c r="AA5322">
        <v>0.1</v>
      </c>
      <c r="AB5322">
        <v>0.11</v>
      </c>
      <c r="AC5322">
        <v>0.109736</v>
      </c>
      <c r="AD5322">
        <v>5.71E-4</v>
      </c>
      <c r="AE5322">
        <v>5.6985000000000001E-2</v>
      </c>
      <c r="AF5322">
        <v>-1.1790419999999999</v>
      </c>
      <c r="AG5322">
        <v>-1.1790419999999999</v>
      </c>
      <c r="AH5322">
        <v>-2358</v>
      </c>
      <c r="AI5322">
        <v>1</v>
      </c>
    </row>
    <row r="5323" spans="1:37" x14ac:dyDescent="0.3">
      <c r="A5323" t="s">
        <v>0</v>
      </c>
      <c r="B5323" s="1">
        <v>42432</v>
      </c>
      <c r="C5323" s="2">
        <v>0.71728730324074075</v>
      </c>
      <c r="D5323" t="s">
        <v>978</v>
      </c>
      <c r="E5323" t="s">
        <v>145</v>
      </c>
      <c r="F5323">
        <v>24.38</v>
      </c>
      <c r="J5323" t="s">
        <v>1986</v>
      </c>
      <c r="U5323">
        <v>24.38</v>
      </c>
      <c r="V5323">
        <v>24.956565000000001</v>
      </c>
      <c r="W5323">
        <v>0.100897</v>
      </c>
      <c r="X5323">
        <v>0.11</v>
      </c>
      <c r="Y5323">
        <v>9.9863999999999994E-2</v>
      </c>
      <c r="Z5323">
        <v>1</v>
      </c>
    </row>
    <row r="5324" spans="1:37" x14ac:dyDescent="0.3">
      <c r="A5324" t="s">
        <v>0</v>
      </c>
      <c r="B5324" s="1">
        <v>42432</v>
      </c>
      <c r="C5324" s="2">
        <v>0.71729530092592597</v>
      </c>
      <c r="D5324" t="s">
        <v>978</v>
      </c>
      <c r="E5324" t="s">
        <v>1987</v>
      </c>
      <c r="F5324">
        <v>24.38</v>
      </c>
      <c r="G5324">
        <v>50.551901999999998</v>
      </c>
      <c r="H5324">
        <v>30.824999999999999</v>
      </c>
      <c r="AJ5324">
        <v>0.22125</v>
      </c>
      <c r="AK5324">
        <v>-100</v>
      </c>
    </row>
    <row r="5325" spans="1:37" x14ac:dyDescent="0.3">
      <c r="A5325" t="s">
        <v>0</v>
      </c>
      <c r="B5325" s="1">
        <v>42432</v>
      </c>
      <c r="C5325" s="2">
        <v>0.71729656250000007</v>
      </c>
      <c r="D5325" t="s">
        <v>978</v>
      </c>
      <c r="E5325" t="s">
        <v>1987</v>
      </c>
      <c r="F5325">
        <v>24.38</v>
      </c>
      <c r="G5325">
        <v>50.551901999999998</v>
      </c>
      <c r="H5325">
        <v>30.824999999999999</v>
      </c>
      <c r="AJ5325">
        <v>0.22125</v>
      </c>
      <c r="AK5325">
        <v>-100</v>
      </c>
    </row>
    <row r="5326" spans="1:37" x14ac:dyDescent="0.3">
      <c r="A5326" t="s">
        <v>0</v>
      </c>
      <c r="B5326" s="1">
        <v>42432</v>
      </c>
      <c r="C5326" s="2">
        <v>0.71729782407407405</v>
      </c>
      <c r="D5326" t="s">
        <v>978</v>
      </c>
      <c r="E5326" t="s">
        <v>309</v>
      </c>
      <c r="F5326">
        <v>24.29</v>
      </c>
      <c r="AA5326">
        <v>0.1</v>
      </c>
      <c r="AB5326">
        <v>0.09</v>
      </c>
      <c r="AC5326">
        <v>0.109469</v>
      </c>
      <c r="AD5326">
        <v>-2.6800000000000001E-4</v>
      </c>
      <c r="AE5326">
        <v>5.6968999999999999E-2</v>
      </c>
      <c r="AF5326">
        <v>-0.48627900000000002</v>
      </c>
      <c r="AG5326">
        <v>-0.48627900000000002</v>
      </c>
      <c r="AH5326">
        <v>-972</v>
      </c>
      <c r="AI5326">
        <v>1</v>
      </c>
    </row>
    <row r="5327" spans="1:37" x14ac:dyDescent="0.3">
      <c r="A5327" t="s">
        <v>0</v>
      </c>
      <c r="B5327" s="1">
        <v>42432</v>
      </c>
      <c r="C5327" s="2">
        <v>0.71729782407407405</v>
      </c>
      <c r="D5327" t="s">
        <v>978</v>
      </c>
      <c r="E5327" t="s">
        <v>145</v>
      </c>
      <c r="F5327">
        <v>24.29</v>
      </c>
      <c r="J5327" t="s">
        <v>1988</v>
      </c>
      <c r="U5327">
        <v>24.29</v>
      </c>
      <c r="V5327">
        <v>24.838365</v>
      </c>
      <c r="W5327">
        <v>0.102552</v>
      </c>
      <c r="X5327">
        <v>0.09</v>
      </c>
      <c r="Y5327">
        <v>0.10083499999999999</v>
      </c>
      <c r="Z5327">
        <v>1</v>
      </c>
    </row>
    <row r="5328" spans="1:37" x14ac:dyDescent="0.3">
      <c r="A5328" t="s">
        <v>0</v>
      </c>
      <c r="B5328" s="1">
        <v>42432</v>
      </c>
      <c r="C5328" s="2">
        <v>0.71730888888888888</v>
      </c>
      <c r="D5328" t="s">
        <v>978</v>
      </c>
      <c r="E5328" t="s">
        <v>309</v>
      </c>
      <c r="F5328">
        <v>24.19</v>
      </c>
      <c r="AA5328">
        <v>0.1</v>
      </c>
      <c r="AB5328">
        <v>0.1</v>
      </c>
      <c r="AC5328">
        <v>0.10894</v>
      </c>
      <c r="AD5328">
        <v>-5.2800000000000004E-4</v>
      </c>
      <c r="AE5328">
        <v>5.6954999999999999E-2</v>
      </c>
      <c r="AF5328">
        <v>-0.23552699999999999</v>
      </c>
      <c r="AG5328">
        <v>-0.23552699999999999</v>
      </c>
      <c r="AH5328">
        <v>-471</v>
      </c>
      <c r="AI5328">
        <v>1</v>
      </c>
    </row>
    <row r="5329" spans="1:37" x14ac:dyDescent="0.3">
      <c r="A5329" t="s">
        <v>0</v>
      </c>
      <c r="B5329" s="1">
        <v>42432</v>
      </c>
      <c r="C5329" s="2">
        <v>0.71730888888888888</v>
      </c>
      <c r="D5329" t="s">
        <v>978</v>
      </c>
      <c r="E5329" t="s">
        <v>145</v>
      </c>
      <c r="F5329">
        <v>24.19</v>
      </c>
      <c r="J5329" t="s">
        <v>1989</v>
      </c>
      <c r="U5329">
        <v>24.19</v>
      </c>
      <c r="V5329">
        <v>24.720099000000001</v>
      </c>
      <c r="W5329">
        <v>0.10482900000000001</v>
      </c>
      <c r="X5329">
        <v>0.1</v>
      </c>
      <c r="Y5329">
        <v>0.101877</v>
      </c>
      <c r="Z5329">
        <v>1</v>
      </c>
    </row>
    <row r="5330" spans="1:37" x14ac:dyDescent="0.3">
      <c r="A5330" t="s">
        <v>0</v>
      </c>
      <c r="B5330" s="1">
        <v>42432</v>
      </c>
      <c r="C5330" s="2">
        <v>0.71732017361111111</v>
      </c>
      <c r="D5330" t="s">
        <v>978</v>
      </c>
      <c r="E5330" t="s">
        <v>309</v>
      </c>
      <c r="F5330">
        <v>24.09</v>
      </c>
      <c r="AA5330">
        <v>0.1</v>
      </c>
      <c r="AB5330">
        <v>0.1</v>
      </c>
      <c r="AC5330">
        <v>0.108238</v>
      </c>
      <c r="AD5330">
        <v>-7.0200000000000004E-4</v>
      </c>
      <c r="AE5330">
        <v>5.6942E-2</v>
      </c>
      <c r="AF5330">
        <v>-4.0259000000000003E-2</v>
      </c>
      <c r="AG5330">
        <v>-4.0259000000000003E-2</v>
      </c>
      <c r="AH5330">
        <v>-80</v>
      </c>
      <c r="AI5330">
        <v>1</v>
      </c>
    </row>
    <row r="5331" spans="1:37" x14ac:dyDescent="0.3">
      <c r="A5331" t="s">
        <v>0</v>
      </c>
      <c r="B5331" s="1">
        <v>42432</v>
      </c>
      <c r="C5331" s="2">
        <v>0.71732017361111111</v>
      </c>
      <c r="D5331" t="s">
        <v>978</v>
      </c>
      <c r="E5331" t="s">
        <v>145</v>
      </c>
      <c r="F5331">
        <v>24.09</v>
      </c>
      <c r="J5331" t="s">
        <v>1990</v>
      </c>
      <c r="U5331">
        <v>24.09</v>
      </c>
      <c r="V5331">
        <v>24.604544000000001</v>
      </c>
      <c r="W5331">
        <v>0.10731400000000001</v>
      </c>
      <c r="X5331">
        <v>0.1</v>
      </c>
      <c r="Y5331">
        <v>0.102966</v>
      </c>
      <c r="Z5331">
        <v>1</v>
      </c>
    </row>
    <row r="5332" spans="1:37" x14ac:dyDescent="0.3">
      <c r="A5332" t="s">
        <v>0</v>
      </c>
      <c r="B5332" s="1">
        <v>42432</v>
      </c>
      <c r="C5332" s="2">
        <v>0.71733149305555555</v>
      </c>
      <c r="D5332" t="s">
        <v>978</v>
      </c>
      <c r="E5332" t="s">
        <v>309</v>
      </c>
      <c r="F5332">
        <v>24</v>
      </c>
      <c r="AA5332">
        <v>0.1</v>
      </c>
      <c r="AB5332">
        <v>0.09</v>
      </c>
      <c r="AC5332">
        <v>0.107082</v>
      </c>
      <c r="AD5332">
        <v>-1.155E-3</v>
      </c>
      <c r="AE5332">
        <v>5.6931000000000002E-2</v>
      </c>
      <c r="AF5332">
        <v>0.41466399999999998</v>
      </c>
      <c r="AG5332">
        <v>0.41466399999999998</v>
      </c>
      <c r="AH5332">
        <v>829</v>
      </c>
      <c r="AI5332">
        <v>1</v>
      </c>
    </row>
    <row r="5333" spans="1:37" x14ac:dyDescent="0.3">
      <c r="A5333" t="s">
        <v>0</v>
      </c>
      <c r="B5333" s="1">
        <v>42432</v>
      </c>
      <c r="C5333" s="2">
        <v>0.71733149305555555</v>
      </c>
      <c r="D5333" t="s">
        <v>978</v>
      </c>
      <c r="E5333" t="s">
        <v>145</v>
      </c>
      <c r="F5333">
        <v>24</v>
      </c>
      <c r="J5333" t="s">
        <v>1991</v>
      </c>
      <c r="U5333">
        <v>24</v>
      </c>
      <c r="V5333">
        <v>24.494008999999998</v>
      </c>
      <c r="W5333">
        <v>0.10950500000000001</v>
      </c>
      <c r="X5333">
        <v>0.09</v>
      </c>
      <c r="Y5333">
        <v>0.104064</v>
      </c>
      <c r="Z5333">
        <v>1</v>
      </c>
    </row>
    <row r="5334" spans="1:37" x14ac:dyDescent="0.3">
      <c r="A5334" t="s">
        <v>0</v>
      </c>
      <c r="B5334" s="1">
        <v>42432</v>
      </c>
      <c r="C5334" s="2">
        <v>0.71734402777777773</v>
      </c>
      <c r="D5334" t="s">
        <v>978</v>
      </c>
      <c r="E5334" t="s">
        <v>309</v>
      </c>
      <c r="F5334">
        <v>23.91</v>
      </c>
      <c r="AA5334">
        <v>0.1</v>
      </c>
      <c r="AB5334">
        <v>0.09</v>
      </c>
      <c r="AC5334">
        <v>0.105633</v>
      </c>
      <c r="AD5334">
        <v>-1.449E-3</v>
      </c>
      <c r="AE5334">
        <v>5.6922E-2</v>
      </c>
      <c r="AF5334">
        <v>0.76584200000000002</v>
      </c>
      <c r="AG5334">
        <v>0.76584200000000002</v>
      </c>
      <c r="AH5334">
        <v>1531</v>
      </c>
      <c r="AI5334">
        <v>1</v>
      </c>
    </row>
    <row r="5335" spans="1:37" x14ac:dyDescent="0.3">
      <c r="A5335" t="s">
        <v>0</v>
      </c>
      <c r="B5335" s="1">
        <v>42432</v>
      </c>
      <c r="C5335" s="2">
        <v>0.71734402777777773</v>
      </c>
      <c r="D5335" t="s">
        <v>978</v>
      </c>
      <c r="E5335" t="s">
        <v>145</v>
      </c>
      <c r="F5335">
        <v>23.91</v>
      </c>
      <c r="J5335" t="s">
        <v>1992</v>
      </c>
      <c r="U5335">
        <v>23.91</v>
      </c>
      <c r="V5335">
        <v>24.389040000000001</v>
      </c>
      <c r="W5335">
        <v>0.110749</v>
      </c>
      <c r="X5335">
        <v>0.09</v>
      </c>
      <c r="Y5335">
        <v>0.105085</v>
      </c>
      <c r="Z5335">
        <v>1</v>
      </c>
    </row>
    <row r="5336" spans="1:37" x14ac:dyDescent="0.3">
      <c r="A5336" t="s">
        <v>0</v>
      </c>
      <c r="B5336" s="1">
        <v>42432</v>
      </c>
      <c r="C5336" s="2">
        <v>0.71734813657407415</v>
      </c>
      <c r="D5336" t="s">
        <v>978</v>
      </c>
      <c r="E5336" t="s">
        <v>1993</v>
      </c>
      <c r="F5336">
        <v>23.91</v>
      </c>
      <c r="G5336">
        <v>50.490988000000002</v>
      </c>
      <c r="H5336">
        <v>30.824999999999999</v>
      </c>
      <c r="AJ5336">
        <v>0.22</v>
      </c>
      <c r="AK5336">
        <v>-100</v>
      </c>
    </row>
    <row r="5337" spans="1:37" x14ac:dyDescent="0.3">
      <c r="A5337" t="s">
        <v>0</v>
      </c>
      <c r="B5337" s="1">
        <v>42432</v>
      </c>
      <c r="C5337" s="2">
        <v>0.71735409722222221</v>
      </c>
      <c r="D5337" t="s">
        <v>978</v>
      </c>
      <c r="E5337" t="s">
        <v>309</v>
      </c>
      <c r="F5337">
        <v>23.81</v>
      </c>
      <c r="AA5337">
        <v>0.1</v>
      </c>
      <c r="AB5337">
        <v>0.1</v>
      </c>
      <c r="AC5337">
        <v>0.104367</v>
      </c>
      <c r="AD5337">
        <v>-1.266E-3</v>
      </c>
      <c r="AE5337">
        <v>5.6915E-2</v>
      </c>
      <c r="AF5337">
        <v>0.72076700000000005</v>
      </c>
      <c r="AG5337">
        <v>0.72076700000000005</v>
      </c>
      <c r="AH5337">
        <v>1441</v>
      </c>
      <c r="AI5337">
        <v>1</v>
      </c>
    </row>
    <row r="5338" spans="1:37" x14ac:dyDescent="0.3">
      <c r="A5338" t="s">
        <v>0</v>
      </c>
      <c r="B5338" s="1">
        <v>42432</v>
      </c>
      <c r="C5338" s="2">
        <v>0.71735409722222221</v>
      </c>
      <c r="D5338" t="s">
        <v>978</v>
      </c>
      <c r="E5338" t="s">
        <v>145</v>
      </c>
      <c r="F5338">
        <v>23.81</v>
      </c>
      <c r="J5338" t="s">
        <v>1994</v>
      </c>
      <c r="U5338">
        <v>23.81</v>
      </c>
      <c r="V5338">
        <v>24.288464999999999</v>
      </c>
      <c r="W5338">
        <v>0.110569</v>
      </c>
      <c r="X5338">
        <v>0.1</v>
      </c>
      <c r="Y5338">
        <v>0.10606400000000001</v>
      </c>
      <c r="Z5338">
        <v>1</v>
      </c>
    </row>
    <row r="5339" spans="1:37" x14ac:dyDescent="0.3">
      <c r="A5339" t="s">
        <v>0</v>
      </c>
      <c r="B5339" s="1">
        <v>42432</v>
      </c>
      <c r="C5339" s="2">
        <v>0.71736541666666664</v>
      </c>
      <c r="D5339" t="s">
        <v>978</v>
      </c>
      <c r="E5339" t="s">
        <v>309</v>
      </c>
      <c r="F5339">
        <v>23.71</v>
      </c>
      <c r="AA5339">
        <v>0.1</v>
      </c>
      <c r="AB5339">
        <v>0.1</v>
      </c>
      <c r="AC5339">
        <v>0.103279</v>
      </c>
      <c r="AD5339">
        <v>-1.0870000000000001E-3</v>
      </c>
      <c r="AE5339">
        <v>5.6909000000000001E-2</v>
      </c>
      <c r="AF5339">
        <v>0.66430999999999996</v>
      </c>
      <c r="AG5339">
        <v>0.66430999999999996</v>
      </c>
      <c r="AH5339">
        <v>1328</v>
      </c>
      <c r="AI5339">
        <v>1</v>
      </c>
    </row>
    <row r="5340" spans="1:37" x14ac:dyDescent="0.3">
      <c r="A5340" t="s">
        <v>0</v>
      </c>
      <c r="B5340" s="1">
        <v>42432</v>
      </c>
      <c r="C5340" s="2">
        <v>0.71736541666666664</v>
      </c>
      <c r="D5340" t="s">
        <v>978</v>
      </c>
      <c r="E5340" t="s">
        <v>145</v>
      </c>
      <c r="F5340">
        <v>23.71</v>
      </c>
      <c r="J5340" t="s">
        <v>1995</v>
      </c>
      <c r="U5340">
        <v>23.71</v>
      </c>
      <c r="V5340">
        <v>24.190653000000001</v>
      </c>
      <c r="W5340">
        <v>0.109041</v>
      </c>
      <c r="X5340">
        <v>0.1</v>
      </c>
      <c r="Y5340">
        <v>0.10692</v>
      </c>
      <c r="Z5340">
        <v>1</v>
      </c>
    </row>
    <row r="5341" spans="1:37" x14ac:dyDescent="0.3">
      <c r="A5341" t="s">
        <v>0</v>
      </c>
      <c r="B5341" s="1">
        <v>42432</v>
      </c>
      <c r="C5341" s="2">
        <v>0.71737488425925922</v>
      </c>
      <c r="D5341" t="s">
        <v>978</v>
      </c>
      <c r="E5341" t="s">
        <v>1993</v>
      </c>
      <c r="F5341">
        <v>23.71</v>
      </c>
      <c r="G5341">
        <v>50.509926999999998</v>
      </c>
      <c r="H5341">
        <v>30.824999999999999</v>
      </c>
      <c r="AJ5341">
        <v>0.24625</v>
      </c>
      <c r="AK5341">
        <v>-100</v>
      </c>
    </row>
    <row r="5342" spans="1:37" x14ac:dyDescent="0.3">
      <c r="A5342" t="s">
        <v>0</v>
      </c>
      <c r="B5342" s="1">
        <v>42432</v>
      </c>
      <c r="C5342" s="2">
        <v>0.71737672453703694</v>
      </c>
      <c r="D5342" t="s">
        <v>978</v>
      </c>
      <c r="E5342" t="s">
        <v>309</v>
      </c>
      <c r="F5342">
        <v>23.6</v>
      </c>
      <c r="AA5342">
        <v>0.1</v>
      </c>
      <c r="AB5342">
        <v>0.11</v>
      </c>
      <c r="AC5342">
        <v>0.102712</v>
      </c>
      <c r="AD5342">
        <v>-5.6800000000000004E-4</v>
      </c>
      <c r="AE5342">
        <v>5.6904999999999997E-2</v>
      </c>
      <c r="AF5342">
        <v>0.29400300000000001</v>
      </c>
      <c r="AG5342">
        <v>0.29400300000000001</v>
      </c>
      <c r="AH5342">
        <v>588</v>
      </c>
      <c r="AI5342">
        <v>1</v>
      </c>
    </row>
    <row r="5343" spans="1:37" x14ac:dyDescent="0.3">
      <c r="A5343" t="s">
        <v>0</v>
      </c>
      <c r="B5343" s="1">
        <v>42432</v>
      </c>
      <c r="C5343" s="2">
        <v>0.71737672453703694</v>
      </c>
      <c r="D5343" t="s">
        <v>978</v>
      </c>
      <c r="E5343" t="s">
        <v>145</v>
      </c>
      <c r="F5343">
        <v>23.6</v>
      </c>
      <c r="J5343" t="s">
        <v>1996</v>
      </c>
      <c r="U5343">
        <v>23.6</v>
      </c>
      <c r="V5343">
        <v>24.094698999999999</v>
      </c>
      <c r="W5343">
        <v>0.106603</v>
      </c>
      <c r="X5343">
        <v>0.11</v>
      </c>
      <c r="Y5343">
        <v>0.107623</v>
      </c>
      <c r="Z5343">
        <v>1</v>
      </c>
    </row>
    <row r="5344" spans="1:37" x14ac:dyDescent="0.3">
      <c r="A5344" t="s">
        <v>0</v>
      </c>
      <c r="B5344" s="1">
        <v>42432</v>
      </c>
      <c r="C5344" s="2">
        <v>0.71738803240740745</v>
      </c>
      <c r="D5344" t="s">
        <v>978</v>
      </c>
      <c r="E5344" t="s">
        <v>309</v>
      </c>
      <c r="F5344">
        <v>23.5</v>
      </c>
      <c r="AA5344">
        <v>0.1</v>
      </c>
      <c r="AB5344">
        <v>0.1</v>
      </c>
      <c r="AC5344">
        <v>0.102198</v>
      </c>
      <c r="AD5344">
        <v>-5.1400000000000003E-4</v>
      </c>
      <c r="AE5344">
        <v>5.6902000000000001E-2</v>
      </c>
      <c r="AF5344">
        <v>0.291912</v>
      </c>
      <c r="AG5344">
        <v>0.291912</v>
      </c>
      <c r="AH5344">
        <v>583</v>
      </c>
      <c r="AI5344">
        <v>1</v>
      </c>
    </row>
    <row r="5345" spans="1:37" x14ac:dyDescent="0.3">
      <c r="A5345" t="s">
        <v>0</v>
      </c>
      <c r="B5345" s="1">
        <v>42432</v>
      </c>
      <c r="C5345" s="2">
        <v>0.71738803240740745</v>
      </c>
      <c r="D5345" t="s">
        <v>978</v>
      </c>
      <c r="E5345" t="s">
        <v>145</v>
      </c>
      <c r="F5345">
        <v>23.5</v>
      </c>
      <c r="J5345" t="s">
        <v>1997</v>
      </c>
      <c r="U5345">
        <v>23.5</v>
      </c>
      <c r="V5345">
        <v>23.999941</v>
      </c>
      <c r="W5345">
        <v>0.103703</v>
      </c>
      <c r="X5345">
        <v>0.1</v>
      </c>
      <c r="Y5345">
        <v>0.10814799999999999</v>
      </c>
      <c r="Z5345">
        <v>1</v>
      </c>
    </row>
    <row r="5346" spans="1:37" x14ac:dyDescent="0.3">
      <c r="A5346" t="s">
        <v>0</v>
      </c>
      <c r="B5346" s="1">
        <v>42432</v>
      </c>
      <c r="C5346" s="2">
        <v>0.71739932870370371</v>
      </c>
      <c r="D5346" t="s">
        <v>978</v>
      </c>
      <c r="E5346" t="s">
        <v>309</v>
      </c>
      <c r="F5346">
        <v>23.38</v>
      </c>
      <c r="AA5346">
        <v>0.1</v>
      </c>
      <c r="AB5346">
        <v>0.12</v>
      </c>
      <c r="AC5346">
        <v>0.102441</v>
      </c>
      <c r="AD5346">
        <v>2.43E-4</v>
      </c>
      <c r="AE5346">
        <v>5.6897999999999997E-2</v>
      </c>
      <c r="AF5346">
        <v>-0.33268799999999998</v>
      </c>
      <c r="AG5346">
        <v>-0.33268799999999998</v>
      </c>
      <c r="AH5346">
        <v>-665</v>
      </c>
      <c r="AI5346">
        <v>1</v>
      </c>
    </row>
    <row r="5347" spans="1:37" x14ac:dyDescent="0.3">
      <c r="A5347" t="s">
        <v>0</v>
      </c>
      <c r="B5347" s="1">
        <v>42432</v>
      </c>
      <c r="C5347" s="2">
        <v>0.71739932870370371</v>
      </c>
      <c r="D5347" t="s">
        <v>978</v>
      </c>
      <c r="E5347" t="s">
        <v>145</v>
      </c>
      <c r="F5347">
        <v>23.38</v>
      </c>
      <c r="J5347" t="s">
        <v>1998</v>
      </c>
      <c r="U5347">
        <v>23.38</v>
      </c>
      <c r="V5347">
        <v>23.904707999999999</v>
      </c>
      <c r="W5347">
        <v>0.100853</v>
      </c>
      <c r="X5347">
        <v>0.12</v>
      </c>
      <c r="Y5347">
        <v>0.10846500000000001</v>
      </c>
      <c r="Z5347">
        <v>1</v>
      </c>
    </row>
    <row r="5348" spans="1:37" x14ac:dyDescent="0.3">
      <c r="A5348" t="s">
        <v>0</v>
      </c>
      <c r="B5348" s="1">
        <v>42432</v>
      </c>
      <c r="C5348" s="2">
        <v>0.71741130787037033</v>
      </c>
      <c r="D5348" t="s">
        <v>978</v>
      </c>
      <c r="E5348" t="s">
        <v>309</v>
      </c>
      <c r="F5348">
        <v>23.27</v>
      </c>
      <c r="AA5348">
        <v>0.1</v>
      </c>
      <c r="AB5348">
        <v>0.11</v>
      </c>
      <c r="AC5348">
        <v>0.102884</v>
      </c>
      <c r="AD5348">
        <v>4.4299999999999998E-4</v>
      </c>
      <c r="AE5348">
        <v>5.6892999999999999E-2</v>
      </c>
      <c r="AF5348">
        <v>-0.528501</v>
      </c>
      <c r="AG5348">
        <v>-0.528501</v>
      </c>
      <c r="AH5348">
        <v>-1057</v>
      </c>
      <c r="AI5348">
        <v>1</v>
      </c>
    </row>
    <row r="5349" spans="1:37" x14ac:dyDescent="0.3">
      <c r="A5349" t="s">
        <v>0</v>
      </c>
      <c r="B5349" s="1">
        <v>42432</v>
      </c>
      <c r="C5349" s="2">
        <v>0.71741130787037033</v>
      </c>
      <c r="D5349" t="s">
        <v>978</v>
      </c>
      <c r="E5349" t="s">
        <v>145</v>
      </c>
      <c r="F5349">
        <v>23.27</v>
      </c>
      <c r="J5349" t="s">
        <v>1999</v>
      </c>
      <c r="U5349">
        <v>23.27</v>
      </c>
      <c r="V5349">
        <v>23.806867</v>
      </c>
      <c r="W5349">
        <v>9.8662E-2</v>
      </c>
      <c r="X5349">
        <v>0.11</v>
      </c>
      <c r="Y5349">
        <v>0.108628</v>
      </c>
      <c r="Z5349">
        <v>1</v>
      </c>
    </row>
    <row r="5350" spans="1:37" x14ac:dyDescent="0.3">
      <c r="A5350" t="s">
        <v>0</v>
      </c>
      <c r="B5350" s="1">
        <v>42432</v>
      </c>
      <c r="C5350" s="2">
        <v>0.71741542824074067</v>
      </c>
      <c r="D5350" t="s">
        <v>978</v>
      </c>
      <c r="E5350" t="s">
        <v>1987</v>
      </c>
      <c r="F5350">
        <v>23.27</v>
      </c>
      <c r="G5350">
        <v>50.538609000000001</v>
      </c>
      <c r="H5350">
        <v>30.824999999999999</v>
      </c>
      <c r="AJ5350">
        <v>0.2175</v>
      </c>
      <c r="AK5350">
        <v>-100</v>
      </c>
    </row>
    <row r="5351" spans="1:37" x14ac:dyDescent="0.3">
      <c r="A5351" t="s">
        <v>0</v>
      </c>
      <c r="B5351" s="1">
        <v>42432</v>
      </c>
      <c r="C5351" s="2">
        <v>0.71742195601851855</v>
      </c>
      <c r="D5351" t="s">
        <v>978</v>
      </c>
      <c r="E5351" t="s">
        <v>309</v>
      </c>
      <c r="F5351">
        <v>23.15</v>
      </c>
      <c r="AA5351">
        <v>0.1</v>
      </c>
      <c r="AB5351">
        <v>0.12</v>
      </c>
      <c r="AC5351">
        <v>0.10381</v>
      </c>
      <c r="AD5351">
        <v>9.2500000000000004E-4</v>
      </c>
      <c r="AE5351">
        <v>5.6887E-2</v>
      </c>
      <c r="AF5351">
        <v>-0.987931</v>
      </c>
      <c r="AG5351">
        <v>-0.987931</v>
      </c>
      <c r="AH5351">
        <v>-1975</v>
      </c>
      <c r="AI5351">
        <v>1</v>
      </c>
    </row>
    <row r="5352" spans="1:37" x14ac:dyDescent="0.3">
      <c r="A5352" t="s">
        <v>0</v>
      </c>
      <c r="B5352" s="1">
        <v>42432</v>
      </c>
      <c r="C5352" s="2">
        <v>0.71742195601851855</v>
      </c>
      <c r="D5352" t="s">
        <v>978</v>
      </c>
      <c r="E5352" t="s">
        <v>145</v>
      </c>
      <c r="F5352">
        <v>23.15</v>
      </c>
      <c r="J5352" t="s">
        <v>2000</v>
      </c>
      <c r="U5352">
        <v>23.15</v>
      </c>
      <c r="V5352">
        <v>23.705407000000001</v>
      </c>
      <c r="W5352">
        <v>9.7539000000000001E-2</v>
      </c>
      <c r="X5352">
        <v>0.12</v>
      </c>
      <c r="Y5352">
        <v>0.108705</v>
      </c>
      <c r="Z5352">
        <v>1</v>
      </c>
    </row>
    <row r="5353" spans="1:37" x14ac:dyDescent="0.3">
      <c r="A5353" t="s">
        <v>0</v>
      </c>
      <c r="B5353" s="1">
        <v>42432</v>
      </c>
      <c r="C5353" s="2">
        <v>0.71744153935185195</v>
      </c>
      <c r="D5353" t="s">
        <v>978</v>
      </c>
      <c r="E5353" t="s">
        <v>137</v>
      </c>
      <c r="K5353">
        <v>1086.7963870000001</v>
      </c>
      <c r="L5353">
        <v>15.133333</v>
      </c>
      <c r="M5353">
        <v>22.774260999999999</v>
      </c>
      <c r="N5353">
        <v>15.537893</v>
      </c>
    </row>
    <row r="5354" spans="1:37" x14ac:dyDescent="0.3">
      <c r="A5354" t="s">
        <v>0</v>
      </c>
      <c r="B5354" s="1">
        <v>42432</v>
      </c>
      <c r="C5354" s="2">
        <v>0.71743325231481492</v>
      </c>
      <c r="D5354" t="s">
        <v>978</v>
      </c>
      <c r="E5354" t="s">
        <v>309</v>
      </c>
      <c r="F5354">
        <v>23.06</v>
      </c>
      <c r="AA5354">
        <v>0.1</v>
      </c>
      <c r="AB5354">
        <v>0.09</v>
      </c>
      <c r="AC5354">
        <v>0.10401000000000001</v>
      </c>
      <c r="AD5354">
        <v>2.0000000000000001E-4</v>
      </c>
      <c r="AE5354">
        <v>5.688E-2</v>
      </c>
      <c r="AF5354">
        <v>-0.42411300000000002</v>
      </c>
      <c r="AG5354">
        <v>-0.42411300000000002</v>
      </c>
      <c r="AH5354">
        <v>-848</v>
      </c>
      <c r="AI5354">
        <v>1</v>
      </c>
    </row>
    <row r="5355" spans="1:37" x14ac:dyDescent="0.3">
      <c r="A5355" t="s">
        <v>0</v>
      </c>
      <c r="B5355" s="1">
        <v>42432</v>
      </c>
      <c r="C5355" s="2">
        <v>0.71743325231481492</v>
      </c>
      <c r="D5355" t="s">
        <v>978</v>
      </c>
      <c r="E5355" t="s">
        <v>145</v>
      </c>
      <c r="F5355">
        <v>23.06</v>
      </c>
      <c r="J5355" t="s">
        <v>2001</v>
      </c>
      <c r="U5355">
        <v>23.06</v>
      </c>
      <c r="V5355">
        <v>23.600436999999999</v>
      </c>
      <c r="W5355">
        <v>9.7540000000000002E-2</v>
      </c>
      <c r="X5355">
        <v>0.09</v>
      </c>
      <c r="Y5355">
        <v>0.108678</v>
      </c>
      <c r="Z5355">
        <v>1</v>
      </c>
    </row>
    <row r="5356" spans="1:37" x14ac:dyDescent="0.3">
      <c r="A5356" t="s">
        <v>0</v>
      </c>
      <c r="B5356" s="1">
        <v>42432</v>
      </c>
      <c r="C5356" s="2">
        <v>0.71744454861111118</v>
      </c>
      <c r="D5356" t="s">
        <v>978</v>
      </c>
      <c r="E5356" t="s">
        <v>309</v>
      </c>
      <c r="F5356">
        <v>22.97</v>
      </c>
      <c r="AA5356">
        <v>0.1</v>
      </c>
      <c r="AB5356">
        <v>0.09</v>
      </c>
      <c r="AC5356">
        <v>0.103668</v>
      </c>
      <c r="AD5356">
        <v>-3.4200000000000002E-4</v>
      </c>
      <c r="AE5356">
        <v>5.6875000000000002E-2</v>
      </c>
      <c r="AF5356">
        <v>3.6728999999999998E-2</v>
      </c>
      <c r="AG5356">
        <v>3.6728999999999998E-2</v>
      </c>
      <c r="AH5356">
        <v>73</v>
      </c>
      <c r="AI5356">
        <v>1</v>
      </c>
    </row>
    <row r="5357" spans="1:37" x14ac:dyDescent="0.3">
      <c r="A5357" t="s">
        <v>0</v>
      </c>
      <c r="B5357" s="1">
        <v>42432</v>
      </c>
      <c r="C5357" s="2">
        <v>0.71744454861111118</v>
      </c>
      <c r="D5357" t="s">
        <v>978</v>
      </c>
      <c r="E5357" t="s">
        <v>145</v>
      </c>
      <c r="F5357">
        <v>22.97</v>
      </c>
      <c r="J5357" t="s">
        <v>2002</v>
      </c>
      <c r="U5357">
        <v>22.97</v>
      </c>
      <c r="V5357">
        <v>23.492208000000002</v>
      </c>
      <c r="W5357">
        <v>9.8487000000000005E-2</v>
      </c>
      <c r="X5357">
        <v>0.09</v>
      </c>
      <c r="Y5357">
        <v>0.10868700000000001</v>
      </c>
      <c r="Z5357">
        <v>1</v>
      </c>
    </row>
    <row r="5358" spans="1:37" x14ac:dyDescent="0.3">
      <c r="A5358" t="s">
        <v>0</v>
      </c>
      <c r="B5358" s="1">
        <v>42432</v>
      </c>
      <c r="C5358" s="2">
        <v>0.71745074074074078</v>
      </c>
      <c r="D5358" t="s">
        <v>978</v>
      </c>
      <c r="E5358" t="s">
        <v>1993</v>
      </c>
      <c r="F5358">
        <v>22.97</v>
      </c>
      <c r="G5358">
        <v>50.521709999999999</v>
      </c>
      <c r="H5358">
        <v>30.824999999999999</v>
      </c>
      <c r="AJ5358">
        <v>0.22</v>
      </c>
      <c r="AK5358">
        <v>-100</v>
      </c>
    </row>
    <row r="5359" spans="1:37" x14ac:dyDescent="0.3">
      <c r="A5359" t="s">
        <v>0</v>
      </c>
      <c r="B5359" s="1">
        <v>42432</v>
      </c>
      <c r="C5359" s="2">
        <v>0.71745589120370379</v>
      </c>
      <c r="D5359" t="s">
        <v>978</v>
      </c>
      <c r="E5359" t="s">
        <v>309</v>
      </c>
      <c r="F5359">
        <v>22.89</v>
      </c>
      <c r="AA5359">
        <v>0.1</v>
      </c>
      <c r="AB5359">
        <v>0.08</v>
      </c>
      <c r="AC5359">
        <v>0.102589</v>
      </c>
      <c r="AD5359">
        <v>-1.0790000000000001E-3</v>
      </c>
      <c r="AE5359">
        <v>5.6869999999999997E-2</v>
      </c>
      <c r="AF5359">
        <v>0.71289999999999998</v>
      </c>
      <c r="AG5359">
        <v>0.71289999999999998</v>
      </c>
      <c r="AH5359">
        <v>1425</v>
      </c>
      <c r="AI5359">
        <v>1</v>
      </c>
    </row>
    <row r="5360" spans="1:37" x14ac:dyDescent="0.3">
      <c r="A5360" t="s">
        <v>0</v>
      </c>
      <c r="B5360" s="1">
        <v>42432</v>
      </c>
      <c r="C5360" s="2">
        <v>0.71745589120370379</v>
      </c>
      <c r="D5360" t="s">
        <v>978</v>
      </c>
      <c r="E5360" t="s">
        <v>145</v>
      </c>
      <c r="F5360">
        <v>22.89</v>
      </c>
      <c r="J5360" t="s">
        <v>2003</v>
      </c>
      <c r="U5360">
        <v>22.89</v>
      </c>
      <c r="V5360">
        <v>23.381489999999999</v>
      </c>
      <c r="W5360">
        <v>0.10008300000000001</v>
      </c>
      <c r="X5360">
        <v>0.08</v>
      </c>
      <c r="Y5360">
        <v>0.10871599999999999</v>
      </c>
      <c r="Z5360">
        <v>1</v>
      </c>
    </row>
    <row r="5361" spans="1:37" x14ac:dyDescent="0.3">
      <c r="A5361" t="s">
        <v>0</v>
      </c>
      <c r="B5361" s="1">
        <v>42432</v>
      </c>
      <c r="C5361" s="2">
        <v>0.71746716435185187</v>
      </c>
      <c r="D5361" t="s">
        <v>978</v>
      </c>
      <c r="E5361" t="s">
        <v>309</v>
      </c>
      <c r="F5361">
        <v>22.83</v>
      </c>
      <c r="AA5361">
        <v>0.1</v>
      </c>
      <c r="AB5361">
        <v>0.06</v>
      </c>
      <c r="AC5361">
        <v>0.10030500000000001</v>
      </c>
      <c r="AD5361">
        <v>-2.284E-3</v>
      </c>
      <c r="AE5361">
        <v>5.6869999999999997E-2</v>
      </c>
      <c r="AF5361">
        <v>1.8597330000000001</v>
      </c>
      <c r="AG5361">
        <v>1.8597330000000001</v>
      </c>
      <c r="AH5361">
        <v>3719</v>
      </c>
      <c r="AI5361">
        <v>1</v>
      </c>
    </row>
    <row r="5362" spans="1:37" x14ac:dyDescent="0.3">
      <c r="A5362" t="s">
        <v>0</v>
      </c>
      <c r="B5362" s="1">
        <v>42432</v>
      </c>
      <c r="C5362" s="2">
        <v>0.71746716435185187</v>
      </c>
      <c r="D5362" t="s">
        <v>978</v>
      </c>
      <c r="E5362" t="s">
        <v>145</v>
      </c>
      <c r="F5362">
        <v>22.83</v>
      </c>
      <c r="J5362" t="s">
        <v>2004</v>
      </c>
      <c r="U5362">
        <v>22.83</v>
      </c>
      <c r="V5362">
        <v>23.270945000000001</v>
      </c>
      <c r="W5362">
        <v>0.10188899999999999</v>
      </c>
      <c r="X5362">
        <v>0.06</v>
      </c>
      <c r="Y5362">
        <v>0.108766</v>
      </c>
      <c r="Z5362">
        <v>1</v>
      </c>
    </row>
    <row r="5363" spans="1:37" x14ac:dyDescent="0.3">
      <c r="A5363" t="s">
        <v>0</v>
      </c>
      <c r="B5363" s="1">
        <v>42432</v>
      </c>
      <c r="C5363" s="2">
        <v>0.71747969907407405</v>
      </c>
      <c r="D5363" t="s">
        <v>978</v>
      </c>
      <c r="E5363" t="s">
        <v>309</v>
      </c>
      <c r="F5363">
        <v>22.77</v>
      </c>
      <c r="AA5363">
        <v>0.1</v>
      </c>
      <c r="AB5363">
        <v>0.06</v>
      </c>
      <c r="AC5363">
        <v>9.7211000000000006E-2</v>
      </c>
      <c r="AD5363">
        <v>-3.094E-3</v>
      </c>
      <c r="AE5363">
        <v>5.6874000000000001E-2</v>
      </c>
      <c r="AF5363">
        <v>2.7548970000000002</v>
      </c>
      <c r="AG5363">
        <v>2.7548970000000002</v>
      </c>
      <c r="AH5363">
        <v>5509</v>
      </c>
      <c r="AI5363">
        <v>1</v>
      </c>
    </row>
    <row r="5364" spans="1:37" x14ac:dyDescent="0.3">
      <c r="A5364" t="s">
        <v>0</v>
      </c>
      <c r="B5364" s="1">
        <v>42432</v>
      </c>
      <c r="C5364" s="2">
        <v>0.71747969907407405</v>
      </c>
      <c r="D5364" t="s">
        <v>978</v>
      </c>
      <c r="E5364" t="s">
        <v>145</v>
      </c>
      <c r="F5364">
        <v>22.77</v>
      </c>
      <c r="J5364" t="s">
        <v>2005</v>
      </c>
      <c r="U5364">
        <v>22.77</v>
      </c>
      <c r="V5364">
        <v>23.164925</v>
      </c>
      <c r="W5364">
        <v>0.103283</v>
      </c>
      <c r="X5364">
        <v>0.06</v>
      </c>
      <c r="Y5364">
        <v>0.108782</v>
      </c>
      <c r="Z5364">
        <v>1</v>
      </c>
    </row>
    <row r="5365" spans="1:37" x14ac:dyDescent="0.3">
      <c r="A5365" t="s">
        <v>0</v>
      </c>
      <c r="B5365" s="1">
        <v>42432</v>
      </c>
      <c r="C5365" s="2">
        <v>0.71748380787037036</v>
      </c>
      <c r="D5365" t="s">
        <v>978</v>
      </c>
      <c r="E5365" t="s">
        <v>1993</v>
      </c>
      <c r="F5365">
        <v>22.77</v>
      </c>
      <c r="G5365">
        <v>50.517772000000001</v>
      </c>
      <c r="H5365">
        <v>30.8</v>
      </c>
      <c r="AJ5365">
        <v>0.25624999999999998</v>
      </c>
      <c r="AK5365">
        <v>-100</v>
      </c>
    </row>
    <row r="5366" spans="1:37" x14ac:dyDescent="0.3">
      <c r="A5366" t="s">
        <v>0</v>
      </c>
      <c r="B5366" s="1">
        <v>42432</v>
      </c>
      <c r="C5366" s="2">
        <v>0.71748980324074074</v>
      </c>
      <c r="D5366" t="s">
        <v>978</v>
      </c>
      <c r="E5366" t="s">
        <v>309</v>
      </c>
      <c r="F5366">
        <v>22.71</v>
      </c>
      <c r="AA5366">
        <v>0.1</v>
      </c>
      <c r="AB5366">
        <v>0.06</v>
      </c>
      <c r="AC5366">
        <v>9.3628000000000003E-2</v>
      </c>
      <c r="AD5366">
        <v>-3.5829999999999998E-3</v>
      </c>
      <c r="AE5366">
        <v>5.6884999999999998E-2</v>
      </c>
      <c r="AF5366">
        <v>3.4330609999999999</v>
      </c>
      <c r="AG5366">
        <v>3.4330609999999999</v>
      </c>
      <c r="AH5366">
        <v>6866</v>
      </c>
      <c r="AI5366">
        <v>1</v>
      </c>
    </row>
    <row r="5367" spans="1:37" x14ac:dyDescent="0.3">
      <c r="A5367" t="s">
        <v>0</v>
      </c>
      <c r="B5367" s="1">
        <v>42432</v>
      </c>
      <c r="C5367" s="2">
        <v>0.71748980324074074</v>
      </c>
      <c r="D5367" t="s">
        <v>978</v>
      </c>
      <c r="E5367" t="s">
        <v>145</v>
      </c>
      <c r="F5367">
        <v>22.71</v>
      </c>
      <c r="J5367" t="s">
        <v>2006</v>
      </c>
      <c r="U5367">
        <v>22.71</v>
      </c>
      <c r="V5367">
        <v>23.067260000000001</v>
      </c>
      <c r="W5367">
        <v>0.103585</v>
      </c>
      <c r="X5367">
        <v>0.06</v>
      </c>
      <c r="Y5367">
        <v>0.108803</v>
      </c>
      <c r="Z5367">
        <v>1</v>
      </c>
    </row>
    <row r="5368" spans="1:37" x14ac:dyDescent="0.3">
      <c r="A5368" t="s">
        <v>0</v>
      </c>
      <c r="B5368" s="1">
        <v>42432</v>
      </c>
      <c r="C5368" s="2">
        <v>0.71750108796296297</v>
      </c>
      <c r="D5368" t="s">
        <v>978</v>
      </c>
      <c r="E5368" t="s">
        <v>309</v>
      </c>
      <c r="F5368">
        <v>22.65</v>
      </c>
      <c r="AA5368">
        <v>0.1</v>
      </c>
      <c r="AB5368">
        <v>0.06</v>
      </c>
      <c r="AC5368">
        <v>8.9809E-2</v>
      </c>
      <c r="AD5368">
        <v>-3.8189999999999999E-3</v>
      </c>
      <c r="AE5368">
        <v>5.6901E-2</v>
      </c>
      <c r="AF5368">
        <v>3.9273920000000002</v>
      </c>
      <c r="AG5368">
        <v>3.9273920000000002</v>
      </c>
      <c r="AH5368">
        <v>7854</v>
      </c>
      <c r="AI5368">
        <v>1</v>
      </c>
    </row>
    <row r="5369" spans="1:37" x14ac:dyDescent="0.3">
      <c r="A5369" t="s">
        <v>0</v>
      </c>
      <c r="B5369" s="1">
        <v>42432</v>
      </c>
      <c r="C5369" s="2">
        <v>0.71750108796296297</v>
      </c>
      <c r="D5369" t="s">
        <v>978</v>
      </c>
      <c r="E5369" t="s">
        <v>145</v>
      </c>
      <c r="F5369">
        <v>22.65</v>
      </c>
      <c r="J5369" t="s">
        <v>2007</v>
      </c>
      <c r="U5369">
        <v>22.65</v>
      </c>
      <c r="V5369">
        <v>22.979761</v>
      </c>
      <c r="W5369">
        <v>0.10230599999999999</v>
      </c>
      <c r="X5369">
        <v>0.06</v>
      </c>
      <c r="Y5369">
        <v>0.10872999999999999</v>
      </c>
      <c r="Z5369">
        <v>1</v>
      </c>
    </row>
    <row r="5370" spans="1:37" x14ac:dyDescent="0.3">
      <c r="A5370" t="s">
        <v>0</v>
      </c>
      <c r="B5370" s="1">
        <v>42432</v>
      </c>
      <c r="C5370" s="2">
        <v>0.71751239583333337</v>
      </c>
      <c r="D5370" t="s">
        <v>978</v>
      </c>
      <c r="E5370" t="s">
        <v>309</v>
      </c>
      <c r="F5370">
        <v>22.61</v>
      </c>
      <c r="AA5370">
        <v>0.1</v>
      </c>
      <c r="AB5370">
        <v>0.04</v>
      </c>
      <c r="AC5370">
        <v>8.5250999999999993E-2</v>
      </c>
      <c r="AD5370">
        <v>-4.5580000000000004E-3</v>
      </c>
      <c r="AE5370">
        <v>5.6925000000000003E-2</v>
      </c>
      <c r="AF5370">
        <v>4.8836360000000001</v>
      </c>
      <c r="AG5370">
        <v>4.8836360000000001</v>
      </c>
      <c r="AH5370">
        <v>9767</v>
      </c>
      <c r="AI5370">
        <v>1</v>
      </c>
    </row>
    <row r="5371" spans="1:37" x14ac:dyDescent="0.3">
      <c r="A5371" t="s">
        <v>0</v>
      </c>
      <c r="B5371" s="1">
        <v>42432</v>
      </c>
      <c r="C5371" s="2">
        <v>0.71751239583333337</v>
      </c>
      <c r="D5371" t="s">
        <v>978</v>
      </c>
      <c r="E5371" t="s">
        <v>145</v>
      </c>
      <c r="F5371">
        <v>22.61</v>
      </c>
      <c r="J5371" t="s">
        <v>2008</v>
      </c>
      <c r="U5371">
        <v>22.61</v>
      </c>
      <c r="V5371">
        <v>22.902455</v>
      </c>
      <c r="W5371">
        <v>9.9319000000000005E-2</v>
      </c>
      <c r="X5371">
        <v>0.04</v>
      </c>
      <c r="Y5371">
        <v>0.108512</v>
      </c>
      <c r="Z5371">
        <v>1</v>
      </c>
    </row>
    <row r="5372" spans="1:37" x14ac:dyDescent="0.3">
      <c r="A5372" t="s">
        <v>0</v>
      </c>
      <c r="B5372" s="1">
        <v>42432</v>
      </c>
      <c r="C5372" s="2">
        <v>0.71751920138888892</v>
      </c>
      <c r="D5372" t="s">
        <v>978</v>
      </c>
      <c r="E5372" t="s">
        <v>1993</v>
      </c>
      <c r="F5372">
        <v>22.61</v>
      </c>
      <c r="G5372">
        <v>50.622177999999998</v>
      </c>
      <c r="H5372">
        <v>30.774999999999999</v>
      </c>
      <c r="AJ5372">
        <v>0.4</v>
      </c>
      <c r="AK5372">
        <v>-100</v>
      </c>
    </row>
    <row r="5373" spans="1:37" x14ac:dyDescent="0.3">
      <c r="A5373" t="s">
        <v>0</v>
      </c>
      <c r="B5373" s="1">
        <v>42432</v>
      </c>
      <c r="C5373" s="2">
        <v>0.71752371527777781</v>
      </c>
      <c r="D5373" t="s">
        <v>978</v>
      </c>
      <c r="E5373" t="s">
        <v>309</v>
      </c>
      <c r="F5373">
        <v>22.55</v>
      </c>
      <c r="AA5373">
        <v>0.1</v>
      </c>
      <c r="AB5373">
        <v>0.06</v>
      </c>
      <c r="AC5373">
        <v>8.1004999999999994E-2</v>
      </c>
      <c r="AD5373">
        <v>-4.2459999999999998E-3</v>
      </c>
      <c r="AE5373">
        <v>5.6954999999999999E-2</v>
      </c>
      <c r="AF5373">
        <v>4.9735659999999999</v>
      </c>
      <c r="AG5373">
        <v>4.9735659999999999</v>
      </c>
      <c r="AH5373">
        <v>9947</v>
      </c>
      <c r="AI5373">
        <v>1</v>
      </c>
    </row>
    <row r="5374" spans="1:37" x14ac:dyDescent="0.3">
      <c r="A5374" t="s">
        <v>0</v>
      </c>
      <c r="B5374" s="1">
        <v>42432</v>
      </c>
      <c r="C5374" s="2">
        <v>0.71752371527777781</v>
      </c>
      <c r="D5374" t="s">
        <v>978</v>
      </c>
      <c r="E5374" t="s">
        <v>145</v>
      </c>
      <c r="F5374">
        <v>22.55</v>
      </c>
      <c r="J5374" t="s">
        <v>2009</v>
      </c>
      <c r="U5374">
        <v>22.55</v>
      </c>
      <c r="V5374">
        <v>22.833846000000001</v>
      </c>
      <c r="W5374">
        <v>9.4821000000000003E-2</v>
      </c>
      <c r="X5374">
        <v>0.06</v>
      </c>
      <c r="Y5374">
        <v>0.108112</v>
      </c>
      <c r="Z5374">
        <v>1</v>
      </c>
    </row>
    <row r="5375" spans="1:37" x14ac:dyDescent="0.3">
      <c r="A5375" t="s">
        <v>0</v>
      </c>
      <c r="B5375" s="1">
        <v>42432</v>
      </c>
      <c r="C5375" s="2">
        <v>0.7175350231481481</v>
      </c>
      <c r="D5375" t="s">
        <v>978</v>
      </c>
      <c r="E5375" t="s">
        <v>309</v>
      </c>
      <c r="F5375">
        <v>22.49</v>
      </c>
      <c r="AA5375">
        <v>0.1</v>
      </c>
      <c r="AB5375">
        <v>0.06</v>
      </c>
      <c r="AC5375">
        <v>7.7136999999999997E-2</v>
      </c>
      <c r="AD5375">
        <v>-3.8670000000000002E-3</v>
      </c>
      <c r="AE5375">
        <v>5.6992000000000001E-2</v>
      </c>
      <c r="AF5375">
        <v>4.9799769999999999</v>
      </c>
      <c r="AG5375">
        <v>4.9799769999999999</v>
      </c>
      <c r="AH5375">
        <v>9959</v>
      </c>
      <c r="AI5375">
        <v>1</v>
      </c>
    </row>
    <row r="5376" spans="1:37" x14ac:dyDescent="0.3">
      <c r="A5376" t="s">
        <v>0</v>
      </c>
      <c r="B5376" s="1">
        <v>42432</v>
      </c>
      <c r="C5376" s="2">
        <v>0.7175350231481481</v>
      </c>
      <c r="D5376" t="s">
        <v>978</v>
      </c>
      <c r="E5376" t="s">
        <v>145</v>
      </c>
      <c r="F5376">
        <v>22.49</v>
      </c>
      <c r="J5376" t="s">
        <v>2010</v>
      </c>
      <c r="U5376">
        <v>22.49</v>
      </c>
      <c r="V5376">
        <v>22.771335000000001</v>
      </c>
      <c r="W5376">
        <v>8.9164999999999994E-2</v>
      </c>
      <c r="X5376">
        <v>0.06</v>
      </c>
      <c r="Y5376">
        <v>0.10748000000000001</v>
      </c>
      <c r="Z5376">
        <v>1</v>
      </c>
    </row>
    <row r="5377" spans="1:37" x14ac:dyDescent="0.3">
      <c r="A5377" t="s">
        <v>0</v>
      </c>
      <c r="B5377" s="1">
        <v>42432</v>
      </c>
      <c r="C5377" s="2">
        <v>0.71754682870370379</v>
      </c>
      <c r="D5377" t="s">
        <v>978</v>
      </c>
      <c r="E5377" t="s">
        <v>309</v>
      </c>
      <c r="F5377">
        <v>22.41</v>
      </c>
      <c r="AA5377">
        <v>0.1</v>
      </c>
      <c r="AB5377">
        <v>0.08</v>
      </c>
      <c r="AC5377">
        <v>7.4383000000000005E-2</v>
      </c>
      <c r="AD5377">
        <v>-2.7539999999999999E-3</v>
      </c>
      <c r="AE5377">
        <v>5.7031999999999999E-2</v>
      </c>
      <c r="AF5377">
        <v>4.3096819999999996</v>
      </c>
      <c r="AG5377">
        <v>4.3096819999999996</v>
      </c>
      <c r="AH5377">
        <v>8619</v>
      </c>
      <c r="AI5377">
        <v>1</v>
      </c>
    </row>
    <row r="5378" spans="1:37" x14ac:dyDescent="0.3">
      <c r="A5378" t="s">
        <v>0</v>
      </c>
      <c r="B5378" s="1">
        <v>42432</v>
      </c>
      <c r="C5378" s="2">
        <v>0.71754682870370379</v>
      </c>
      <c r="D5378" t="s">
        <v>978</v>
      </c>
      <c r="E5378" t="s">
        <v>145</v>
      </c>
      <c r="F5378">
        <v>22.41</v>
      </c>
      <c r="J5378" t="s">
        <v>2011</v>
      </c>
      <c r="U5378">
        <v>22.41</v>
      </c>
      <c r="V5378">
        <v>22.712821999999999</v>
      </c>
      <c r="W5378">
        <v>8.2706000000000002E-2</v>
      </c>
      <c r="X5378">
        <v>0.08</v>
      </c>
      <c r="Y5378">
        <v>0.10666</v>
      </c>
      <c r="Z5378">
        <v>1</v>
      </c>
    </row>
    <row r="5379" spans="1:37" x14ac:dyDescent="0.3">
      <c r="A5379" t="s">
        <v>0</v>
      </c>
      <c r="B5379" s="1">
        <v>42432</v>
      </c>
      <c r="C5379" s="2">
        <v>0.71755483796296293</v>
      </c>
      <c r="D5379" t="s">
        <v>978</v>
      </c>
      <c r="E5379" t="s">
        <v>1993</v>
      </c>
      <c r="F5379">
        <v>22.41</v>
      </c>
      <c r="G5379">
        <v>50.83229</v>
      </c>
      <c r="H5379">
        <v>30.725000000000001</v>
      </c>
      <c r="AJ5379">
        <v>0.52749999999999997</v>
      </c>
      <c r="AK5379">
        <v>-100</v>
      </c>
    </row>
    <row r="5380" spans="1:37" x14ac:dyDescent="0.3">
      <c r="A5380" t="s">
        <v>0</v>
      </c>
      <c r="B5380" s="1">
        <v>42432</v>
      </c>
      <c r="C5380" s="2">
        <v>0.71755763888888879</v>
      </c>
      <c r="D5380" t="s">
        <v>978</v>
      </c>
      <c r="E5380" t="s">
        <v>309</v>
      </c>
      <c r="F5380">
        <v>22.33</v>
      </c>
      <c r="AA5380">
        <v>0.1</v>
      </c>
      <c r="AB5380">
        <v>0.08</v>
      </c>
      <c r="AC5380">
        <v>7.2547E-2</v>
      </c>
      <c r="AD5380">
        <v>-1.836E-3</v>
      </c>
      <c r="AE5380">
        <v>5.7076000000000002E-2</v>
      </c>
      <c r="AF5380">
        <v>3.7223540000000002</v>
      </c>
      <c r="AG5380">
        <v>3.7223540000000002</v>
      </c>
      <c r="AH5380">
        <v>7444</v>
      </c>
      <c r="AI5380">
        <v>1</v>
      </c>
    </row>
    <row r="5381" spans="1:37" x14ac:dyDescent="0.3">
      <c r="A5381" t="s">
        <v>0</v>
      </c>
      <c r="B5381" s="1">
        <v>42432</v>
      </c>
      <c r="C5381" s="2">
        <v>0.71755763888888879</v>
      </c>
      <c r="D5381" t="s">
        <v>978</v>
      </c>
      <c r="E5381" t="s">
        <v>145</v>
      </c>
      <c r="F5381">
        <v>22.33</v>
      </c>
      <c r="J5381" t="s">
        <v>2012</v>
      </c>
      <c r="U5381">
        <v>22.33</v>
      </c>
      <c r="V5381">
        <v>22.657139000000001</v>
      </c>
      <c r="W5381">
        <v>7.5919E-2</v>
      </c>
      <c r="X5381">
        <v>0.08</v>
      </c>
      <c r="Y5381">
        <v>0.105672</v>
      </c>
      <c r="Z5381">
        <v>1</v>
      </c>
    </row>
    <row r="5382" spans="1:37" x14ac:dyDescent="0.3">
      <c r="A5382" t="s">
        <v>0</v>
      </c>
      <c r="B5382" s="1">
        <v>42432</v>
      </c>
      <c r="C5382" s="2">
        <v>0.71756895833333323</v>
      </c>
      <c r="D5382" t="s">
        <v>978</v>
      </c>
      <c r="E5382" t="s">
        <v>309</v>
      </c>
      <c r="F5382">
        <v>22.23</v>
      </c>
      <c r="AA5382">
        <v>0.1</v>
      </c>
      <c r="AB5382">
        <v>0.1</v>
      </c>
      <c r="AC5382">
        <v>7.2150000000000006E-2</v>
      </c>
      <c r="AD5382">
        <v>-3.9599999999999998E-4</v>
      </c>
      <c r="AE5382">
        <v>5.7120999999999998E-2</v>
      </c>
      <c r="AF5382">
        <v>2.6019260000000002</v>
      </c>
      <c r="AG5382">
        <v>2.6019260000000002</v>
      </c>
      <c r="AH5382">
        <v>5203</v>
      </c>
      <c r="AI5382">
        <v>1</v>
      </c>
    </row>
    <row r="5383" spans="1:37" x14ac:dyDescent="0.3">
      <c r="A5383" t="s">
        <v>0</v>
      </c>
      <c r="B5383" s="1">
        <v>42432</v>
      </c>
      <c r="C5383" s="2">
        <v>0.71756895833333323</v>
      </c>
      <c r="D5383" t="s">
        <v>978</v>
      </c>
      <c r="E5383" t="s">
        <v>145</v>
      </c>
      <c r="F5383">
        <v>22.23</v>
      </c>
      <c r="J5383" t="s">
        <v>2013</v>
      </c>
      <c r="U5383">
        <v>22.23</v>
      </c>
      <c r="V5383">
        <v>22.602118999999998</v>
      </c>
      <c r="W5383">
        <v>6.9611000000000006E-2</v>
      </c>
      <c r="X5383">
        <v>0.1</v>
      </c>
      <c r="Y5383">
        <v>0.10452699999999999</v>
      </c>
      <c r="Z5383">
        <v>1</v>
      </c>
    </row>
    <row r="5384" spans="1:37" x14ac:dyDescent="0.3">
      <c r="A5384" t="s">
        <v>0</v>
      </c>
      <c r="B5384" s="1">
        <v>42432</v>
      </c>
      <c r="C5384" s="2">
        <v>0.71758094907407399</v>
      </c>
      <c r="D5384" t="s">
        <v>978</v>
      </c>
      <c r="E5384" t="s">
        <v>309</v>
      </c>
      <c r="F5384">
        <v>22.14</v>
      </c>
      <c r="AA5384">
        <v>0.1</v>
      </c>
      <c r="AB5384">
        <v>0.09</v>
      </c>
      <c r="AC5384">
        <v>7.2482000000000005E-2</v>
      </c>
      <c r="AD5384">
        <v>3.3100000000000002E-4</v>
      </c>
      <c r="AE5384">
        <v>5.7165000000000001E-2</v>
      </c>
      <c r="AF5384">
        <v>1.9935929999999999</v>
      </c>
      <c r="AG5384">
        <v>1.9935929999999999</v>
      </c>
      <c r="AH5384">
        <v>3987</v>
      </c>
      <c r="AI5384">
        <v>1</v>
      </c>
    </row>
    <row r="5385" spans="1:37" x14ac:dyDescent="0.3">
      <c r="A5385" t="s">
        <v>0</v>
      </c>
      <c r="B5385" s="1">
        <v>42432</v>
      </c>
      <c r="C5385" s="2">
        <v>0.71758094907407399</v>
      </c>
      <c r="D5385" t="s">
        <v>978</v>
      </c>
      <c r="E5385" t="s">
        <v>145</v>
      </c>
      <c r="F5385">
        <v>22.14</v>
      </c>
      <c r="J5385" t="s">
        <v>2014</v>
      </c>
      <c r="U5385">
        <v>22.14</v>
      </c>
      <c r="V5385">
        <v>22.543733</v>
      </c>
      <c r="W5385">
        <v>6.4752000000000004E-2</v>
      </c>
      <c r="X5385">
        <v>0.09</v>
      </c>
      <c r="Y5385">
        <v>0.103251</v>
      </c>
      <c r="Z5385">
        <v>1</v>
      </c>
    </row>
    <row r="5386" spans="1:37" x14ac:dyDescent="0.3">
      <c r="A5386" t="s">
        <v>0</v>
      </c>
      <c r="B5386" s="1">
        <v>42432</v>
      </c>
      <c r="C5386" s="2">
        <v>0.71759027777777773</v>
      </c>
      <c r="D5386" t="s">
        <v>978</v>
      </c>
      <c r="E5386" t="s">
        <v>1993</v>
      </c>
      <c r="F5386">
        <v>22.14</v>
      </c>
      <c r="G5386">
        <v>51.017668999999998</v>
      </c>
      <c r="H5386">
        <v>30.75</v>
      </c>
      <c r="AJ5386">
        <v>0.41625000000000001</v>
      </c>
      <c r="AK5386">
        <v>-100</v>
      </c>
    </row>
    <row r="5387" spans="1:37" x14ac:dyDescent="0.3">
      <c r="A5387" t="s">
        <v>0</v>
      </c>
      <c r="B5387" s="1">
        <v>42432</v>
      </c>
      <c r="C5387" s="2">
        <v>0.71759155092592586</v>
      </c>
      <c r="D5387" t="s">
        <v>978</v>
      </c>
      <c r="E5387" t="s">
        <v>309</v>
      </c>
      <c r="F5387">
        <v>22.05</v>
      </c>
      <c r="AA5387">
        <v>0.1</v>
      </c>
      <c r="AB5387">
        <v>0.09</v>
      </c>
      <c r="AC5387">
        <v>7.3338E-2</v>
      </c>
      <c r="AD5387">
        <v>8.5599999999999999E-4</v>
      </c>
      <c r="AE5387">
        <v>5.7208000000000002E-2</v>
      </c>
      <c r="AF5387">
        <v>1.504958</v>
      </c>
      <c r="AG5387">
        <v>1.504958</v>
      </c>
      <c r="AH5387">
        <v>3009</v>
      </c>
      <c r="AI5387">
        <v>1</v>
      </c>
    </row>
    <row r="5388" spans="1:37" x14ac:dyDescent="0.3">
      <c r="A5388" t="s">
        <v>0</v>
      </c>
      <c r="B5388" s="1">
        <v>42432</v>
      </c>
      <c r="C5388" s="2">
        <v>0.71759155092592586</v>
      </c>
      <c r="D5388" t="s">
        <v>978</v>
      </c>
      <c r="E5388" t="s">
        <v>145</v>
      </c>
      <c r="F5388">
        <v>22.05</v>
      </c>
      <c r="J5388" t="s">
        <v>2015</v>
      </c>
      <c r="U5388">
        <v>22.05</v>
      </c>
      <c r="V5388">
        <v>22.478081</v>
      </c>
      <c r="W5388">
        <v>6.2049E-2</v>
      </c>
      <c r="X5388">
        <v>0.09</v>
      </c>
      <c r="Y5388">
        <v>0.10195700000000001</v>
      </c>
      <c r="Z5388">
        <v>1</v>
      </c>
    </row>
    <row r="5389" spans="1:37" x14ac:dyDescent="0.3">
      <c r="A5389" t="s">
        <v>0</v>
      </c>
      <c r="B5389" s="1">
        <v>42432</v>
      </c>
      <c r="C5389" s="2">
        <v>0.7176028703703704</v>
      </c>
      <c r="D5389" t="s">
        <v>978</v>
      </c>
      <c r="E5389" t="s">
        <v>309</v>
      </c>
      <c r="F5389">
        <v>21.94</v>
      </c>
      <c r="AA5389">
        <v>0.1</v>
      </c>
      <c r="AB5389">
        <v>0.11</v>
      </c>
      <c r="AC5389">
        <v>7.5250999999999998E-2</v>
      </c>
      <c r="AD5389">
        <v>1.913E-3</v>
      </c>
      <c r="AE5389">
        <v>5.7246999999999999E-2</v>
      </c>
      <c r="AF5389">
        <v>0.50688200000000005</v>
      </c>
      <c r="AG5389">
        <v>0.50688200000000005</v>
      </c>
      <c r="AH5389">
        <v>1013</v>
      </c>
      <c r="AI5389">
        <v>1</v>
      </c>
    </row>
    <row r="5390" spans="1:37" x14ac:dyDescent="0.3">
      <c r="A5390" t="s">
        <v>0</v>
      </c>
      <c r="B5390" s="1">
        <v>42432</v>
      </c>
      <c r="C5390" s="2">
        <v>0.7176028703703704</v>
      </c>
      <c r="D5390" t="s">
        <v>978</v>
      </c>
      <c r="E5390" t="s">
        <v>145</v>
      </c>
      <c r="F5390">
        <v>21.94</v>
      </c>
      <c r="J5390" t="s">
        <v>2016</v>
      </c>
      <c r="U5390">
        <v>21.94</v>
      </c>
      <c r="V5390">
        <v>22.403392</v>
      </c>
      <c r="W5390">
        <v>6.1725000000000002E-2</v>
      </c>
      <c r="X5390">
        <v>0.11</v>
      </c>
      <c r="Y5390">
        <v>0.100676</v>
      </c>
      <c r="Z5390">
        <v>1</v>
      </c>
    </row>
    <row r="5391" spans="1:37" x14ac:dyDescent="0.3">
      <c r="A5391" t="s">
        <v>0</v>
      </c>
      <c r="B5391" s="1">
        <v>42432</v>
      </c>
      <c r="C5391" s="2">
        <v>0.71761416666666678</v>
      </c>
      <c r="D5391" t="s">
        <v>978</v>
      </c>
      <c r="E5391" t="s">
        <v>309</v>
      </c>
      <c r="F5391">
        <v>21.83</v>
      </c>
      <c r="AA5391">
        <v>0.1</v>
      </c>
      <c r="AB5391">
        <v>0.11</v>
      </c>
      <c r="AC5391">
        <v>7.7877000000000002E-2</v>
      </c>
      <c r="AD5391">
        <v>2.6259999999999999E-3</v>
      </c>
      <c r="AE5391">
        <v>5.7283000000000001E-2</v>
      </c>
      <c r="AF5391">
        <v>-0.27333800000000003</v>
      </c>
      <c r="AG5391">
        <v>-0.27333800000000003</v>
      </c>
      <c r="AH5391">
        <v>-546</v>
      </c>
      <c r="AI5391">
        <v>1</v>
      </c>
    </row>
    <row r="5392" spans="1:37" x14ac:dyDescent="0.3">
      <c r="A5392" t="s">
        <v>0</v>
      </c>
      <c r="B5392" s="1">
        <v>42432</v>
      </c>
      <c r="C5392" s="2">
        <v>0.71761416666666678</v>
      </c>
      <c r="D5392" t="s">
        <v>978</v>
      </c>
      <c r="E5392" t="s">
        <v>145</v>
      </c>
      <c r="F5392">
        <v>21.83</v>
      </c>
      <c r="J5392" t="s">
        <v>2017</v>
      </c>
      <c r="U5392">
        <v>21.83</v>
      </c>
      <c r="V5392">
        <v>22.320336999999999</v>
      </c>
      <c r="W5392">
        <v>6.3511999999999999E-2</v>
      </c>
      <c r="X5392">
        <v>0.11</v>
      </c>
      <c r="Y5392">
        <v>9.9451999999999999E-2</v>
      </c>
      <c r="Z5392">
        <v>1</v>
      </c>
    </row>
    <row r="5393" spans="1:37" x14ac:dyDescent="0.3">
      <c r="A5393" t="s">
        <v>0</v>
      </c>
      <c r="B5393" s="1">
        <v>42432</v>
      </c>
      <c r="C5393" s="2">
        <v>0.71762564814814811</v>
      </c>
      <c r="D5393" t="s">
        <v>978</v>
      </c>
      <c r="E5393" t="s">
        <v>309</v>
      </c>
      <c r="F5393">
        <v>21.72</v>
      </c>
      <c r="AA5393">
        <v>0.1</v>
      </c>
      <c r="AB5393">
        <v>0.11</v>
      </c>
      <c r="AC5393">
        <v>8.0935999999999994E-2</v>
      </c>
      <c r="AD5393">
        <v>3.0599999999999998E-3</v>
      </c>
      <c r="AE5393">
        <v>5.7313000000000003E-2</v>
      </c>
      <c r="AF5393">
        <v>-0.86552600000000002</v>
      </c>
      <c r="AG5393">
        <v>-0.86552600000000002</v>
      </c>
      <c r="AH5393">
        <v>-1731</v>
      </c>
      <c r="AI5393">
        <v>1</v>
      </c>
    </row>
    <row r="5394" spans="1:37" x14ac:dyDescent="0.3">
      <c r="A5394" t="s">
        <v>0</v>
      </c>
      <c r="B5394" s="1">
        <v>42432</v>
      </c>
      <c r="C5394" s="2">
        <v>0.71762564814814811</v>
      </c>
      <c r="D5394" t="s">
        <v>978</v>
      </c>
      <c r="E5394" t="s">
        <v>145</v>
      </c>
      <c r="F5394">
        <v>21.72</v>
      </c>
      <c r="J5394" t="s">
        <v>2018</v>
      </c>
      <c r="U5394">
        <v>21.72</v>
      </c>
      <c r="V5394">
        <v>22.231134999999998</v>
      </c>
      <c r="W5394">
        <v>6.6813999999999998E-2</v>
      </c>
      <c r="X5394">
        <v>0.11</v>
      </c>
      <c r="Y5394">
        <v>9.8299999999999998E-2</v>
      </c>
      <c r="Z5394">
        <v>1</v>
      </c>
    </row>
    <row r="5395" spans="1:37" x14ac:dyDescent="0.3">
      <c r="A5395" t="s">
        <v>0</v>
      </c>
      <c r="B5395" s="1">
        <v>42432</v>
      </c>
      <c r="C5395" s="2">
        <v>0.71762850694444447</v>
      </c>
      <c r="D5395" t="s">
        <v>978</v>
      </c>
      <c r="E5395" t="s">
        <v>1987</v>
      </c>
      <c r="F5395">
        <v>21.72</v>
      </c>
      <c r="G5395">
        <v>51.116034999999997</v>
      </c>
      <c r="H5395">
        <v>30.824999999999999</v>
      </c>
      <c r="AJ5395">
        <v>0.22875000000000001</v>
      </c>
      <c r="AK5395">
        <v>-100</v>
      </c>
    </row>
    <row r="5396" spans="1:37" x14ac:dyDescent="0.3">
      <c r="A5396" t="s">
        <v>0</v>
      </c>
      <c r="B5396" s="1">
        <v>42432</v>
      </c>
      <c r="C5396" s="2">
        <v>0.7176367939814815</v>
      </c>
      <c r="D5396" t="s">
        <v>978</v>
      </c>
      <c r="E5396" t="s">
        <v>309</v>
      </c>
      <c r="F5396">
        <v>21.62</v>
      </c>
      <c r="AA5396">
        <v>0.1</v>
      </c>
      <c r="AB5396">
        <v>0.1</v>
      </c>
      <c r="AC5396">
        <v>8.3861000000000005E-2</v>
      </c>
      <c r="AD5396">
        <v>2.9239999999999999E-3</v>
      </c>
      <c r="AE5396">
        <v>5.7339000000000001E-2</v>
      </c>
      <c r="AF5396">
        <v>-0.990838</v>
      </c>
      <c r="AG5396">
        <v>-0.990838</v>
      </c>
      <c r="AH5396">
        <v>-1981</v>
      </c>
      <c r="AI5396">
        <v>1</v>
      </c>
    </row>
    <row r="5397" spans="1:37" x14ac:dyDescent="0.3">
      <c r="A5397" t="s">
        <v>0</v>
      </c>
      <c r="B5397" s="1">
        <v>42432</v>
      </c>
      <c r="C5397" s="2">
        <v>0.7176367939814815</v>
      </c>
      <c r="D5397" t="s">
        <v>978</v>
      </c>
      <c r="E5397" t="s">
        <v>145</v>
      </c>
      <c r="F5397">
        <v>21.62</v>
      </c>
      <c r="J5397" t="s">
        <v>2019</v>
      </c>
      <c r="U5397">
        <v>21.62</v>
      </c>
      <c r="V5397">
        <v>22.137595000000001</v>
      </c>
      <c r="W5397">
        <v>7.1148000000000003E-2</v>
      </c>
      <c r="X5397">
        <v>0.1</v>
      </c>
      <c r="Y5397">
        <v>9.7237000000000004E-2</v>
      </c>
      <c r="Z5397">
        <v>1</v>
      </c>
    </row>
    <row r="5398" spans="1:37" x14ac:dyDescent="0.3">
      <c r="A5398" t="s">
        <v>0</v>
      </c>
      <c r="B5398" s="1">
        <v>42432</v>
      </c>
      <c r="C5398" s="2">
        <v>0.71764807870370373</v>
      </c>
      <c r="D5398" t="s">
        <v>978</v>
      </c>
      <c r="E5398" t="s">
        <v>309</v>
      </c>
      <c r="F5398">
        <v>21.52</v>
      </c>
      <c r="AA5398">
        <v>0.1</v>
      </c>
      <c r="AB5398">
        <v>0.1</v>
      </c>
      <c r="AC5398">
        <v>8.6582000000000006E-2</v>
      </c>
      <c r="AD5398">
        <v>2.722E-3</v>
      </c>
      <c r="AE5398">
        <v>5.7360000000000001E-2</v>
      </c>
      <c r="AF5398">
        <v>-1.0466960000000001</v>
      </c>
      <c r="AG5398">
        <v>-1.0466960000000001</v>
      </c>
      <c r="AH5398">
        <v>-2093</v>
      </c>
      <c r="AI5398">
        <v>1</v>
      </c>
    </row>
    <row r="5399" spans="1:37" x14ac:dyDescent="0.3">
      <c r="A5399" t="s">
        <v>0</v>
      </c>
      <c r="B5399" s="1">
        <v>42432</v>
      </c>
      <c r="C5399" s="2">
        <v>0.71764807870370373</v>
      </c>
      <c r="D5399" t="s">
        <v>978</v>
      </c>
      <c r="E5399" t="s">
        <v>145</v>
      </c>
      <c r="F5399">
        <v>21.52</v>
      </c>
      <c r="J5399" t="s">
        <v>2020</v>
      </c>
      <c r="U5399">
        <v>21.52</v>
      </c>
      <c r="V5399">
        <v>22.039667999999999</v>
      </c>
      <c r="W5399">
        <v>7.6373999999999997E-2</v>
      </c>
      <c r="X5399">
        <v>0.1</v>
      </c>
      <c r="Y5399">
        <v>9.6240999999999993E-2</v>
      </c>
      <c r="Z5399">
        <v>1</v>
      </c>
    </row>
    <row r="5400" spans="1:37" x14ac:dyDescent="0.3">
      <c r="A5400" t="s">
        <v>0</v>
      </c>
      <c r="B5400" s="1">
        <v>42432</v>
      </c>
      <c r="C5400" s="2">
        <v>0.71765760416666657</v>
      </c>
      <c r="D5400" t="s">
        <v>978</v>
      </c>
      <c r="E5400" t="s">
        <v>1987</v>
      </c>
      <c r="F5400">
        <v>21.52</v>
      </c>
      <c r="G5400">
        <v>51.097938999999997</v>
      </c>
      <c r="H5400">
        <v>30.824999999999999</v>
      </c>
      <c r="AJ5400">
        <v>0.21625</v>
      </c>
      <c r="AK5400">
        <v>-100</v>
      </c>
    </row>
    <row r="5401" spans="1:37" x14ac:dyDescent="0.3">
      <c r="A5401" t="s">
        <v>0</v>
      </c>
      <c r="B5401" s="1">
        <v>42432</v>
      </c>
      <c r="C5401" s="2">
        <v>0.71765939814814816</v>
      </c>
      <c r="D5401" t="s">
        <v>978</v>
      </c>
      <c r="E5401" t="s">
        <v>309</v>
      </c>
      <c r="F5401">
        <v>21.41</v>
      </c>
      <c r="AA5401">
        <v>0.1</v>
      </c>
      <c r="AB5401">
        <v>0.11</v>
      </c>
      <c r="AC5401">
        <v>8.9409000000000002E-2</v>
      </c>
      <c r="AD5401">
        <v>2.8270000000000001E-3</v>
      </c>
      <c r="AE5401">
        <v>5.7376999999999997E-2</v>
      </c>
      <c r="AF5401">
        <v>-1.3567720000000001</v>
      </c>
      <c r="AG5401">
        <v>-1.3567720000000001</v>
      </c>
      <c r="AH5401">
        <v>-2713</v>
      </c>
      <c r="AI5401">
        <v>1</v>
      </c>
    </row>
    <row r="5402" spans="1:37" x14ac:dyDescent="0.3">
      <c r="A5402" t="s">
        <v>0</v>
      </c>
      <c r="B5402" s="1">
        <v>42432</v>
      </c>
      <c r="C5402" s="2">
        <v>0.71765939814814816</v>
      </c>
      <c r="D5402" t="s">
        <v>978</v>
      </c>
      <c r="E5402" t="s">
        <v>145</v>
      </c>
      <c r="F5402">
        <v>21.41</v>
      </c>
      <c r="J5402" t="s">
        <v>2021</v>
      </c>
      <c r="U5402">
        <v>21.41</v>
      </c>
      <c r="V5402">
        <v>21.936926</v>
      </c>
      <c r="W5402">
        <v>8.2278000000000004E-2</v>
      </c>
      <c r="X5402">
        <v>0.11</v>
      </c>
      <c r="Y5402">
        <v>9.5339999999999994E-2</v>
      </c>
      <c r="Z5402">
        <v>1</v>
      </c>
    </row>
    <row r="5403" spans="1:37" x14ac:dyDescent="0.3">
      <c r="A5403" t="s">
        <v>0</v>
      </c>
      <c r="B5403" s="1">
        <v>42432</v>
      </c>
      <c r="C5403" s="2">
        <v>0.71767070601851846</v>
      </c>
      <c r="D5403" t="s">
        <v>978</v>
      </c>
      <c r="E5403" t="s">
        <v>309</v>
      </c>
      <c r="F5403">
        <v>21.29</v>
      </c>
      <c r="AA5403">
        <v>0.1</v>
      </c>
      <c r="AB5403">
        <v>0.12</v>
      </c>
      <c r="AC5403">
        <v>9.2563999999999994E-2</v>
      </c>
      <c r="AD5403">
        <v>3.1549999999999998E-3</v>
      </c>
      <c r="AE5403">
        <v>5.7389000000000003E-2</v>
      </c>
      <c r="AF5403">
        <v>-1.8715729999999999</v>
      </c>
      <c r="AG5403">
        <v>-1.8715729999999999</v>
      </c>
      <c r="AH5403">
        <v>-3743</v>
      </c>
      <c r="AI5403">
        <v>1</v>
      </c>
    </row>
    <row r="5404" spans="1:37" x14ac:dyDescent="0.3">
      <c r="A5404" t="s">
        <v>0</v>
      </c>
      <c r="B5404" s="1">
        <v>42432</v>
      </c>
      <c r="C5404" s="2">
        <v>0.71767070601851846</v>
      </c>
      <c r="D5404" t="s">
        <v>978</v>
      </c>
      <c r="E5404" t="s">
        <v>145</v>
      </c>
      <c r="F5404">
        <v>21.29</v>
      </c>
      <c r="J5404" t="s">
        <v>2022</v>
      </c>
      <c r="U5404">
        <v>21.29</v>
      </c>
      <c r="V5404">
        <v>21.831009999999999</v>
      </c>
      <c r="W5404">
        <v>8.8156999999999999E-2</v>
      </c>
      <c r="X5404">
        <v>0.12</v>
      </c>
      <c r="Y5404">
        <v>9.4514000000000001E-2</v>
      </c>
      <c r="Z5404">
        <v>1</v>
      </c>
    </row>
    <row r="5405" spans="1:37" x14ac:dyDescent="0.3">
      <c r="A5405" t="s">
        <v>0</v>
      </c>
      <c r="B5405" s="1">
        <v>42432</v>
      </c>
      <c r="C5405" s="2">
        <v>0.71768202546296289</v>
      </c>
      <c r="D5405" t="s">
        <v>978</v>
      </c>
      <c r="E5405" t="s">
        <v>309</v>
      </c>
      <c r="F5405">
        <v>21.16</v>
      </c>
      <c r="AA5405">
        <v>0.1</v>
      </c>
      <c r="AB5405">
        <v>0.13</v>
      </c>
      <c r="AC5405">
        <v>9.6199999999999994E-2</v>
      </c>
      <c r="AD5405">
        <v>3.6359999999999999E-3</v>
      </c>
      <c r="AE5405">
        <v>5.7395000000000002E-2</v>
      </c>
      <c r="AF5405">
        <v>-2.5474239999999999</v>
      </c>
      <c r="AG5405">
        <v>-2.5474239999999999</v>
      </c>
      <c r="AH5405">
        <v>-5094</v>
      </c>
      <c r="AI5405">
        <v>1</v>
      </c>
    </row>
    <row r="5406" spans="1:37" x14ac:dyDescent="0.3">
      <c r="A5406" t="s">
        <v>0</v>
      </c>
      <c r="B5406" s="1">
        <v>42432</v>
      </c>
      <c r="C5406" s="2">
        <v>0.71768202546296289</v>
      </c>
      <c r="D5406" t="s">
        <v>978</v>
      </c>
      <c r="E5406" t="s">
        <v>145</v>
      </c>
      <c r="F5406">
        <v>21.16</v>
      </c>
      <c r="J5406" t="s">
        <v>2023</v>
      </c>
      <c r="U5406">
        <v>21.16</v>
      </c>
      <c r="V5406">
        <v>21.724891</v>
      </c>
      <c r="W5406">
        <v>9.3161999999999995E-2</v>
      </c>
      <c r="X5406">
        <v>0.13</v>
      </c>
      <c r="Y5406">
        <v>9.3742000000000006E-2</v>
      </c>
      <c r="Z5406">
        <v>1</v>
      </c>
    </row>
    <row r="5407" spans="1:37" x14ac:dyDescent="0.3">
      <c r="A5407" t="s">
        <v>0</v>
      </c>
      <c r="B5407" s="1">
        <v>42432</v>
      </c>
      <c r="C5407" s="2">
        <v>0.71769405092592597</v>
      </c>
      <c r="D5407" t="s">
        <v>978</v>
      </c>
      <c r="E5407" t="s">
        <v>309</v>
      </c>
      <c r="F5407">
        <v>21.04</v>
      </c>
      <c r="AA5407">
        <v>0.1</v>
      </c>
      <c r="AB5407">
        <v>0.12</v>
      </c>
      <c r="AC5407">
        <v>9.9714999999999998E-2</v>
      </c>
      <c r="AD5407">
        <v>3.5149999999999999E-3</v>
      </c>
      <c r="AE5407">
        <v>5.7396000000000003E-2</v>
      </c>
      <c r="AF5407">
        <v>-2.7316210000000001</v>
      </c>
      <c r="AG5407">
        <v>-2.7316210000000001</v>
      </c>
      <c r="AH5407">
        <v>-5463</v>
      </c>
      <c r="AI5407">
        <v>1</v>
      </c>
    </row>
    <row r="5408" spans="1:37" x14ac:dyDescent="0.3">
      <c r="A5408" t="s">
        <v>0</v>
      </c>
      <c r="B5408" s="1">
        <v>42432</v>
      </c>
      <c r="C5408" s="2">
        <v>0.71769405092592597</v>
      </c>
      <c r="D5408" t="s">
        <v>978</v>
      </c>
      <c r="E5408" t="s">
        <v>145</v>
      </c>
      <c r="F5408">
        <v>21.04</v>
      </c>
      <c r="J5408" t="s">
        <v>2024</v>
      </c>
      <c r="U5408">
        <v>21.04</v>
      </c>
      <c r="V5408">
        <v>21.619629</v>
      </c>
      <c r="W5408">
        <v>9.6943000000000001E-2</v>
      </c>
      <c r="X5408">
        <v>0.12</v>
      </c>
      <c r="Y5408">
        <v>9.2987E-2</v>
      </c>
      <c r="Z5408">
        <v>1</v>
      </c>
    </row>
    <row r="5409" spans="1:37" x14ac:dyDescent="0.3">
      <c r="A5409" t="s">
        <v>0</v>
      </c>
      <c r="B5409" s="1">
        <v>42432</v>
      </c>
      <c r="C5409" s="2">
        <v>0.71769817129629632</v>
      </c>
      <c r="D5409" t="s">
        <v>978</v>
      </c>
      <c r="E5409" t="s">
        <v>1987</v>
      </c>
      <c r="F5409">
        <v>21.04</v>
      </c>
      <c r="G5409">
        <v>51.043843000000003</v>
      </c>
      <c r="H5409">
        <v>30.8</v>
      </c>
      <c r="AJ5409">
        <v>0.2475</v>
      </c>
      <c r="AK5409">
        <v>-100</v>
      </c>
    </row>
    <row r="5410" spans="1:37" x14ac:dyDescent="0.3">
      <c r="A5410" t="s">
        <v>0</v>
      </c>
      <c r="B5410" s="1">
        <v>42432</v>
      </c>
      <c r="C5410" s="2">
        <v>0.71770461805555552</v>
      </c>
      <c r="D5410" t="s">
        <v>978</v>
      </c>
      <c r="E5410" t="s">
        <v>309</v>
      </c>
      <c r="F5410">
        <v>20.91</v>
      </c>
      <c r="AA5410">
        <v>0.1</v>
      </c>
      <c r="AB5410">
        <v>0.13</v>
      </c>
      <c r="AC5410">
        <v>0.103367</v>
      </c>
      <c r="AD5410">
        <v>3.6519999999999999E-3</v>
      </c>
      <c r="AE5410">
        <v>5.7389999999999997E-2</v>
      </c>
      <c r="AF5410">
        <v>-3.1334460000000002</v>
      </c>
      <c r="AG5410">
        <v>-3.1334460000000002</v>
      </c>
      <c r="AH5410">
        <v>-6266</v>
      </c>
      <c r="AI5410">
        <v>1</v>
      </c>
    </row>
    <row r="5411" spans="1:37" x14ac:dyDescent="0.3">
      <c r="A5411" t="s">
        <v>0</v>
      </c>
      <c r="B5411" s="1">
        <v>42432</v>
      </c>
      <c r="C5411" s="2">
        <v>0.71770461805555552</v>
      </c>
      <c r="D5411" t="s">
        <v>978</v>
      </c>
      <c r="E5411" t="s">
        <v>145</v>
      </c>
      <c r="F5411">
        <v>20.91</v>
      </c>
      <c r="J5411" t="s">
        <v>2025</v>
      </c>
      <c r="U5411">
        <v>20.91</v>
      </c>
      <c r="V5411">
        <v>21.512986000000001</v>
      </c>
      <c r="W5411">
        <v>9.9861000000000005E-2</v>
      </c>
      <c r="X5411">
        <v>0.13</v>
      </c>
      <c r="Y5411">
        <v>9.2307E-2</v>
      </c>
      <c r="Z5411">
        <v>1</v>
      </c>
    </row>
    <row r="5412" spans="1:37" x14ac:dyDescent="0.3">
      <c r="A5412" t="s">
        <v>0</v>
      </c>
      <c r="B5412" s="1">
        <v>42432</v>
      </c>
      <c r="C5412" s="2">
        <v>0.7177159490740741</v>
      </c>
      <c r="D5412" t="s">
        <v>978</v>
      </c>
      <c r="E5412" t="s">
        <v>309</v>
      </c>
      <c r="F5412">
        <v>20.79</v>
      </c>
      <c r="AA5412">
        <v>0.1</v>
      </c>
      <c r="AB5412">
        <v>0.12</v>
      </c>
      <c r="AC5412">
        <v>0.106643</v>
      </c>
      <c r="AD5412">
        <v>3.2759999999999998E-3</v>
      </c>
      <c r="AE5412">
        <v>5.738E-2</v>
      </c>
      <c r="AF5412">
        <v>-3.0949439999999999</v>
      </c>
      <c r="AG5412">
        <v>-3.0949439999999999</v>
      </c>
      <c r="AH5412">
        <v>-6189</v>
      </c>
      <c r="AI5412">
        <v>1</v>
      </c>
    </row>
    <row r="5413" spans="1:37" x14ac:dyDescent="0.3">
      <c r="A5413" t="s">
        <v>0</v>
      </c>
      <c r="B5413" s="1">
        <v>42432</v>
      </c>
      <c r="C5413" s="2">
        <v>0.7177159490740741</v>
      </c>
      <c r="D5413" t="s">
        <v>978</v>
      </c>
      <c r="E5413" t="s">
        <v>145</v>
      </c>
      <c r="F5413">
        <v>20.79</v>
      </c>
      <c r="J5413" t="s">
        <v>2026</v>
      </c>
      <c r="U5413">
        <v>20.79</v>
      </c>
      <c r="V5413">
        <v>21.401575000000001</v>
      </c>
      <c r="W5413">
        <v>0.102607</v>
      </c>
      <c r="X5413">
        <v>0.12</v>
      </c>
      <c r="Y5413">
        <v>9.1705999999999996E-2</v>
      </c>
      <c r="Z5413">
        <v>1</v>
      </c>
    </row>
    <row r="5414" spans="1:37" x14ac:dyDescent="0.3">
      <c r="A5414" t="s">
        <v>0</v>
      </c>
      <c r="B5414" s="1">
        <v>42432</v>
      </c>
      <c r="C5414" s="2">
        <v>0.71772725694444439</v>
      </c>
      <c r="D5414" t="s">
        <v>978</v>
      </c>
      <c r="E5414" t="s">
        <v>309</v>
      </c>
      <c r="F5414">
        <v>20.67</v>
      </c>
      <c r="AA5414">
        <v>0.1</v>
      </c>
      <c r="AB5414">
        <v>0.12</v>
      </c>
      <c r="AC5414">
        <v>0.109527</v>
      </c>
      <c r="AD5414">
        <v>2.8839999999999998E-3</v>
      </c>
      <c r="AE5414">
        <v>5.7364999999999999E-2</v>
      </c>
      <c r="AF5414">
        <v>-3.0123060000000002</v>
      </c>
      <c r="AG5414">
        <v>-3.0123060000000002</v>
      </c>
      <c r="AH5414">
        <v>-6024</v>
      </c>
      <c r="AI5414">
        <v>1</v>
      </c>
    </row>
    <row r="5415" spans="1:37" x14ac:dyDescent="0.3">
      <c r="A5415" t="s">
        <v>0</v>
      </c>
      <c r="B5415" s="1">
        <v>42432</v>
      </c>
      <c r="C5415" s="2">
        <v>0.71772725694444439</v>
      </c>
      <c r="D5415" t="s">
        <v>978</v>
      </c>
      <c r="E5415" t="s">
        <v>145</v>
      </c>
      <c r="F5415">
        <v>20.67</v>
      </c>
      <c r="J5415" t="s">
        <v>2027</v>
      </c>
      <c r="U5415">
        <v>20.67</v>
      </c>
      <c r="V5415">
        <v>21.284026000000001</v>
      </c>
      <c r="W5415">
        <v>0.105576</v>
      </c>
      <c r="X5415">
        <v>0.12</v>
      </c>
      <c r="Y5415">
        <v>9.1234999999999997E-2</v>
      </c>
      <c r="Z5415">
        <v>1</v>
      </c>
    </row>
    <row r="5416" spans="1:37" x14ac:dyDescent="0.3">
      <c r="A5416" t="s">
        <v>0</v>
      </c>
      <c r="B5416" s="1">
        <v>42432</v>
      </c>
      <c r="C5416" s="2">
        <v>0.71773009259259257</v>
      </c>
      <c r="D5416" t="s">
        <v>978</v>
      </c>
      <c r="E5416" t="s">
        <v>1987</v>
      </c>
      <c r="F5416">
        <v>20.67</v>
      </c>
      <c r="G5416">
        <v>50.939070999999998</v>
      </c>
      <c r="H5416">
        <v>30.8</v>
      </c>
      <c r="AJ5416">
        <v>0.32124999999999998</v>
      </c>
      <c r="AK5416">
        <v>-100</v>
      </c>
    </row>
    <row r="5417" spans="1:37" x14ac:dyDescent="0.3">
      <c r="A5417" t="s">
        <v>0</v>
      </c>
      <c r="B5417" s="1">
        <v>42432</v>
      </c>
      <c r="C5417" s="2">
        <v>0.71773855324074065</v>
      </c>
      <c r="D5417" t="s">
        <v>978</v>
      </c>
      <c r="E5417" t="s">
        <v>309</v>
      </c>
      <c r="F5417">
        <v>20.55</v>
      </c>
      <c r="AA5417">
        <v>0.1</v>
      </c>
      <c r="AB5417">
        <v>0.12</v>
      </c>
      <c r="AC5417">
        <v>0.112022</v>
      </c>
      <c r="AD5417">
        <v>2.4949999999999998E-3</v>
      </c>
      <c r="AE5417">
        <v>5.7345E-2</v>
      </c>
      <c r="AF5417">
        <v>-2.899985</v>
      </c>
      <c r="AG5417">
        <v>-2.899985</v>
      </c>
      <c r="AH5417">
        <v>-5799</v>
      </c>
      <c r="AI5417">
        <v>1</v>
      </c>
    </row>
    <row r="5418" spans="1:37" x14ac:dyDescent="0.3">
      <c r="A5418" t="s">
        <v>0</v>
      </c>
      <c r="B5418" s="1">
        <v>42432</v>
      </c>
      <c r="C5418" s="2">
        <v>0.71773855324074065</v>
      </c>
      <c r="D5418" t="s">
        <v>978</v>
      </c>
      <c r="E5418" t="s">
        <v>145</v>
      </c>
      <c r="F5418">
        <v>20.55</v>
      </c>
      <c r="J5418" t="s">
        <v>2028</v>
      </c>
      <c r="U5418">
        <v>20.55</v>
      </c>
      <c r="V5418">
        <v>21.161847000000002</v>
      </c>
      <c r="W5418">
        <v>0.108575</v>
      </c>
      <c r="X5418">
        <v>0.12</v>
      </c>
      <c r="Y5418">
        <v>9.0950000000000003E-2</v>
      </c>
      <c r="Z5418">
        <v>1</v>
      </c>
    </row>
    <row r="5419" spans="1:37" x14ac:dyDescent="0.3">
      <c r="A5419" t="s">
        <v>0</v>
      </c>
      <c r="B5419" s="1">
        <v>42432</v>
      </c>
      <c r="C5419" s="2">
        <v>0.71774984953703702</v>
      </c>
      <c r="D5419" t="s">
        <v>978</v>
      </c>
      <c r="E5419" t="s">
        <v>309</v>
      </c>
      <c r="F5419">
        <v>20.43</v>
      </c>
      <c r="AA5419">
        <v>0.1</v>
      </c>
      <c r="AB5419">
        <v>0.12</v>
      </c>
      <c r="AC5419">
        <v>0.11414100000000001</v>
      </c>
      <c r="AD5419">
        <v>2.1199999999999999E-3</v>
      </c>
      <c r="AE5419">
        <v>5.7322999999999999E-2</v>
      </c>
      <c r="AF5419">
        <v>-2.7696830000000001</v>
      </c>
      <c r="AG5419">
        <v>-2.7696830000000001</v>
      </c>
      <c r="AH5419">
        <v>-5539</v>
      </c>
      <c r="AI5419">
        <v>1</v>
      </c>
    </row>
    <row r="5420" spans="1:37" x14ac:dyDescent="0.3">
      <c r="A5420" t="s">
        <v>0</v>
      </c>
      <c r="B5420" s="1">
        <v>42432</v>
      </c>
      <c r="C5420" s="2">
        <v>0.71774984953703702</v>
      </c>
      <c r="D5420" t="s">
        <v>978</v>
      </c>
      <c r="E5420" t="s">
        <v>145</v>
      </c>
      <c r="F5420">
        <v>20.43</v>
      </c>
      <c r="J5420" t="s">
        <v>2029</v>
      </c>
      <c r="U5420">
        <v>20.43</v>
      </c>
      <c r="V5420">
        <v>21.037752000000001</v>
      </c>
      <c r="W5420">
        <v>0.111216</v>
      </c>
      <c r="X5420">
        <v>0.12</v>
      </c>
      <c r="Y5420">
        <v>9.0889999999999999E-2</v>
      </c>
      <c r="Z5420">
        <v>1</v>
      </c>
    </row>
    <row r="5421" spans="1:37" x14ac:dyDescent="0.3">
      <c r="A5421" t="s">
        <v>0</v>
      </c>
      <c r="B5421" s="1">
        <v>42432</v>
      </c>
      <c r="C5421" s="2">
        <v>0.71776148148148156</v>
      </c>
      <c r="D5421" t="s">
        <v>978</v>
      </c>
      <c r="E5421" t="s">
        <v>309</v>
      </c>
      <c r="F5421">
        <v>20.329999999999998</v>
      </c>
      <c r="AA5421">
        <v>0.1</v>
      </c>
      <c r="AB5421">
        <v>0.1</v>
      </c>
      <c r="AC5421">
        <v>0.11521199999999999</v>
      </c>
      <c r="AD5421">
        <v>1.07E-3</v>
      </c>
      <c r="AE5421">
        <v>5.7298000000000002E-2</v>
      </c>
      <c r="AF5421">
        <v>-2.0158160000000001</v>
      </c>
      <c r="AG5421">
        <v>-2.0158160000000001</v>
      </c>
      <c r="AH5421">
        <v>-4031</v>
      </c>
      <c r="AI5421">
        <v>1</v>
      </c>
    </row>
    <row r="5422" spans="1:37" x14ac:dyDescent="0.3">
      <c r="A5422" t="s">
        <v>0</v>
      </c>
      <c r="B5422" s="1">
        <v>42432</v>
      </c>
      <c r="C5422" s="2">
        <v>0.71776148148148156</v>
      </c>
      <c r="D5422" t="s">
        <v>978</v>
      </c>
      <c r="E5422" t="s">
        <v>145</v>
      </c>
      <c r="F5422">
        <v>20.329999999999998</v>
      </c>
      <c r="J5422" t="s">
        <v>2030</v>
      </c>
      <c r="U5422">
        <v>20.329999999999998</v>
      </c>
      <c r="V5422">
        <v>20.913910999999999</v>
      </c>
      <c r="W5422">
        <v>0.11343399999999999</v>
      </c>
      <c r="X5422">
        <v>0.1</v>
      </c>
      <c r="Y5422">
        <v>9.1024999999999995E-2</v>
      </c>
      <c r="Z5422">
        <v>1</v>
      </c>
    </row>
    <row r="5423" spans="1:37" x14ac:dyDescent="0.3">
      <c r="A5423" t="s">
        <v>0</v>
      </c>
      <c r="B5423" s="1">
        <v>42432</v>
      </c>
      <c r="C5423" s="2">
        <v>0.71776561342592593</v>
      </c>
      <c r="D5423" t="s">
        <v>978</v>
      </c>
      <c r="E5423" t="s">
        <v>1987</v>
      </c>
      <c r="F5423">
        <v>20.329999999999998</v>
      </c>
      <c r="G5423">
        <v>50.803545</v>
      </c>
      <c r="H5423">
        <v>30.8</v>
      </c>
      <c r="AJ5423">
        <v>0.30249999999999999</v>
      </c>
      <c r="AK5423">
        <v>-100</v>
      </c>
    </row>
    <row r="5424" spans="1:37" x14ac:dyDescent="0.3">
      <c r="A5424" t="s">
        <v>0</v>
      </c>
      <c r="B5424" s="1">
        <v>42432</v>
      </c>
      <c r="C5424" s="2">
        <v>0.71777247685185186</v>
      </c>
      <c r="D5424" t="s">
        <v>978</v>
      </c>
      <c r="E5424" t="s">
        <v>309</v>
      </c>
      <c r="F5424">
        <v>20.22</v>
      </c>
      <c r="AA5424">
        <v>0.1</v>
      </c>
      <c r="AB5424">
        <v>0.11</v>
      </c>
      <c r="AC5424">
        <v>0.11581900000000001</v>
      </c>
      <c r="AD5424">
        <v>6.0800000000000003E-4</v>
      </c>
      <c r="AE5424">
        <v>5.7272999999999998E-2</v>
      </c>
      <c r="AF5424">
        <v>-1.694477</v>
      </c>
      <c r="AG5424">
        <v>-1.694477</v>
      </c>
      <c r="AH5424">
        <v>-3388</v>
      </c>
      <c r="AI5424">
        <v>1</v>
      </c>
    </row>
    <row r="5425" spans="1:37" x14ac:dyDescent="0.3">
      <c r="A5425" t="s">
        <v>0</v>
      </c>
      <c r="B5425" s="1">
        <v>42432</v>
      </c>
      <c r="C5425" s="2">
        <v>0.71777247685185186</v>
      </c>
      <c r="D5425" t="s">
        <v>978</v>
      </c>
      <c r="E5425" t="s">
        <v>145</v>
      </c>
      <c r="F5425">
        <v>20.22</v>
      </c>
      <c r="J5425" t="s">
        <v>2031</v>
      </c>
      <c r="U5425">
        <v>20.22</v>
      </c>
      <c r="V5425">
        <v>20.79147</v>
      </c>
      <c r="W5425">
        <v>0.115454</v>
      </c>
      <c r="X5425">
        <v>0.11</v>
      </c>
      <c r="Y5425">
        <v>9.1353000000000004E-2</v>
      </c>
      <c r="Z5425">
        <v>1</v>
      </c>
    </row>
    <row r="5426" spans="1:37" x14ac:dyDescent="0.3">
      <c r="A5426" t="s">
        <v>0</v>
      </c>
      <c r="B5426" s="1">
        <v>42432</v>
      </c>
      <c r="C5426" s="2">
        <v>0.71778377314814812</v>
      </c>
      <c r="D5426" t="s">
        <v>978</v>
      </c>
      <c r="E5426" t="s">
        <v>309</v>
      </c>
      <c r="F5426">
        <v>20.12</v>
      </c>
      <c r="AA5426">
        <v>0.1</v>
      </c>
      <c r="AB5426">
        <v>0.1</v>
      </c>
      <c r="AC5426">
        <v>0.115715</v>
      </c>
      <c r="AD5426">
        <v>-1.0399999999999999E-4</v>
      </c>
      <c r="AE5426">
        <v>5.7248E-2</v>
      </c>
      <c r="AF5426">
        <v>-1.116665</v>
      </c>
      <c r="AG5426">
        <v>-1.116665</v>
      </c>
      <c r="AH5426">
        <v>-2233</v>
      </c>
      <c r="AI5426">
        <v>1</v>
      </c>
    </row>
    <row r="5427" spans="1:37" x14ac:dyDescent="0.3">
      <c r="A5427" t="s">
        <v>0</v>
      </c>
      <c r="B5427" s="1">
        <v>42432</v>
      </c>
      <c r="C5427" s="2">
        <v>0.71778377314814812</v>
      </c>
      <c r="D5427" t="s">
        <v>978</v>
      </c>
      <c r="E5427" t="s">
        <v>145</v>
      </c>
      <c r="F5427">
        <v>20.12</v>
      </c>
      <c r="J5427" t="s">
        <v>2032</v>
      </c>
      <c r="U5427">
        <v>20.12</v>
      </c>
      <c r="V5427">
        <v>20.670964000000001</v>
      </c>
      <c r="W5427">
        <v>0.11734</v>
      </c>
      <c r="X5427">
        <v>0.1</v>
      </c>
      <c r="Y5427">
        <v>9.1836000000000001E-2</v>
      </c>
      <c r="Z5427">
        <v>1</v>
      </c>
    </row>
    <row r="5428" spans="1:37" x14ac:dyDescent="0.3">
      <c r="A5428" t="s">
        <v>0</v>
      </c>
      <c r="B5428" s="1">
        <v>42432</v>
      </c>
      <c r="C5428" s="2">
        <v>0.71779508101851841</v>
      </c>
      <c r="D5428" t="s">
        <v>978</v>
      </c>
      <c r="E5428" t="s">
        <v>309</v>
      </c>
      <c r="F5428">
        <v>20.02</v>
      </c>
      <c r="AA5428">
        <v>0.1</v>
      </c>
      <c r="AB5428">
        <v>0.1</v>
      </c>
      <c r="AC5428">
        <v>0.115089</v>
      </c>
      <c r="AD5428">
        <v>-6.2600000000000004E-4</v>
      </c>
      <c r="AE5428">
        <v>5.7223999999999997E-2</v>
      </c>
      <c r="AF5428">
        <v>-0.64924000000000004</v>
      </c>
      <c r="AG5428">
        <v>-0.64924000000000004</v>
      </c>
      <c r="AH5428">
        <v>-1298</v>
      </c>
      <c r="AI5428">
        <v>1</v>
      </c>
    </row>
    <row r="5429" spans="1:37" x14ac:dyDescent="0.3">
      <c r="A5429" t="s">
        <v>0</v>
      </c>
      <c r="B5429" s="1">
        <v>42432</v>
      </c>
      <c r="C5429" s="2">
        <v>0.71779508101851841</v>
      </c>
      <c r="D5429" t="s">
        <v>978</v>
      </c>
      <c r="E5429" t="s">
        <v>145</v>
      </c>
      <c r="F5429">
        <v>20.02</v>
      </c>
      <c r="J5429" t="s">
        <v>2033</v>
      </c>
      <c r="U5429">
        <v>20.02</v>
      </c>
      <c r="V5429">
        <v>20.553163000000001</v>
      </c>
      <c r="W5429">
        <v>0.11872000000000001</v>
      </c>
      <c r="X5429">
        <v>0.1</v>
      </c>
      <c r="Y5429">
        <v>9.2400999999999997E-2</v>
      </c>
      <c r="Z5429">
        <v>1</v>
      </c>
    </row>
    <row r="5430" spans="1:37" x14ac:dyDescent="0.3">
      <c r="A5430" t="s">
        <v>0</v>
      </c>
      <c r="B5430" s="1">
        <v>42432</v>
      </c>
      <c r="C5430" s="2">
        <v>0.71780103009259255</v>
      </c>
      <c r="D5430" t="s">
        <v>978</v>
      </c>
      <c r="E5430" t="s">
        <v>1987</v>
      </c>
      <c r="F5430">
        <v>20.02</v>
      </c>
      <c r="G5430">
        <v>50.703665000000001</v>
      </c>
      <c r="H5430">
        <v>30.824999999999999</v>
      </c>
      <c r="AJ5430">
        <v>0.24</v>
      </c>
      <c r="AK5430">
        <v>-100</v>
      </c>
    </row>
    <row r="5431" spans="1:37" x14ac:dyDescent="0.3">
      <c r="A5431" t="s">
        <v>0</v>
      </c>
      <c r="B5431" s="1">
        <v>42432</v>
      </c>
      <c r="C5431" s="2">
        <v>0.71780638888888892</v>
      </c>
      <c r="D5431" t="s">
        <v>978</v>
      </c>
      <c r="E5431" t="s">
        <v>309</v>
      </c>
      <c r="F5431">
        <v>19.89</v>
      </c>
      <c r="AA5431">
        <v>0.1</v>
      </c>
      <c r="AB5431">
        <v>0.13</v>
      </c>
      <c r="AC5431">
        <v>0.115148</v>
      </c>
      <c r="AD5431">
        <v>5.8999999999999998E-5</v>
      </c>
      <c r="AE5431">
        <v>5.7200000000000001E-2</v>
      </c>
      <c r="AF5431">
        <v>-1.201881</v>
      </c>
      <c r="AG5431">
        <v>-1.201881</v>
      </c>
      <c r="AH5431">
        <v>-2403</v>
      </c>
      <c r="AI5431">
        <v>1</v>
      </c>
    </row>
    <row r="5432" spans="1:37" x14ac:dyDescent="0.3">
      <c r="A5432" t="s">
        <v>0</v>
      </c>
      <c r="B5432" s="1">
        <v>42432</v>
      </c>
      <c r="C5432" s="2">
        <v>0.71780638888888892</v>
      </c>
      <c r="D5432" t="s">
        <v>978</v>
      </c>
      <c r="E5432" t="s">
        <v>145</v>
      </c>
      <c r="F5432">
        <v>19.89</v>
      </c>
      <c r="J5432" t="s">
        <v>2034</v>
      </c>
      <c r="U5432">
        <v>19.89</v>
      </c>
      <c r="V5432">
        <v>20.439261999999999</v>
      </c>
      <c r="W5432">
        <v>0.11902799999999999</v>
      </c>
      <c r="X5432">
        <v>0.13</v>
      </c>
      <c r="Y5432">
        <v>9.3088000000000004E-2</v>
      </c>
      <c r="Z5432">
        <v>1</v>
      </c>
    </row>
    <row r="5433" spans="1:37" x14ac:dyDescent="0.3">
      <c r="A5433" t="s">
        <v>0</v>
      </c>
      <c r="B5433" s="1">
        <v>42432</v>
      </c>
      <c r="C5433" s="2">
        <v>0.71781769675925933</v>
      </c>
      <c r="D5433" t="s">
        <v>978</v>
      </c>
      <c r="E5433" t="s">
        <v>309</v>
      </c>
      <c r="F5433">
        <v>19.760000000000002</v>
      </c>
      <c r="AA5433">
        <v>0.1</v>
      </c>
      <c r="AB5433">
        <v>0.13</v>
      </c>
      <c r="AC5433">
        <v>0.11571099999999999</v>
      </c>
      <c r="AD5433">
        <v>5.62E-4</v>
      </c>
      <c r="AE5433">
        <v>5.7174000000000003E-2</v>
      </c>
      <c r="AF5433">
        <v>-1.6495869999999999</v>
      </c>
      <c r="AG5433">
        <v>-1.6495869999999999</v>
      </c>
      <c r="AH5433">
        <v>-3299</v>
      </c>
      <c r="AI5433">
        <v>1</v>
      </c>
    </row>
    <row r="5434" spans="1:37" x14ac:dyDescent="0.3">
      <c r="A5434" t="s">
        <v>0</v>
      </c>
      <c r="B5434" s="1">
        <v>42432</v>
      </c>
      <c r="C5434" s="2">
        <v>0.71781769675925933</v>
      </c>
      <c r="D5434" t="s">
        <v>978</v>
      </c>
      <c r="E5434" t="s">
        <v>145</v>
      </c>
      <c r="F5434">
        <v>19.760000000000002</v>
      </c>
      <c r="J5434" t="s">
        <v>2035</v>
      </c>
      <c r="U5434">
        <v>19.760000000000002</v>
      </c>
      <c r="V5434">
        <v>20.329756</v>
      </c>
      <c r="W5434">
        <v>0.118033</v>
      </c>
      <c r="X5434">
        <v>0.13</v>
      </c>
      <c r="Y5434">
        <v>9.3830999999999998E-2</v>
      </c>
      <c r="Z5434">
        <v>1</v>
      </c>
    </row>
    <row r="5435" spans="1:37" x14ac:dyDescent="0.3">
      <c r="A5435" t="s">
        <v>0</v>
      </c>
      <c r="B5435" s="1">
        <v>42432</v>
      </c>
      <c r="C5435" s="2">
        <v>0.71782900462962962</v>
      </c>
      <c r="D5435" t="s">
        <v>978</v>
      </c>
      <c r="E5435" t="s">
        <v>309</v>
      </c>
      <c r="F5435">
        <v>19.649999999999999</v>
      </c>
      <c r="AA5435">
        <v>0.1</v>
      </c>
      <c r="AB5435">
        <v>0.11</v>
      </c>
      <c r="AC5435">
        <v>0.115926</v>
      </c>
      <c r="AD5435">
        <v>2.1599999999999999E-4</v>
      </c>
      <c r="AE5435">
        <v>5.7148999999999998E-2</v>
      </c>
      <c r="AF5435">
        <v>-1.3893679999999999</v>
      </c>
      <c r="AG5435">
        <v>-1.3893679999999999</v>
      </c>
      <c r="AH5435">
        <v>-2778</v>
      </c>
      <c r="AI5435">
        <v>1</v>
      </c>
    </row>
    <row r="5436" spans="1:37" x14ac:dyDescent="0.3">
      <c r="A5436" t="s">
        <v>0</v>
      </c>
      <c r="B5436" s="1">
        <v>42432</v>
      </c>
      <c r="C5436" s="2">
        <v>0.71782900462962962</v>
      </c>
      <c r="D5436" t="s">
        <v>978</v>
      </c>
      <c r="E5436" t="s">
        <v>145</v>
      </c>
      <c r="F5436">
        <v>19.649999999999999</v>
      </c>
      <c r="J5436" t="s">
        <v>2036</v>
      </c>
      <c r="U5436">
        <v>19.649999999999999</v>
      </c>
      <c r="V5436">
        <v>20.223258000000001</v>
      </c>
      <c r="W5436">
        <v>0.116093</v>
      </c>
      <c r="X5436">
        <v>0.11</v>
      </c>
      <c r="Y5436">
        <v>9.4608999999999999E-2</v>
      </c>
      <c r="Z5436">
        <v>1</v>
      </c>
    </row>
    <row r="5437" spans="1:37" x14ac:dyDescent="0.3">
      <c r="A5437" t="s">
        <v>0</v>
      </c>
      <c r="B5437" s="1">
        <v>42432</v>
      </c>
      <c r="C5437" s="2">
        <v>0.71783643518518525</v>
      </c>
      <c r="D5437" t="s">
        <v>978</v>
      </c>
      <c r="E5437" t="s">
        <v>1987</v>
      </c>
      <c r="F5437">
        <v>19.649999999999999</v>
      </c>
      <c r="G5437">
        <v>50.668185000000001</v>
      </c>
      <c r="H5437">
        <v>30.824999999999999</v>
      </c>
      <c r="AJ5437">
        <v>0.22375</v>
      </c>
      <c r="AK5437">
        <v>-100</v>
      </c>
    </row>
    <row r="5438" spans="1:37" x14ac:dyDescent="0.3">
      <c r="A5438" t="s">
        <v>0</v>
      </c>
      <c r="B5438" s="1">
        <v>42432</v>
      </c>
      <c r="C5438" s="2">
        <v>0.71786104166666664</v>
      </c>
      <c r="D5438" t="s">
        <v>978</v>
      </c>
      <c r="E5438" t="s">
        <v>419</v>
      </c>
    </row>
    <row r="5439" spans="1:37" x14ac:dyDescent="0.3">
      <c r="A5439" t="s">
        <v>0</v>
      </c>
      <c r="B5439" s="1">
        <v>42432</v>
      </c>
      <c r="C5439" s="2">
        <v>0.71784031250000002</v>
      </c>
      <c r="D5439" t="s">
        <v>978</v>
      </c>
      <c r="E5439" t="s">
        <v>309</v>
      </c>
      <c r="F5439">
        <v>19.53</v>
      </c>
      <c r="AA5439">
        <v>0.1</v>
      </c>
      <c r="AB5439">
        <v>0.12</v>
      </c>
      <c r="AC5439">
        <v>0.116228</v>
      </c>
      <c r="AD5439">
        <v>3.01E-4</v>
      </c>
      <c r="AE5439">
        <v>5.7123E-2</v>
      </c>
      <c r="AF5439">
        <v>-1.482172</v>
      </c>
      <c r="AG5439">
        <v>-1.482172</v>
      </c>
      <c r="AH5439">
        <v>-2964</v>
      </c>
      <c r="AI5439">
        <v>1</v>
      </c>
    </row>
    <row r="5440" spans="1:37" x14ac:dyDescent="0.3">
      <c r="A5440" t="s">
        <v>0</v>
      </c>
      <c r="B5440" s="1">
        <v>42432</v>
      </c>
      <c r="C5440" s="2">
        <v>0.71784031250000002</v>
      </c>
      <c r="D5440" t="s">
        <v>978</v>
      </c>
      <c r="E5440" t="s">
        <v>145</v>
      </c>
      <c r="F5440">
        <v>19.53</v>
      </c>
      <c r="J5440" t="s">
        <v>2037</v>
      </c>
      <c r="U5440">
        <v>19.53</v>
      </c>
      <c r="V5440">
        <v>20.116333000000001</v>
      </c>
      <c r="W5440">
        <v>0.113969</v>
      </c>
      <c r="X5440">
        <v>0.12</v>
      </c>
      <c r="Y5440">
        <v>9.5417000000000002E-2</v>
      </c>
      <c r="Z5440">
        <v>1</v>
      </c>
    </row>
    <row r="5441" spans="1:35" x14ac:dyDescent="0.3">
      <c r="A5441" t="s">
        <v>0</v>
      </c>
      <c r="B5441" s="1">
        <v>42432</v>
      </c>
      <c r="C5441" s="2">
        <v>0.71785163194444446</v>
      </c>
      <c r="D5441" t="s">
        <v>978</v>
      </c>
      <c r="E5441" t="s">
        <v>309</v>
      </c>
      <c r="F5441">
        <v>19.41</v>
      </c>
      <c r="AA5441">
        <v>0.1</v>
      </c>
      <c r="AB5441">
        <v>0.12</v>
      </c>
      <c r="AC5441">
        <v>0.11658200000000001</v>
      </c>
      <c r="AD5441">
        <v>3.5399999999999999E-4</v>
      </c>
      <c r="AE5441">
        <v>5.7096000000000001E-2</v>
      </c>
      <c r="AF5441">
        <v>-1.5527880000000001</v>
      </c>
      <c r="AG5441">
        <v>-1.5527880000000001</v>
      </c>
      <c r="AH5441">
        <v>-3105</v>
      </c>
      <c r="AI5441">
        <v>1</v>
      </c>
    </row>
    <row r="5442" spans="1:35" x14ac:dyDescent="0.3">
      <c r="A5442" t="s">
        <v>0</v>
      </c>
      <c r="B5442" s="1">
        <v>42432</v>
      </c>
      <c r="C5442" s="2">
        <v>0.71785163194444446</v>
      </c>
      <c r="D5442" t="s">
        <v>978</v>
      </c>
      <c r="E5442" t="s">
        <v>145</v>
      </c>
      <c r="F5442">
        <v>19.41</v>
      </c>
      <c r="J5442" t="s">
        <v>2038</v>
      </c>
      <c r="U5442">
        <v>19.41</v>
      </c>
      <c r="V5442">
        <v>20.004999000000002</v>
      </c>
      <c r="W5442">
        <v>0.11242099999999999</v>
      </c>
      <c r="X5442">
        <v>0.12</v>
      </c>
      <c r="Y5442">
        <v>9.6271999999999996E-2</v>
      </c>
      <c r="Z5442">
        <v>1</v>
      </c>
    </row>
    <row r="5443" spans="1:35" x14ac:dyDescent="0.3">
      <c r="A5443" t="s">
        <v>0</v>
      </c>
      <c r="B5443" s="1">
        <v>42432</v>
      </c>
      <c r="C5443" s="2">
        <v>0.71786218750000008</v>
      </c>
      <c r="D5443" t="s">
        <v>978</v>
      </c>
      <c r="E5443" t="s">
        <v>214</v>
      </c>
      <c r="F5443">
        <v>19.41</v>
      </c>
      <c r="P5443" t="s">
        <v>277</v>
      </c>
    </row>
    <row r="5444" spans="1:35" x14ac:dyDescent="0.3">
      <c r="A5444" t="s">
        <v>0</v>
      </c>
      <c r="B5444" s="1">
        <v>42432</v>
      </c>
      <c r="C5444" s="2">
        <v>0.71786291666666668</v>
      </c>
      <c r="D5444" t="s">
        <v>978</v>
      </c>
      <c r="E5444" t="s">
        <v>309</v>
      </c>
      <c r="F5444">
        <v>19.309999999999999</v>
      </c>
      <c r="AA5444">
        <v>0.1</v>
      </c>
      <c r="AB5444">
        <v>0.1</v>
      </c>
      <c r="AC5444">
        <v>0.11626400000000001</v>
      </c>
      <c r="AD5444">
        <v>-3.1799999999999998E-4</v>
      </c>
      <c r="AE5444">
        <v>5.7070000000000003E-2</v>
      </c>
      <c r="AF5444">
        <v>-0.98971600000000004</v>
      </c>
      <c r="AG5444">
        <v>-0.98971600000000004</v>
      </c>
      <c r="AH5444">
        <v>-1979</v>
      </c>
      <c r="AI5444">
        <v>1</v>
      </c>
    </row>
    <row r="5445" spans="1:35" x14ac:dyDescent="0.3">
      <c r="A5445" t="s">
        <v>0</v>
      </c>
      <c r="B5445" s="1">
        <v>42432</v>
      </c>
      <c r="C5445" s="2">
        <v>0.71786291666666668</v>
      </c>
      <c r="D5445" t="s">
        <v>978</v>
      </c>
      <c r="E5445" t="s">
        <v>145</v>
      </c>
      <c r="F5445">
        <v>19.309999999999999</v>
      </c>
      <c r="J5445" t="s">
        <v>2039</v>
      </c>
      <c r="U5445">
        <v>19.309999999999999</v>
      </c>
      <c r="V5445">
        <v>19.887965999999999</v>
      </c>
      <c r="W5445">
        <v>0.111751</v>
      </c>
      <c r="X5445">
        <v>0.1</v>
      </c>
      <c r="Y5445">
        <v>9.7180000000000002E-2</v>
      </c>
      <c r="Z5445">
        <v>1</v>
      </c>
    </row>
    <row r="5446" spans="1:35" x14ac:dyDescent="0.3">
      <c r="A5446" t="s">
        <v>0</v>
      </c>
      <c r="B5446" s="1">
        <v>42432</v>
      </c>
      <c r="C5446" s="2">
        <v>0.71788038194444448</v>
      </c>
      <c r="D5446" t="s">
        <v>978</v>
      </c>
      <c r="E5446" t="s">
        <v>110</v>
      </c>
      <c r="F5446">
        <v>19.309999999999999</v>
      </c>
      <c r="O5446" t="s">
        <v>296</v>
      </c>
    </row>
    <row r="5447" spans="1:35" x14ac:dyDescent="0.3">
      <c r="A5447" t="s">
        <v>0</v>
      </c>
      <c r="B5447" s="1">
        <v>42432</v>
      </c>
      <c r="C5447" s="2">
        <v>0.71787490740740745</v>
      </c>
      <c r="D5447" t="s">
        <v>978</v>
      </c>
      <c r="E5447" t="s">
        <v>309</v>
      </c>
      <c r="F5447">
        <v>19.18</v>
      </c>
      <c r="AA5447">
        <v>0.1</v>
      </c>
      <c r="AB5447">
        <v>0.13</v>
      </c>
      <c r="AC5447">
        <v>0.116509</v>
      </c>
      <c r="AD5447">
        <v>2.4499999999999999E-4</v>
      </c>
      <c r="AE5447">
        <v>5.7043999999999997E-2</v>
      </c>
      <c r="AF5447">
        <v>-1.459881</v>
      </c>
      <c r="AG5447">
        <v>-1.459881</v>
      </c>
      <c r="AH5447">
        <v>-2919</v>
      </c>
      <c r="AI5447">
        <v>1</v>
      </c>
    </row>
    <row r="5448" spans="1:35" x14ac:dyDescent="0.3">
      <c r="A5448" t="s">
        <v>0</v>
      </c>
      <c r="B5448" s="1">
        <v>42432</v>
      </c>
      <c r="C5448" s="2">
        <v>0.71787490740740745</v>
      </c>
      <c r="D5448" t="s">
        <v>978</v>
      </c>
      <c r="E5448" t="s">
        <v>145</v>
      </c>
      <c r="F5448">
        <v>19.18</v>
      </c>
      <c r="J5448" t="s">
        <v>2040</v>
      </c>
      <c r="U5448">
        <v>19.18</v>
      </c>
      <c r="V5448">
        <v>19.767956000000002</v>
      </c>
      <c r="W5448">
        <v>0.111689</v>
      </c>
      <c r="X5448">
        <v>0.13</v>
      </c>
      <c r="Y5448">
        <v>9.8184999999999995E-2</v>
      </c>
      <c r="Z5448">
        <v>1</v>
      </c>
    </row>
    <row r="5449" spans="1:35" x14ac:dyDescent="0.3">
      <c r="A5449" t="s">
        <v>0</v>
      </c>
      <c r="B5449" s="1">
        <v>42432</v>
      </c>
      <c r="C5449" s="2">
        <v>0.71788445601851858</v>
      </c>
      <c r="D5449" t="s">
        <v>978</v>
      </c>
      <c r="E5449" t="s">
        <v>110</v>
      </c>
      <c r="F5449">
        <v>19.18</v>
      </c>
      <c r="O5449" t="s">
        <v>2041</v>
      </c>
    </row>
    <row r="5450" spans="1:35" x14ac:dyDescent="0.3">
      <c r="A5450" t="s">
        <v>0</v>
      </c>
      <c r="B5450" s="1">
        <v>42432</v>
      </c>
      <c r="C5450" s="2">
        <v>0.71788568287037036</v>
      </c>
      <c r="D5450" t="s">
        <v>978</v>
      </c>
      <c r="E5450" t="s">
        <v>110</v>
      </c>
      <c r="F5450">
        <v>19.18</v>
      </c>
      <c r="O5450" t="s">
        <v>2042</v>
      </c>
    </row>
    <row r="5451" spans="1:35" x14ac:dyDescent="0.3">
      <c r="A5451" t="s">
        <v>0</v>
      </c>
      <c r="B5451" s="1">
        <v>42432</v>
      </c>
      <c r="C5451" s="2">
        <v>0.71788692129629628</v>
      </c>
      <c r="D5451" t="s">
        <v>978</v>
      </c>
      <c r="E5451" t="s">
        <v>110</v>
      </c>
      <c r="F5451">
        <v>19.18</v>
      </c>
    </row>
    <row r="5452" spans="1:35" x14ac:dyDescent="0.3">
      <c r="A5452" t="s">
        <v>0</v>
      </c>
      <c r="B5452" s="1">
        <v>42432</v>
      </c>
      <c r="C5452" s="2">
        <v>0.71789046296296288</v>
      </c>
      <c r="D5452" t="s">
        <v>978</v>
      </c>
      <c r="E5452" t="s">
        <v>110</v>
      </c>
      <c r="F5452">
        <v>19.18</v>
      </c>
      <c r="O5452" t="s">
        <v>113</v>
      </c>
    </row>
    <row r="5453" spans="1:35" x14ac:dyDescent="0.3">
      <c r="A5453" t="s">
        <v>0</v>
      </c>
      <c r="B5453" s="1">
        <v>42432</v>
      </c>
      <c r="C5453" s="2">
        <v>0.71789166666666659</v>
      </c>
      <c r="D5453" t="s">
        <v>978</v>
      </c>
      <c r="E5453" t="s">
        <v>110</v>
      </c>
      <c r="F5453">
        <v>19.18</v>
      </c>
      <c r="O5453" t="s">
        <v>114</v>
      </c>
    </row>
    <row r="5454" spans="1:35" x14ac:dyDescent="0.3">
      <c r="A5454" t="s">
        <v>0</v>
      </c>
      <c r="B5454" s="1">
        <v>42432</v>
      </c>
      <c r="C5454" s="2">
        <v>0.71789288194444445</v>
      </c>
      <c r="D5454" t="s">
        <v>978</v>
      </c>
      <c r="E5454" t="s">
        <v>110</v>
      </c>
      <c r="F5454">
        <v>19.18</v>
      </c>
      <c r="O5454" t="s">
        <v>120</v>
      </c>
    </row>
    <row r="5455" spans="1:35" x14ac:dyDescent="0.3">
      <c r="A5455" t="s">
        <v>0</v>
      </c>
      <c r="B5455" s="1">
        <v>42432</v>
      </c>
      <c r="C5455" s="2">
        <v>0.71789408564814805</v>
      </c>
      <c r="D5455" t="s">
        <v>978</v>
      </c>
      <c r="E5455" t="s">
        <v>110</v>
      </c>
      <c r="F5455">
        <v>19.18</v>
      </c>
      <c r="O5455" t="s">
        <v>118</v>
      </c>
    </row>
    <row r="5456" spans="1:35" x14ac:dyDescent="0.3">
      <c r="A5456" t="s">
        <v>0</v>
      </c>
      <c r="B5456" s="1">
        <v>42432</v>
      </c>
      <c r="C5456" s="2">
        <v>0.71788160879629626</v>
      </c>
      <c r="D5456" t="s">
        <v>978</v>
      </c>
      <c r="E5456" t="s">
        <v>214</v>
      </c>
      <c r="F5456">
        <v>19.18</v>
      </c>
      <c r="P5456" t="s">
        <v>2043</v>
      </c>
    </row>
    <row r="5457" spans="1:37" x14ac:dyDescent="0.3">
      <c r="A5457" t="s">
        <v>0</v>
      </c>
      <c r="B5457" s="1">
        <v>42432</v>
      </c>
      <c r="C5457" s="2">
        <v>0.71788160879629626</v>
      </c>
      <c r="D5457" t="s">
        <v>978</v>
      </c>
      <c r="E5457" t="s">
        <v>214</v>
      </c>
      <c r="F5457">
        <v>19.18</v>
      </c>
      <c r="P5457" t="s">
        <v>258</v>
      </c>
    </row>
    <row r="5458" spans="1:37" x14ac:dyDescent="0.3">
      <c r="A5458" t="s">
        <v>0</v>
      </c>
      <c r="B5458" s="1">
        <v>42432</v>
      </c>
      <c r="C5458" s="2">
        <v>0.71788567129629632</v>
      </c>
      <c r="D5458" t="s">
        <v>978</v>
      </c>
      <c r="E5458" t="s">
        <v>309</v>
      </c>
      <c r="F5458">
        <v>19.059999999999999</v>
      </c>
      <c r="AA5458">
        <v>0.1</v>
      </c>
      <c r="AB5458">
        <v>0.12</v>
      </c>
      <c r="AC5458">
        <v>0.116812</v>
      </c>
      <c r="AD5458">
        <v>3.0299999999999999E-4</v>
      </c>
      <c r="AE5458">
        <v>5.7016999999999998E-2</v>
      </c>
      <c r="AF5458">
        <v>-1.5302910000000001</v>
      </c>
      <c r="AG5458">
        <v>-1.5302910000000001</v>
      </c>
      <c r="AH5458">
        <v>-3060</v>
      </c>
      <c r="AI5458">
        <v>1</v>
      </c>
    </row>
    <row r="5459" spans="1:37" x14ac:dyDescent="0.3">
      <c r="A5459" t="s">
        <v>0</v>
      </c>
      <c r="B5459" s="1">
        <v>42432</v>
      </c>
      <c r="C5459" s="2">
        <v>0.71788567129629632</v>
      </c>
      <c r="D5459" t="s">
        <v>978</v>
      </c>
      <c r="E5459" t="s">
        <v>145</v>
      </c>
      <c r="F5459">
        <v>19.059999999999999</v>
      </c>
      <c r="J5459" t="s">
        <v>2044</v>
      </c>
      <c r="U5459">
        <v>19.059999999999999</v>
      </c>
      <c r="V5459">
        <v>19.648627000000001</v>
      </c>
      <c r="W5459">
        <v>0.11187900000000001</v>
      </c>
      <c r="X5459">
        <v>0.12</v>
      </c>
      <c r="Y5459">
        <v>9.9309999999999996E-2</v>
      </c>
      <c r="Z5459">
        <v>1</v>
      </c>
    </row>
    <row r="5460" spans="1:37" x14ac:dyDescent="0.3">
      <c r="A5460" t="s">
        <v>0</v>
      </c>
      <c r="B5460" s="1">
        <v>42432</v>
      </c>
      <c r="C5460" s="2">
        <v>0.71789796296296293</v>
      </c>
      <c r="D5460" t="s">
        <v>978</v>
      </c>
      <c r="E5460" t="s">
        <v>309</v>
      </c>
      <c r="F5460">
        <v>18.95</v>
      </c>
      <c r="AA5460">
        <v>0.1</v>
      </c>
      <c r="AB5460">
        <v>0.11</v>
      </c>
      <c r="AC5460">
        <v>0.116798</v>
      </c>
      <c r="AD5460">
        <v>-1.4E-5</v>
      </c>
      <c r="AE5460">
        <v>5.6989999999999999E-2</v>
      </c>
      <c r="AF5460">
        <v>-1.2752790000000001</v>
      </c>
      <c r="AG5460">
        <v>-1.2752790000000001</v>
      </c>
      <c r="AH5460">
        <v>-2550</v>
      </c>
      <c r="AI5460">
        <v>1</v>
      </c>
    </row>
    <row r="5461" spans="1:37" x14ac:dyDescent="0.3">
      <c r="A5461" t="s">
        <v>0</v>
      </c>
      <c r="B5461" s="1">
        <v>42432</v>
      </c>
      <c r="C5461" s="2">
        <v>0.71789796296296293</v>
      </c>
      <c r="D5461" t="s">
        <v>978</v>
      </c>
      <c r="E5461" t="s">
        <v>145</v>
      </c>
      <c r="F5461">
        <v>18.95</v>
      </c>
      <c r="J5461" t="s">
        <v>2045</v>
      </c>
      <c r="U5461">
        <v>18.95</v>
      </c>
      <c r="V5461">
        <v>19.531410999999999</v>
      </c>
      <c r="W5461">
        <v>0.112291</v>
      </c>
      <c r="X5461">
        <v>0.11</v>
      </c>
      <c r="Y5461">
        <v>0.10051400000000001</v>
      </c>
      <c r="Z5461">
        <v>1</v>
      </c>
    </row>
    <row r="5462" spans="1:37" x14ac:dyDescent="0.3">
      <c r="A5462" t="s">
        <v>0</v>
      </c>
      <c r="B5462" s="1">
        <v>42432</v>
      </c>
      <c r="C5462" s="2">
        <v>0.71790363425925918</v>
      </c>
      <c r="D5462" t="s">
        <v>978</v>
      </c>
      <c r="E5462" t="s">
        <v>2046</v>
      </c>
      <c r="F5462">
        <v>18.95</v>
      </c>
      <c r="G5462">
        <v>50.561695999999998</v>
      </c>
      <c r="H5462">
        <v>30.8</v>
      </c>
      <c r="AJ5462">
        <v>0.25</v>
      </c>
      <c r="AK5462">
        <v>-100</v>
      </c>
    </row>
    <row r="5463" spans="1:37" x14ac:dyDescent="0.3">
      <c r="A5463" t="s">
        <v>0</v>
      </c>
      <c r="B5463" s="1">
        <v>42432</v>
      </c>
      <c r="C5463" s="2">
        <v>0.71790489583333328</v>
      </c>
      <c r="D5463" t="s">
        <v>978</v>
      </c>
      <c r="E5463" t="s">
        <v>2046</v>
      </c>
      <c r="F5463">
        <v>18.95</v>
      </c>
      <c r="G5463">
        <v>50.561695999999998</v>
      </c>
      <c r="H5463">
        <v>30.8</v>
      </c>
      <c r="AJ5463">
        <v>0.25</v>
      </c>
      <c r="AK5463">
        <v>-100</v>
      </c>
    </row>
    <row r="5464" spans="1:37" x14ac:dyDescent="0.3">
      <c r="A5464" t="s">
        <v>0</v>
      </c>
      <c r="B5464" s="1">
        <v>42432</v>
      </c>
      <c r="C5464" s="2">
        <v>0.71790813657407415</v>
      </c>
      <c r="D5464" t="s">
        <v>978</v>
      </c>
      <c r="E5464" t="s">
        <v>309</v>
      </c>
      <c r="F5464">
        <v>18.850000000000001</v>
      </c>
      <c r="AA5464">
        <v>0.1</v>
      </c>
      <c r="AB5464">
        <v>0.1</v>
      </c>
      <c r="AC5464">
        <v>0.1162</v>
      </c>
      <c r="AD5464">
        <v>-5.9699999999999998E-4</v>
      </c>
      <c r="AE5464">
        <v>5.6964000000000001E-2</v>
      </c>
      <c r="AF5464">
        <v>-0.76107100000000005</v>
      </c>
      <c r="AG5464">
        <v>-0.76107100000000005</v>
      </c>
      <c r="AH5464">
        <v>-1522</v>
      </c>
      <c r="AI5464">
        <v>1</v>
      </c>
    </row>
    <row r="5465" spans="1:37" x14ac:dyDescent="0.3">
      <c r="A5465" t="s">
        <v>0</v>
      </c>
      <c r="B5465" s="1">
        <v>42432</v>
      </c>
      <c r="C5465" s="2">
        <v>0.71790813657407415</v>
      </c>
      <c r="D5465" t="s">
        <v>978</v>
      </c>
      <c r="E5465" t="s">
        <v>145</v>
      </c>
      <c r="F5465">
        <v>18.850000000000001</v>
      </c>
      <c r="J5465" t="s">
        <v>2047</v>
      </c>
      <c r="U5465">
        <v>18.850000000000001</v>
      </c>
      <c r="V5465">
        <v>19.415565999999998</v>
      </c>
      <c r="W5465">
        <v>0.113076</v>
      </c>
      <c r="X5465">
        <v>0.1</v>
      </c>
      <c r="Y5465">
        <v>0.10186099999999999</v>
      </c>
      <c r="Z5465">
        <v>1</v>
      </c>
    </row>
    <row r="5466" spans="1:37" x14ac:dyDescent="0.3">
      <c r="A5466" t="s">
        <v>0</v>
      </c>
      <c r="B5466" s="1">
        <v>42432</v>
      </c>
      <c r="C5466" s="2">
        <v>0.71791945601851859</v>
      </c>
      <c r="D5466" t="s">
        <v>978</v>
      </c>
      <c r="E5466" t="s">
        <v>309</v>
      </c>
      <c r="F5466">
        <v>18.739999999999998</v>
      </c>
      <c r="AA5466">
        <v>0.1</v>
      </c>
      <c r="AB5466">
        <v>0.11</v>
      </c>
      <c r="AC5466">
        <v>0.11554300000000001</v>
      </c>
      <c r="AD5466">
        <v>-6.5799999999999995E-4</v>
      </c>
      <c r="AE5466">
        <v>5.6938999999999997E-2</v>
      </c>
      <c r="AF5466">
        <v>-0.66044099999999994</v>
      </c>
      <c r="AG5466">
        <v>-0.66044099999999994</v>
      </c>
      <c r="AH5466">
        <v>-1320</v>
      </c>
      <c r="AI5466">
        <v>1</v>
      </c>
    </row>
    <row r="5467" spans="1:37" x14ac:dyDescent="0.3">
      <c r="A5467" t="s">
        <v>0</v>
      </c>
      <c r="B5467" s="1">
        <v>42432</v>
      </c>
      <c r="C5467" s="2">
        <v>0.71791945601851859</v>
      </c>
      <c r="D5467" t="s">
        <v>978</v>
      </c>
      <c r="E5467" t="s">
        <v>145</v>
      </c>
      <c r="F5467">
        <v>18.739999999999998</v>
      </c>
      <c r="J5467" t="s">
        <v>2048</v>
      </c>
      <c r="U5467">
        <v>18.739999999999998</v>
      </c>
      <c r="V5467">
        <v>19.299544000000001</v>
      </c>
      <c r="W5467">
        <v>0.11425399999999999</v>
      </c>
      <c r="X5467">
        <v>0.11</v>
      </c>
      <c r="Y5467">
        <v>0.10331700000000001</v>
      </c>
      <c r="Z5467">
        <v>1</v>
      </c>
    </row>
    <row r="5468" spans="1:37" x14ac:dyDescent="0.3">
      <c r="A5468" t="s">
        <v>0</v>
      </c>
      <c r="B5468" s="1">
        <v>42432</v>
      </c>
      <c r="C5468" s="2">
        <v>0.71793077546296302</v>
      </c>
      <c r="D5468" t="s">
        <v>978</v>
      </c>
      <c r="E5468" t="s">
        <v>309</v>
      </c>
      <c r="F5468">
        <v>18.62</v>
      </c>
      <c r="AA5468">
        <v>0.1</v>
      </c>
      <c r="AB5468">
        <v>0.12</v>
      </c>
      <c r="AC5468">
        <v>0.115213</v>
      </c>
      <c r="AD5468">
        <v>-3.3E-4</v>
      </c>
      <c r="AE5468">
        <v>5.6915E-2</v>
      </c>
      <c r="AF5468">
        <v>-0.89649100000000004</v>
      </c>
      <c r="AG5468">
        <v>-0.89649100000000004</v>
      </c>
      <c r="AH5468">
        <v>-1792</v>
      </c>
      <c r="AI5468">
        <v>1</v>
      </c>
    </row>
    <row r="5469" spans="1:37" x14ac:dyDescent="0.3">
      <c r="A5469" t="s">
        <v>0</v>
      </c>
      <c r="B5469" s="1">
        <v>42432</v>
      </c>
      <c r="C5469" s="2">
        <v>0.71793077546296302</v>
      </c>
      <c r="D5469" t="s">
        <v>978</v>
      </c>
      <c r="E5469" t="s">
        <v>145</v>
      </c>
      <c r="F5469">
        <v>18.62</v>
      </c>
      <c r="J5469" t="s">
        <v>2049</v>
      </c>
      <c r="U5469">
        <v>18.62</v>
      </c>
      <c r="V5469">
        <v>19.182870000000001</v>
      </c>
      <c r="W5469">
        <v>0.11545900000000001</v>
      </c>
      <c r="X5469">
        <v>0.12</v>
      </c>
      <c r="Y5469">
        <v>0.10481500000000001</v>
      </c>
      <c r="Z5469">
        <v>1</v>
      </c>
    </row>
    <row r="5470" spans="1:37" x14ac:dyDescent="0.3">
      <c r="A5470" t="s">
        <v>0</v>
      </c>
      <c r="B5470" s="1">
        <v>42432</v>
      </c>
      <c r="C5470" s="2">
        <v>0.71794278935185185</v>
      </c>
      <c r="D5470" t="s">
        <v>978</v>
      </c>
      <c r="E5470" t="s">
        <v>309</v>
      </c>
      <c r="F5470">
        <v>18.53</v>
      </c>
      <c r="AA5470">
        <v>0.1</v>
      </c>
      <c r="AB5470">
        <v>0.09</v>
      </c>
      <c r="AC5470">
        <v>0.114089</v>
      </c>
      <c r="AD5470">
        <v>-1.124E-3</v>
      </c>
      <c r="AE5470">
        <v>5.6892999999999999E-2</v>
      </c>
      <c r="AF5470">
        <v>-0.171017</v>
      </c>
      <c r="AG5470">
        <v>-0.171017</v>
      </c>
      <c r="AH5470">
        <v>-342</v>
      </c>
      <c r="AI5470">
        <v>1</v>
      </c>
    </row>
    <row r="5471" spans="1:37" x14ac:dyDescent="0.3">
      <c r="A5471" t="s">
        <v>0</v>
      </c>
      <c r="B5471" s="1">
        <v>42432</v>
      </c>
      <c r="C5471" s="2">
        <v>0.71794278935185185</v>
      </c>
      <c r="D5471" t="s">
        <v>978</v>
      </c>
      <c r="E5471" t="s">
        <v>145</v>
      </c>
      <c r="F5471">
        <v>18.53</v>
      </c>
      <c r="J5471" t="s">
        <v>2050</v>
      </c>
      <c r="U5471">
        <v>18.53</v>
      </c>
      <c r="V5471">
        <v>19.067432</v>
      </c>
      <c r="W5471">
        <v>0.115966</v>
      </c>
      <c r="X5471">
        <v>0.09</v>
      </c>
      <c r="Y5471">
        <v>0.106388</v>
      </c>
      <c r="Z5471">
        <v>1</v>
      </c>
    </row>
    <row r="5472" spans="1:37" x14ac:dyDescent="0.3">
      <c r="A5472" t="s">
        <v>0</v>
      </c>
      <c r="B5472" s="1">
        <v>42432</v>
      </c>
      <c r="C5472" s="2">
        <v>0.71795362268518526</v>
      </c>
      <c r="D5472" t="s">
        <v>978</v>
      </c>
      <c r="E5472" t="s">
        <v>309</v>
      </c>
      <c r="F5472">
        <v>18.41</v>
      </c>
      <c r="AA5472">
        <v>0.1</v>
      </c>
      <c r="AB5472">
        <v>0.12</v>
      </c>
      <c r="AC5472">
        <v>0.113466</v>
      </c>
      <c r="AD5472">
        <v>-6.2299999999999996E-4</v>
      </c>
      <c r="AE5472">
        <v>5.6870999999999998E-2</v>
      </c>
      <c r="AF5472">
        <v>-0.52198900000000004</v>
      </c>
      <c r="AG5472">
        <v>-0.52198900000000004</v>
      </c>
      <c r="AH5472">
        <v>-1043</v>
      </c>
      <c r="AI5472">
        <v>1</v>
      </c>
    </row>
    <row r="5473" spans="1:37" x14ac:dyDescent="0.3">
      <c r="A5473" t="s">
        <v>0</v>
      </c>
      <c r="B5473" s="1">
        <v>42432</v>
      </c>
      <c r="C5473" s="2">
        <v>0.71795362268518526</v>
      </c>
      <c r="D5473" t="s">
        <v>978</v>
      </c>
      <c r="E5473" t="s">
        <v>145</v>
      </c>
      <c r="F5473">
        <v>18.41</v>
      </c>
      <c r="J5473" t="s">
        <v>2051</v>
      </c>
      <c r="U5473">
        <v>18.41</v>
      </c>
      <c r="V5473">
        <v>18.955321999999999</v>
      </c>
      <c r="W5473">
        <v>0.115357</v>
      </c>
      <c r="X5473">
        <v>0.12</v>
      </c>
      <c r="Y5473">
        <v>0.107974</v>
      </c>
      <c r="Z5473">
        <v>1</v>
      </c>
    </row>
    <row r="5474" spans="1:37" x14ac:dyDescent="0.3">
      <c r="A5474" t="s">
        <v>0</v>
      </c>
      <c r="B5474" s="1">
        <v>42432</v>
      </c>
      <c r="C5474" s="2">
        <v>0.71795881944444451</v>
      </c>
      <c r="D5474" t="s">
        <v>978</v>
      </c>
      <c r="E5474" t="s">
        <v>2046</v>
      </c>
      <c r="F5474">
        <v>18.41</v>
      </c>
      <c r="G5474">
        <v>50.465356999999997</v>
      </c>
      <c r="H5474">
        <v>30.824999999999999</v>
      </c>
      <c r="AJ5474">
        <v>0.21625</v>
      </c>
      <c r="AK5474">
        <v>-100</v>
      </c>
    </row>
    <row r="5475" spans="1:37" x14ac:dyDescent="0.3">
      <c r="A5475" t="s">
        <v>0</v>
      </c>
      <c r="B5475" s="1">
        <v>42432</v>
      </c>
      <c r="C5475" s="2">
        <v>0.71796468749999998</v>
      </c>
      <c r="D5475" t="s">
        <v>978</v>
      </c>
      <c r="E5475" t="s">
        <v>309</v>
      </c>
      <c r="F5475">
        <v>18.32</v>
      </c>
      <c r="AA5475">
        <v>0.1</v>
      </c>
      <c r="AB5475">
        <v>0.09</v>
      </c>
      <c r="AC5475">
        <v>0.112187</v>
      </c>
      <c r="AD5475">
        <v>-1.2800000000000001E-3</v>
      </c>
      <c r="AE5475">
        <v>5.6850999999999999E-2</v>
      </c>
      <c r="AF5475">
        <v>0.105591</v>
      </c>
      <c r="AG5475">
        <v>0.105591</v>
      </c>
      <c r="AH5475">
        <v>211</v>
      </c>
      <c r="AI5475">
        <v>1</v>
      </c>
    </row>
    <row r="5476" spans="1:37" x14ac:dyDescent="0.3">
      <c r="A5476" t="s">
        <v>0</v>
      </c>
      <c r="B5476" s="1">
        <v>42432</v>
      </c>
      <c r="C5476" s="2">
        <v>0.71796468749999998</v>
      </c>
      <c r="D5476" t="s">
        <v>978</v>
      </c>
      <c r="E5476" t="s">
        <v>145</v>
      </c>
      <c r="F5476">
        <v>18.32</v>
      </c>
      <c r="J5476" t="s">
        <v>2052</v>
      </c>
      <c r="U5476">
        <v>18.32</v>
      </c>
      <c r="V5476">
        <v>18.845984000000001</v>
      </c>
      <c r="W5476">
        <v>0.114038</v>
      </c>
      <c r="X5476">
        <v>0.09</v>
      </c>
      <c r="Y5476">
        <v>0.10951</v>
      </c>
      <c r="Z5476">
        <v>1</v>
      </c>
    </row>
    <row r="5477" spans="1:37" x14ac:dyDescent="0.3">
      <c r="A5477" t="s">
        <v>0</v>
      </c>
      <c r="B5477" s="1">
        <v>42432</v>
      </c>
      <c r="C5477" s="2">
        <v>0.71797681712962957</v>
      </c>
      <c r="D5477" t="s">
        <v>978</v>
      </c>
      <c r="E5477" t="s">
        <v>309</v>
      </c>
      <c r="F5477">
        <v>18.22</v>
      </c>
      <c r="AA5477">
        <v>0.1</v>
      </c>
      <c r="AB5477">
        <v>0.1</v>
      </c>
      <c r="AC5477">
        <v>0.110817</v>
      </c>
      <c r="AD5477">
        <v>-1.3699999999999999E-3</v>
      </c>
      <c r="AE5477">
        <v>5.6834000000000003E-2</v>
      </c>
      <c r="AF5477">
        <v>0.28755799999999998</v>
      </c>
      <c r="AG5477">
        <v>0.28755799999999998</v>
      </c>
      <c r="AH5477">
        <v>575</v>
      </c>
      <c r="AI5477">
        <v>1</v>
      </c>
    </row>
    <row r="5478" spans="1:37" x14ac:dyDescent="0.3">
      <c r="A5478" t="s">
        <v>0</v>
      </c>
      <c r="B5478" s="1">
        <v>42432</v>
      </c>
      <c r="C5478" s="2">
        <v>0.71797681712962957</v>
      </c>
      <c r="D5478" t="s">
        <v>978</v>
      </c>
      <c r="E5478" t="s">
        <v>145</v>
      </c>
      <c r="F5478">
        <v>18.22</v>
      </c>
      <c r="J5478" t="s">
        <v>2053</v>
      </c>
      <c r="U5478">
        <v>18.22</v>
      </c>
      <c r="V5478">
        <v>18.737559999999998</v>
      </c>
      <c r="W5478">
        <v>0.112689</v>
      </c>
      <c r="X5478">
        <v>0.1</v>
      </c>
      <c r="Y5478">
        <v>0.110914</v>
      </c>
      <c r="Z5478">
        <v>1</v>
      </c>
    </row>
    <row r="5479" spans="1:37" x14ac:dyDescent="0.3">
      <c r="A5479" t="s">
        <v>0</v>
      </c>
      <c r="B5479" s="1">
        <v>42432</v>
      </c>
      <c r="C5479" s="2">
        <v>0.71798092592592599</v>
      </c>
      <c r="D5479" t="s">
        <v>978</v>
      </c>
      <c r="E5479" t="s">
        <v>2054</v>
      </c>
      <c r="F5479">
        <v>18.22</v>
      </c>
      <c r="G5479">
        <v>50.465356999999997</v>
      </c>
      <c r="H5479">
        <v>30.824999999999999</v>
      </c>
      <c r="AJ5479">
        <v>0.21625</v>
      </c>
      <c r="AK5479">
        <v>-100</v>
      </c>
    </row>
    <row r="5480" spans="1:37" x14ac:dyDescent="0.3">
      <c r="A5480" t="s">
        <v>0</v>
      </c>
      <c r="B5480" s="1">
        <v>42432</v>
      </c>
      <c r="C5480" s="2">
        <v>0.7179873148148147</v>
      </c>
      <c r="D5480" t="s">
        <v>978</v>
      </c>
      <c r="E5480" t="s">
        <v>309</v>
      </c>
      <c r="F5480">
        <v>18.100000000000001</v>
      </c>
      <c r="AA5480">
        <v>0.1</v>
      </c>
      <c r="AB5480">
        <v>0.12</v>
      </c>
      <c r="AC5480">
        <v>0.110126</v>
      </c>
      <c r="AD5480">
        <v>-6.8999999999999997E-4</v>
      </c>
      <c r="AE5480">
        <v>5.6818E-2</v>
      </c>
      <c r="AF5480">
        <v>-0.20106199999999999</v>
      </c>
      <c r="AG5480">
        <v>-0.20106199999999999</v>
      </c>
      <c r="AH5480">
        <v>-402</v>
      </c>
      <c r="AI5480">
        <v>1</v>
      </c>
    </row>
    <row r="5481" spans="1:37" x14ac:dyDescent="0.3">
      <c r="A5481" t="s">
        <v>0</v>
      </c>
      <c r="B5481" s="1">
        <v>42432</v>
      </c>
      <c r="C5481" s="2">
        <v>0.7179873148148147</v>
      </c>
      <c r="D5481" t="s">
        <v>978</v>
      </c>
      <c r="E5481" t="s">
        <v>145</v>
      </c>
      <c r="F5481">
        <v>18.100000000000001</v>
      </c>
      <c r="J5481" t="s">
        <v>2055</v>
      </c>
      <c r="U5481">
        <v>18.100000000000001</v>
      </c>
      <c r="V5481">
        <v>18.629757999999999</v>
      </c>
      <c r="W5481">
        <v>0.111524</v>
      </c>
      <c r="X5481">
        <v>0.12</v>
      </c>
      <c r="Y5481">
        <v>0.11221100000000001</v>
      </c>
      <c r="Z5481">
        <v>1</v>
      </c>
    </row>
    <row r="5482" spans="1:37" x14ac:dyDescent="0.3">
      <c r="A5482" t="s">
        <v>0</v>
      </c>
      <c r="B5482" s="1">
        <v>42432</v>
      </c>
      <c r="C5482" s="2">
        <v>0.71799859953703704</v>
      </c>
      <c r="D5482" t="s">
        <v>978</v>
      </c>
      <c r="E5482" t="s">
        <v>309</v>
      </c>
      <c r="F5482">
        <v>17.97</v>
      </c>
      <c r="AA5482">
        <v>0.1</v>
      </c>
      <c r="AB5482">
        <v>0.13</v>
      </c>
      <c r="AC5482">
        <v>0.11031100000000001</v>
      </c>
      <c r="AD5482">
        <v>1.85E-4</v>
      </c>
      <c r="AE5482">
        <v>5.6800999999999997E-2</v>
      </c>
      <c r="AF5482">
        <v>-0.91597200000000001</v>
      </c>
      <c r="AG5482">
        <v>-0.91597200000000001</v>
      </c>
      <c r="AH5482">
        <v>-1831</v>
      </c>
      <c r="AI5482">
        <v>1</v>
      </c>
    </row>
    <row r="5483" spans="1:37" x14ac:dyDescent="0.3">
      <c r="A5483" t="s">
        <v>0</v>
      </c>
      <c r="B5483" s="1">
        <v>42432</v>
      </c>
      <c r="C5483" s="2">
        <v>0.71799859953703704</v>
      </c>
      <c r="D5483" t="s">
        <v>978</v>
      </c>
      <c r="E5483" t="s">
        <v>145</v>
      </c>
      <c r="F5483">
        <v>17.97</v>
      </c>
      <c r="J5483" t="s">
        <v>2056</v>
      </c>
      <c r="U5483">
        <v>17.97</v>
      </c>
      <c r="V5483">
        <v>18.523598</v>
      </c>
      <c r="W5483">
        <v>0.11032599999999999</v>
      </c>
      <c r="X5483">
        <v>0.13</v>
      </c>
      <c r="Y5483">
        <v>0.11332100000000001</v>
      </c>
      <c r="Z5483">
        <v>1</v>
      </c>
    </row>
    <row r="5484" spans="1:37" x14ac:dyDescent="0.3">
      <c r="A5484" t="s">
        <v>0</v>
      </c>
      <c r="B5484" s="1">
        <v>42432</v>
      </c>
      <c r="C5484" s="2">
        <v>0.71800990740740733</v>
      </c>
      <c r="D5484" t="s">
        <v>978</v>
      </c>
      <c r="E5484" t="s">
        <v>309</v>
      </c>
      <c r="F5484">
        <v>17.88</v>
      </c>
      <c r="AA5484">
        <v>0.1</v>
      </c>
      <c r="AB5484">
        <v>0.09</v>
      </c>
      <c r="AC5484">
        <v>0.109738</v>
      </c>
      <c r="AD5484">
        <v>-5.7300000000000005E-4</v>
      </c>
      <c r="AE5484">
        <v>5.6786000000000003E-2</v>
      </c>
      <c r="AF5484">
        <v>-0.26373799999999997</v>
      </c>
      <c r="AG5484">
        <v>-0.26373799999999997</v>
      </c>
      <c r="AH5484">
        <v>-527</v>
      </c>
      <c r="AI5484">
        <v>1</v>
      </c>
    </row>
    <row r="5485" spans="1:37" x14ac:dyDescent="0.3">
      <c r="A5485" t="s">
        <v>0</v>
      </c>
      <c r="B5485" s="1">
        <v>42432</v>
      </c>
      <c r="C5485" s="2">
        <v>0.71800990740740733</v>
      </c>
      <c r="D5485" t="s">
        <v>978</v>
      </c>
      <c r="E5485" t="s">
        <v>145</v>
      </c>
      <c r="F5485">
        <v>17.88</v>
      </c>
      <c r="J5485" t="s">
        <v>2057</v>
      </c>
      <c r="U5485">
        <v>17.88</v>
      </c>
      <c r="V5485">
        <v>18.419357000000002</v>
      </c>
      <c r="W5485">
        <v>0.10886899999999999</v>
      </c>
      <c r="X5485">
        <v>0.09</v>
      </c>
      <c r="Y5485">
        <v>0.114255</v>
      </c>
      <c r="Z5485">
        <v>1</v>
      </c>
    </row>
    <row r="5486" spans="1:37" x14ac:dyDescent="0.3">
      <c r="A5486" t="s">
        <v>0</v>
      </c>
      <c r="B5486" s="1">
        <v>42432</v>
      </c>
      <c r="C5486" s="2">
        <v>0.71802122685185188</v>
      </c>
      <c r="D5486" t="s">
        <v>978</v>
      </c>
      <c r="E5486" t="s">
        <v>309</v>
      </c>
      <c r="F5486">
        <v>17.78</v>
      </c>
      <c r="AA5486">
        <v>0.1</v>
      </c>
      <c r="AB5486">
        <v>0.1</v>
      </c>
      <c r="AC5486">
        <v>0.108975</v>
      </c>
      <c r="AD5486">
        <v>-7.6300000000000001E-4</v>
      </c>
      <c r="AE5486">
        <v>5.6772000000000003E-2</v>
      </c>
      <c r="AF5486">
        <v>-5.0677E-2</v>
      </c>
      <c r="AG5486">
        <v>-5.0677E-2</v>
      </c>
      <c r="AH5486">
        <v>-101</v>
      </c>
      <c r="AI5486">
        <v>1</v>
      </c>
    </row>
    <row r="5487" spans="1:37" x14ac:dyDescent="0.3">
      <c r="A5487" t="s">
        <v>0</v>
      </c>
      <c r="B5487" s="1">
        <v>42432</v>
      </c>
      <c r="C5487" s="2">
        <v>0.71802122685185188</v>
      </c>
      <c r="D5487" t="s">
        <v>978</v>
      </c>
      <c r="E5487" t="s">
        <v>145</v>
      </c>
      <c r="F5487">
        <v>17.78</v>
      </c>
      <c r="J5487" t="s">
        <v>2058</v>
      </c>
      <c r="U5487">
        <v>17.78</v>
      </c>
      <c r="V5487">
        <v>18.315244</v>
      </c>
      <c r="W5487">
        <v>0.10731499999999999</v>
      </c>
      <c r="X5487">
        <v>0.1</v>
      </c>
      <c r="Y5487">
        <v>0.114981</v>
      </c>
      <c r="Z5487">
        <v>1</v>
      </c>
    </row>
    <row r="5488" spans="1:37" x14ac:dyDescent="0.3">
      <c r="A5488" t="s">
        <v>0</v>
      </c>
      <c r="B5488" s="1">
        <v>42432</v>
      </c>
      <c r="C5488" s="2">
        <v>0.71802614583333335</v>
      </c>
      <c r="D5488" t="s">
        <v>978</v>
      </c>
      <c r="E5488" t="s">
        <v>2046</v>
      </c>
      <c r="F5488">
        <v>17.78</v>
      </c>
      <c r="G5488">
        <v>50.45767</v>
      </c>
      <c r="H5488">
        <v>30.824999999999999</v>
      </c>
      <c r="AJ5488">
        <v>0.20749999999999999</v>
      </c>
      <c r="AK5488">
        <v>-100</v>
      </c>
    </row>
    <row r="5489" spans="1:35" x14ac:dyDescent="0.3">
      <c r="A5489" t="s">
        <v>0</v>
      </c>
      <c r="B5489" s="1">
        <v>42432</v>
      </c>
      <c r="C5489" s="2">
        <v>0.71804489583333331</v>
      </c>
      <c r="D5489" t="s">
        <v>978</v>
      </c>
      <c r="E5489" t="s">
        <v>419</v>
      </c>
    </row>
    <row r="5490" spans="1:35" x14ac:dyDescent="0.3">
      <c r="A5490" t="s">
        <v>0</v>
      </c>
      <c r="B5490" s="1">
        <v>42432</v>
      </c>
      <c r="C5490" s="2">
        <v>0.71803253472222217</v>
      </c>
      <c r="D5490" t="s">
        <v>978</v>
      </c>
      <c r="E5490" t="s">
        <v>309</v>
      </c>
      <c r="F5490">
        <v>17.66</v>
      </c>
      <c r="AA5490">
        <v>0.1</v>
      </c>
      <c r="AB5490">
        <v>0.12</v>
      </c>
      <c r="AC5490">
        <v>0.108797</v>
      </c>
      <c r="AD5490">
        <v>-1.7799999999999999E-4</v>
      </c>
      <c r="AE5490">
        <v>5.6757000000000002E-2</v>
      </c>
      <c r="AF5490">
        <v>-0.50453599999999998</v>
      </c>
      <c r="AG5490">
        <v>-0.50453599999999998</v>
      </c>
      <c r="AH5490">
        <v>-1009</v>
      </c>
      <c r="AI5490">
        <v>1</v>
      </c>
    </row>
    <row r="5491" spans="1:35" x14ac:dyDescent="0.3">
      <c r="A5491" t="s">
        <v>0</v>
      </c>
      <c r="B5491" s="1">
        <v>42432</v>
      </c>
      <c r="C5491" s="2">
        <v>0.71803253472222217</v>
      </c>
      <c r="D5491" t="s">
        <v>978</v>
      </c>
      <c r="E5491" t="s">
        <v>145</v>
      </c>
      <c r="F5491">
        <v>17.66</v>
      </c>
      <c r="J5491" t="s">
        <v>2059</v>
      </c>
      <c r="U5491">
        <v>17.66</v>
      </c>
      <c r="V5491">
        <v>18.208181</v>
      </c>
      <c r="W5491">
        <v>0.106279</v>
      </c>
      <c r="X5491">
        <v>0.12</v>
      </c>
      <c r="Y5491">
        <v>0.11548700000000001</v>
      </c>
      <c r="Z5491">
        <v>1</v>
      </c>
    </row>
    <row r="5492" spans="1:35" x14ac:dyDescent="0.3">
      <c r="A5492" t="s">
        <v>0</v>
      </c>
      <c r="B5492" s="1">
        <v>42432</v>
      </c>
      <c r="C5492" s="2">
        <v>0.71804383101851854</v>
      </c>
      <c r="D5492" t="s">
        <v>978</v>
      </c>
      <c r="E5492" t="s">
        <v>309</v>
      </c>
      <c r="F5492">
        <v>17.57</v>
      </c>
      <c r="AA5492">
        <v>0.1</v>
      </c>
      <c r="AB5492">
        <v>0.09</v>
      </c>
      <c r="AC5492">
        <v>0.10800899999999999</v>
      </c>
      <c r="AD5492">
        <v>-7.8799999999999996E-4</v>
      </c>
      <c r="AE5492">
        <v>5.6744999999999997E-2</v>
      </c>
      <c r="AF5492">
        <v>4.6502000000000002E-2</v>
      </c>
      <c r="AG5492">
        <v>4.6502000000000002E-2</v>
      </c>
      <c r="AH5492">
        <v>93</v>
      </c>
      <c r="AI5492">
        <v>1</v>
      </c>
    </row>
    <row r="5493" spans="1:35" x14ac:dyDescent="0.3">
      <c r="A5493" t="s">
        <v>0</v>
      </c>
      <c r="B5493" s="1">
        <v>42432</v>
      </c>
      <c r="C5493" s="2">
        <v>0.71804383101851854</v>
      </c>
      <c r="D5493" t="s">
        <v>978</v>
      </c>
      <c r="E5493" t="s">
        <v>145</v>
      </c>
      <c r="F5493">
        <v>17.57</v>
      </c>
      <c r="J5493" t="s">
        <v>2060</v>
      </c>
      <c r="U5493">
        <v>17.57</v>
      </c>
      <c r="V5493">
        <v>18.097470000000001</v>
      </c>
      <c r="W5493">
        <v>0.106105</v>
      </c>
      <c r="X5493">
        <v>0.09</v>
      </c>
      <c r="Y5493">
        <v>0.11586200000000001</v>
      </c>
      <c r="Z5493">
        <v>1</v>
      </c>
    </row>
    <row r="5494" spans="1:35" x14ac:dyDescent="0.3">
      <c r="A5494" t="s">
        <v>0</v>
      </c>
      <c r="B5494" s="1">
        <v>42432</v>
      </c>
      <c r="C5494" s="2">
        <v>0.71804604166666663</v>
      </c>
      <c r="D5494" t="s">
        <v>978</v>
      </c>
      <c r="E5494" t="s">
        <v>214</v>
      </c>
      <c r="F5494">
        <v>17.57</v>
      </c>
      <c r="P5494" t="s">
        <v>277</v>
      </c>
    </row>
    <row r="5495" spans="1:35" x14ac:dyDescent="0.3">
      <c r="A5495" t="s">
        <v>0</v>
      </c>
      <c r="B5495" s="1">
        <v>42432</v>
      </c>
      <c r="C5495" s="2">
        <v>0.71805900462962968</v>
      </c>
      <c r="D5495" t="s">
        <v>978</v>
      </c>
      <c r="E5495" t="s">
        <v>110</v>
      </c>
      <c r="F5495">
        <v>17.57</v>
      </c>
      <c r="O5495" t="s">
        <v>296</v>
      </c>
    </row>
    <row r="5496" spans="1:35" x14ac:dyDescent="0.3">
      <c r="A5496" t="s">
        <v>0</v>
      </c>
      <c r="B5496" s="1">
        <v>42432</v>
      </c>
      <c r="C5496" s="2">
        <v>0.71805640046296293</v>
      </c>
      <c r="D5496" t="s">
        <v>978</v>
      </c>
      <c r="E5496" t="s">
        <v>309</v>
      </c>
      <c r="F5496">
        <v>17.47</v>
      </c>
      <c r="AA5496">
        <v>0.1</v>
      </c>
      <c r="AB5496">
        <v>0.1</v>
      </c>
      <c r="AC5496">
        <v>0.10714700000000001</v>
      </c>
      <c r="AD5496">
        <v>-8.61E-4</v>
      </c>
      <c r="AE5496">
        <v>5.6732999999999999E-2</v>
      </c>
      <c r="AF5496">
        <v>0.174042</v>
      </c>
      <c r="AG5496">
        <v>0.174042</v>
      </c>
      <c r="AH5496">
        <v>348</v>
      </c>
      <c r="AI5496">
        <v>1</v>
      </c>
    </row>
    <row r="5497" spans="1:35" x14ac:dyDescent="0.3">
      <c r="A5497" t="s">
        <v>0</v>
      </c>
      <c r="B5497" s="1">
        <v>42432</v>
      </c>
      <c r="C5497" s="2">
        <v>0.71805640046296293</v>
      </c>
      <c r="D5497" t="s">
        <v>978</v>
      </c>
      <c r="E5497" t="s">
        <v>145</v>
      </c>
      <c r="F5497">
        <v>17.47</v>
      </c>
      <c r="J5497" t="s">
        <v>2061</v>
      </c>
      <c r="U5497">
        <v>17.47</v>
      </c>
      <c r="V5497">
        <v>17.986536999999998</v>
      </c>
      <c r="W5497">
        <v>0.10630299999999999</v>
      </c>
      <c r="X5497">
        <v>0.1</v>
      </c>
      <c r="Y5497">
        <v>0.11605600000000001</v>
      </c>
      <c r="Z5497">
        <v>1</v>
      </c>
    </row>
    <row r="5498" spans="1:35" x14ac:dyDescent="0.3">
      <c r="A5498" t="s">
        <v>0</v>
      </c>
      <c r="B5498" s="1">
        <v>42432</v>
      </c>
      <c r="C5498" s="2">
        <v>0.71806547453703706</v>
      </c>
      <c r="D5498" t="s">
        <v>978</v>
      </c>
      <c r="E5498" t="s">
        <v>110</v>
      </c>
      <c r="F5498">
        <v>17.47</v>
      </c>
      <c r="O5498" t="s">
        <v>2062</v>
      </c>
    </row>
    <row r="5499" spans="1:35" x14ac:dyDescent="0.3">
      <c r="A5499" t="s">
        <v>0</v>
      </c>
      <c r="B5499" s="1">
        <v>42432</v>
      </c>
      <c r="C5499" s="2">
        <v>0.71806670138888895</v>
      </c>
      <c r="D5499" t="s">
        <v>978</v>
      </c>
      <c r="E5499" t="s">
        <v>110</v>
      </c>
      <c r="F5499">
        <v>17.47</v>
      </c>
      <c r="O5499" t="s">
        <v>2063</v>
      </c>
    </row>
    <row r="5500" spans="1:35" x14ac:dyDescent="0.3">
      <c r="A5500" t="s">
        <v>0</v>
      </c>
      <c r="B5500" s="1">
        <v>42432</v>
      </c>
      <c r="C5500" s="2">
        <v>0.71806791666666669</v>
      </c>
      <c r="D5500" t="s">
        <v>978</v>
      </c>
      <c r="E5500" t="s">
        <v>110</v>
      </c>
      <c r="F5500">
        <v>17.47</v>
      </c>
    </row>
    <row r="5501" spans="1:35" x14ac:dyDescent="0.3">
      <c r="A5501" t="s">
        <v>0</v>
      </c>
      <c r="B5501" s="1">
        <v>42432</v>
      </c>
      <c r="C5501" s="2">
        <v>0.71806912037037041</v>
      </c>
      <c r="D5501" t="s">
        <v>978</v>
      </c>
      <c r="E5501" t="s">
        <v>110</v>
      </c>
      <c r="F5501">
        <v>17.47</v>
      </c>
      <c r="O5501" t="s">
        <v>113</v>
      </c>
    </row>
    <row r="5502" spans="1:35" x14ac:dyDescent="0.3">
      <c r="A5502" t="s">
        <v>0</v>
      </c>
      <c r="B5502" s="1">
        <v>42432</v>
      </c>
      <c r="C5502" s="2">
        <v>0.71807034722222218</v>
      </c>
      <c r="D5502" t="s">
        <v>978</v>
      </c>
      <c r="E5502" t="s">
        <v>110</v>
      </c>
      <c r="F5502">
        <v>17.47</v>
      </c>
      <c r="O5502" t="s">
        <v>114</v>
      </c>
    </row>
    <row r="5503" spans="1:35" x14ac:dyDescent="0.3">
      <c r="A5503" t="s">
        <v>0</v>
      </c>
      <c r="B5503" s="1">
        <v>42432</v>
      </c>
      <c r="C5503" s="2">
        <v>0.71807155092592589</v>
      </c>
      <c r="D5503" t="s">
        <v>978</v>
      </c>
      <c r="E5503" t="s">
        <v>110</v>
      </c>
      <c r="F5503">
        <v>17.47</v>
      </c>
      <c r="O5503" t="s">
        <v>120</v>
      </c>
    </row>
    <row r="5504" spans="1:35" x14ac:dyDescent="0.3">
      <c r="A5504" t="s">
        <v>0</v>
      </c>
      <c r="B5504" s="1">
        <v>42432</v>
      </c>
      <c r="C5504" s="2">
        <v>0.71807275462962961</v>
      </c>
      <c r="D5504" t="s">
        <v>978</v>
      </c>
      <c r="E5504" t="s">
        <v>110</v>
      </c>
      <c r="F5504">
        <v>17.47</v>
      </c>
      <c r="O5504" t="s">
        <v>118</v>
      </c>
    </row>
    <row r="5505" spans="1:37" x14ac:dyDescent="0.3">
      <c r="A5505" t="s">
        <v>0</v>
      </c>
      <c r="B5505" s="1">
        <v>42432</v>
      </c>
      <c r="C5505" s="2">
        <v>0.718065451388889</v>
      </c>
      <c r="D5505" t="s">
        <v>978</v>
      </c>
      <c r="E5505" t="s">
        <v>214</v>
      </c>
      <c r="F5505">
        <v>17.47</v>
      </c>
      <c r="P5505" t="s">
        <v>2064</v>
      </c>
    </row>
    <row r="5506" spans="1:37" x14ac:dyDescent="0.3">
      <c r="A5506" t="s">
        <v>0</v>
      </c>
      <c r="B5506" s="1">
        <v>42432</v>
      </c>
      <c r="C5506" s="2">
        <v>0.718065451388889</v>
      </c>
      <c r="D5506" t="s">
        <v>978</v>
      </c>
      <c r="E5506" t="s">
        <v>214</v>
      </c>
      <c r="F5506">
        <v>17.47</v>
      </c>
      <c r="P5506" t="s">
        <v>258</v>
      </c>
    </row>
    <row r="5507" spans="1:37" x14ac:dyDescent="0.3">
      <c r="A5507" t="s">
        <v>0</v>
      </c>
      <c r="B5507" s="1">
        <v>42432</v>
      </c>
      <c r="C5507" s="2">
        <v>0.71806668981481481</v>
      </c>
      <c r="D5507" t="s">
        <v>978</v>
      </c>
      <c r="E5507" t="s">
        <v>309</v>
      </c>
      <c r="F5507">
        <v>17.36</v>
      </c>
      <c r="AA5507">
        <v>0.1</v>
      </c>
      <c r="AB5507">
        <v>0.11</v>
      </c>
      <c r="AC5507">
        <v>0.106611</v>
      </c>
      <c r="AD5507">
        <v>-5.3600000000000002E-4</v>
      </c>
      <c r="AE5507">
        <v>5.6723000000000003E-2</v>
      </c>
      <c r="AF5507">
        <v>-4.3357E-2</v>
      </c>
      <c r="AG5507">
        <v>-4.3357E-2</v>
      </c>
      <c r="AH5507">
        <v>-86</v>
      </c>
      <c r="AI5507">
        <v>1</v>
      </c>
    </row>
    <row r="5508" spans="1:37" x14ac:dyDescent="0.3">
      <c r="A5508" t="s">
        <v>0</v>
      </c>
      <c r="B5508" s="1">
        <v>42432</v>
      </c>
      <c r="C5508" s="2">
        <v>0.71806668981481481</v>
      </c>
      <c r="D5508" t="s">
        <v>978</v>
      </c>
      <c r="E5508" t="s">
        <v>145</v>
      </c>
      <c r="F5508">
        <v>17.36</v>
      </c>
      <c r="J5508" t="s">
        <v>2065</v>
      </c>
      <c r="U5508">
        <v>17.36</v>
      </c>
      <c r="V5508">
        <v>17.878716000000001</v>
      </c>
      <c r="W5508">
        <v>0.106229</v>
      </c>
      <c r="X5508">
        <v>0.11</v>
      </c>
      <c r="Y5508">
        <v>0.116176</v>
      </c>
      <c r="Z5508">
        <v>1</v>
      </c>
    </row>
    <row r="5509" spans="1:37" x14ac:dyDescent="0.3">
      <c r="A5509" t="s">
        <v>0</v>
      </c>
      <c r="B5509" s="1">
        <v>42432</v>
      </c>
      <c r="C5509" s="2">
        <v>0.71807815972222222</v>
      </c>
      <c r="D5509" t="s">
        <v>978</v>
      </c>
      <c r="E5509" t="s">
        <v>309</v>
      </c>
      <c r="F5509">
        <v>17.260000000000002</v>
      </c>
      <c r="AA5509">
        <v>0.1</v>
      </c>
      <c r="AB5509">
        <v>0.1</v>
      </c>
      <c r="AC5509">
        <v>0.105985</v>
      </c>
      <c r="AD5509">
        <v>-6.2699999999999995E-4</v>
      </c>
      <c r="AE5509">
        <v>5.6713E-2</v>
      </c>
      <c r="AF5509">
        <v>7.9174999999999995E-2</v>
      </c>
      <c r="AG5509">
        <v>7.9174999999999995E-2</v>
      </c>
      <c r="AH5509">
        <v>158</v>
      </c>
      <c r="AI5509">
        <v>1</v>
      </c>
    </row>
    <row r="5510" spans="1:37" x14ac:dyDescent="0.3">
      <c r="A5510" t="s">
        <v>0</v>
      </c>
      <c r="B5510" s="1">
        <v>42432</v>
      </c>
      <c r="C5510" s="2">
        <v>0.71807815972222222</v>
      </c>
      <c r="D5510" t="s">
        <v>978</v>
      </c>
      <c r="E5510" t="s">
        <v>145</v>
      </c>
      <c r="F5510">
        <v>17.260000000000002</v>
      </c>
      <c r="J5510" t="s">
        <v>2066</v>
      </c>
      <c r="U5510">
        <v>17.260000000000002</v>
      </c>
      <c r="V5510">
        <v>17.773765000000001</v>
      </c>
      <c r="W5510">
        <v>0.105877</v>
      </c>
      <c r="X5510">
        <v>0.1</v>
      </c>
      <c r="Y5510">
        <v>0.116173</v>
      </c>
      <c r="Z5510">
        <v>1</v>
      </c>
    </row>
    <row r="5511" spans="1:37" x14ac:dyDescent="0.3">
      <c r="A5511" t="s">
        <v>0</v>
      </c>
      <c r="B5511" s="1">
        <v>42432</v>
      </c>
      <c r="C5511" s="2">
        <v>0.71808225694444439</v>
      </c>
      <c r="D5511" t="s">
        <v>978</v>
      </c>
      <c r="E5511" t="s">
        <v>2067</v>
      </c>
      <c r="F5511">
        <v>17.260000000000002</v>
      </c>
      <c r="G5511">
        <v>50.457628999999997</v>
      </c>
      <c r="H5511">
        <v>30.824999999999999</v>
      </c>
      <c r="AJ5511">
        <v>0.23499999999999999</v>
      </c>
      <c r="AK5511">
        <v>-100</v>
      </c>
    </row>
    <row r="5512" spans="1:37" x14ac:dyDescent="0.3">
      <c r="A5512" t="s">
        <v>0</v>
      </c>
      <c r="B5512" s="1">
        <v>42432</v>
      </c>
      <c r="C5512" s="2">
        <v>0.71808354166666666</v>
      </c>
      <c r="D5512" t="s">
        <v>978</v>
      </c>
      <c r="E5512" t="s">
        <v>2067</v>
      </c>
      <c r="F5512">
        <v>17.260000000000002</v>
      </c>
      <c r="G5512">
        <v>50.457628999999997</v>
      </c>
      <c r="H5512">
        <v>30.824999999999999</v>
      </c>
      <c r="AJ5512">
        <v>0.23499999999999999</v>
      </c>
      <c r="AK5512">
        <v>-100</v>
      </c>
    </row>
    <row r="5513" spans="1:37" x14ac:dyDescent="0.3">
      <c r="A5513" t="s">
        <v>0</v>
      </c>
      <c r="B5513" s="1">
        <v>42432</v>
      </c>
      <c r="C5513" s="2">
        <v>0.71808906249999993</v>
      </c>
      <c r="D5513" t="s">
        <v>978</v>
      </c>
      <c r="E5513" t="s">
        <v>309</v>
      </c>
      <c r="F5513">
        <v>17.170000000000002</v>
      </c>
      <c r="AA5513">
        <v>0.1</v>
      </c>
      <c r="AB5513">
        <v>0.09</v>
      </c>
      <c r="AC5513">
        <v>0.104964</v>
      </c>
      <c r="AD5513">
        <v>-1.021E-3</v>
      </c>
      <c r="AE5513">
        <v>5.6704999999999998E-2</v>
      </c>
      <c r="AF5513">
        <v>0.47623900000000002</v>
      </c>
      <c r="AG5513">
        <v>0.47623900000000002</v>
      </c>
      <c r="AH5513">
        <v>952</v>
      </c>
      <c r="AI5513">
        <v>1</v>
      </c>
    </row>
    <row r="5514" spans="1:37" x14ac:dyDescent="0.3">
      <c r="A5514" t="s">
        <v>0</v>
      </c>
      <c r="B5514" s="1">
        <v>42432</v>
      </c>
      <c r="C5514" s="2">
        <v>0.71808906249999993</v>
      </c>
      <c r="D5514" t="s">
        <v>978</v>
      </c>
      <c r="E5514" t="s">
        <v>145</v>
      </c>
      <c r="F5514">
        <v>17.170000000000002</v>
      </c>
      <c r="J5514" t="s">
        <v>2068</v>
      </c>
      <c r="U5514">
        <v>17.170000000000002</v>
      </c>
      <c r="V5514">
        <v>17.670264</v>
      </c>
      <c r="W5514">
        <v>0.105549</v>
      </c>
      <c r="X5514">
        <v>0.09</v>
      </c>
      <c r="Y5514">
        <v>0.116092</v>
      </c>
      <c r="Z5514">
        <v>1</v>
      </c>
    </row>
    <row r="5515" spans="1:37" x14ac:dyDescent="0.3">
      <c r="A5515" t="s">
        <v>0</v>
      </c>
      <c r="B5515" s="1">
        <v>42432</v>
      </c>
      <c r="C5515" s="2">
        <v>0.71810038194444437</v>
      </c>
      <c r="D5515" t="s">
        <v>978</v>
      </c>
      <c r="E5515" t="s">
        <v>309</v>
      </c>
      <c r="F5515">
        <v>17.11</v>
      </c>
      <c r="AA5515">
        <v>0.1</v>
      </c>
      <c r="AB5515">
        <v>0.06</v>
      </c>
      <c r="AC5515">
        <v>0.10264</v>
      </c>
      <c r="AD5515">
        <v>-2.3240000000000001E-3</v>
      </c>
      <c r="AE5515">
        <v>5.6701000000000001E-2</v>
      </c>
      <c r="AF5515">
        <v>1.704831</v>
      </c>
      <c r="AG5515">
        <v>1.704831</v>
      </c>
      <c r="AH5515">
        <v>3409</v>
      </c>
      <c r="AI5515">
        <v>1</v>
      </c>
    </row>
    <row r="5516" spans="1:37" x14ac:dyDescent="0.3">
      <c r="A5516" t="s">
        <v>0</v>
      </c>
      <c r="B5516" s="1">
        <v>42432</v>
      </c>
      <c r="C5516" s="2">
        <v>0.71810038194444437</v>
      </c>
      <c r="D5516" t="s">
        <v>978</v>
      </c>
      <c r="E5516" t="s">
        <v>145</v>
      </c>
      <c r="F5516">
        <v>17.11</v>
      </c>
      <c r="J5516" t="s">
        <v>2069</v>
      </c>
      <c r="U5516">
        <v>17.11</v>
      </c>
      <c r="V5516">
        <v>17.567782999999999</v>
      </c>
      <c r="W5516">
        <v>0.10533099999999999</v>
      </c>
      <c r="X5516">
        <v>0.06</v>
      </c>
      <c r="Y5516">
        <v>0.115924</v>
      </c>
      <c r="Z5516">
        <v>1</v>
      </c>
    </row>
    <row r="5517" spans="1:37" x14ac:dyDescent="0.3">
      <c r="A5517" t="s">
        <v>0</v>
      </c>
      <c r="B5517" s="1">
        <v>42432</v>
      </c>
      <c r="C5517" s="2">
        <v>0.7181116666666667</v>
      </c>
      <c r="D5517" t="s">
        <v>978</v>
      </c>
      <c r="E5517" t="s">
        <v>309</v>
      </c>
      <c r="F5517">
        <v>17.02</v>
      </c>
      <c r="AA5517">
        <v>0.1</v>
      </c>
      <c r="AB5517">
        <v>0.09</v>
      </c>
      <c r="AC5517">
        <v>0.100483</v>
      </c>
      <c r="AD5517">
        <v>-2.1570000000000001E-3</v>
      </c>
      <c r="AE5517">
        <v>5.67E-2</v>
      </c>
      <c r="AF5517">
        <v>1.743466</v>
      </c>
      <c r="AG5517">
        <v>1.743466</v>
      </c>
      <c r="AH5517">
        <v>3486</v>
      </c>
      <c r="AI5517">
        <v>1</v>
      </c>
    </row>
    <row r="5518" spans="1:37" x14ac:dyDescent="0.3">
      <c r="A5518" t="s">
        <v>0</v>
      </c>
      <c r="B5518" s="1">
        <v>42432</v>
      </c>
      <c r="C5518" s="2">
        <v>0.7181116666666667</v>
      </c>
      <c r="D5518" t="s">
        <v>978</v>
      </c>
      <c r="E5518" t="s">
        <v>145</v>
      </c>
      <c r="F5518">
        <v>17.02</v>
      </c>
      <c r="J5518" t="s">
        <v>2070</v>
      </c>
      <c r="U5518">
        <v>17.02</v>
      </c>
      <c r="V5518">
        <v>17.466072</v>
      </c>
      <c r="W5518">
        <v>0.105033</v>
      </c>
      <c r="X5518">
        <v>0.09</v>
      </c>
      <c r="Y5518">
        <v>0.11568199999999999</v>
      </c>
      <c r="Z5518">
        <v>1</v>
      </c>
    </row>
    <row r="5519" spans="1:37" x14ac:dyDescent="0.3">
      <c r="A5519" t="s">
        <v>0</v>
      </c>
      <c r="B5519" s="1">
        <v>42432</v>
      </c>
      <c r="C5519" s="2">
        <v>0.71812300925925932</v>
      </c>
      <c r="D5519" t="s">
        <v>978</v>
      </c>
      <c r="E5519" t="s">
        <v>309</v>
      </c>
      <c r="F5519">
        <v>16.96</v>
      </c>
      <c r="AA5519">
        <v>0.1</v>
      </c>
      <c r="AB5519">
        <v>0.06</v>
      </c>
      <c r="AC5519">
        <v>9.7476999999999994E-2</v>
      </c>
      <c r="AD5519">
        <v>-3.006E-3</v>
      </c>
      <c r="AE5519">
        <v>5.6703999999999997E-2</v>
      </c>
      <c r="AF5519">
        <v>2.6632729999999998</v>
      </c>
      <c r="AG5519">
        <v>2.6632729999999998</v>
      </c>
      <c r="AH5519">
        <v>5326</v>
      </c>
      <c r="AI5519">
        <v>1</v>
      </c>
    </row>
    <row r="5520" spans="1:37" x14ac:dyDescent="0.3">
      <c r="A5520" t="s">
        <v>0</v>
      </c>
      <c r="B5520" s="1">
        <v>42432</v>
      </c>
      <c r="C5520" s="2">
        <v>0.71812300925925932</v>
      </c>
      <c r="D5520" t="s">
        <v>978</v>
      </c>
      <c r="E5520" t="s">
        <v>145</v>
      </c>
      <c r="F5520">
        <v>16.96</v>
      </c>
      <c r="J5520" t="s">
        <v>2071</v>
      </c>
      <c r="U5520">
        <v>16.96</v>
      </c>
      <c r="V5520">
        <v>17.366004</v>
      </c>
      <c r="W5520">
        <v>0.104167</v>
      </c>
      <c r="X5520">
        <v>0.06</v>
      </c>
      <c r="Y5520">
        <v>0.115372</v>
      </c>
      <c r="Z5520">
        <v>1</v>
      </c>
    </row>
    <row r="5521" spans="1:37" x14ac:dyDescent="0.3">
      <c r="A5521" t="s">
        <v>0</v>
      </c>
      <c r="B5521" s="1">
        <v>42432</v>
      </c>
      <c r="C5521" s="2">
        <v>0.71813327546296302</v>
      </c>
      <c r="D5521" t="s">
        <v>978</v>
      </c>
      <c r="E5521" t="s">
        <v>137</v>
      </c>
      <c r="K5521">
        <v>1087.497803</v>
      </c>
      <c r="L5521">
        <v>15.341666999999999</v>
      </c>
      <c r="M5521">
        <v>22.736115000000002</v>
      </c>
      <c r="N5521">
        <v>15.623694</v>
      </c>
    </row>
    <row r="5522" spans="1:37" x14ac:dyDescent="0.3">
      <c r="A5522" t="s">
        <v>0</v>
      </c>
      <c r="B5522" s="1">
        <v>42432</v>
      </c>
      <c r="C5522" s="2">
        <v>0.71813449074074065</v>
      </c>
      <c r="D5522" t="s">
        <v>978</v>
      </c>
      <c r="E5522" t="s">
        <v>309</v>
      </c>
      <c r="F5522">
        <v>16.87</v>
      </c>
      <c r="AA5522">
        <v>0.1</v>
      </c>
      <c r="AB5522">
        <v>0.09</v>
      </c>
      <c r="AC5522">
        <v>9.4997999999999999E-2</v>
      </c>
      <c r="AD5522">
        <v>-2.48E-3</v>
      </c>
      <c r="AE5522">
        <v>5.6711999999999999E-2</v>
      </c>
      <c r="AF5522">
        <v>2.440547</v>
      </c>
      <c r="AG5522">
        <v>2.440547</v>
      </c>
      <c r="AH5522">
        <v>4881</v>
      </c>
      <c r="AI5522">
        <v>1</v>
      </c>
    </row>
    <row r="5523" spans="1:37" x14ac:dyDescent="0.3">
      <c r="A5523" t="s">
        <v>0</v>
      </c>
      <c r="B5523" s="1">
        <v>42432</v>
      </c>
      <c r="C5523" s="2">
        <v>0.71813449074074065</v>
      </c>
      <c r="D5523" t="s">
        <v>978</v>
      </c>
      <c r="E5523" t="s">
        <v>145</v>
      </c>
      <c r="F5523">
        <v>16.87</v>
      </c>
      <c r="J5523" t="s">
        <v>2072</v>
      </c>
      <c r="U5523">
        <v>16.87</v>
      </c>
      <c r="V5523">
        <v>17.270906</v>
      </c>
      <c r="W5523">
        <v>0.10223599999999999</v>
      </c>
      <c r="X5523">
        <v>0.09</v>
      </c>
      <c r="Y5523">
        <v>0.114971</v>
      </c>
      <c r="Z5523">
        <v>1</v>
      </c>
    </row>
    <row r="5524" spans="1:37" x14ac:dyDescent="0.3">
      <c r="A5524" t="s">
        <v>0</v>
      </c>
      <c r="B5524" s="1">
        <v>42432</v>
      </c>
      <c r="C5524" s="2">
        <v>0.71813966435185195</v>
      </c>
      <c r="D5524" t="s">
        <v>978</v>
      </c>
      <c r="E5524" t="s">
        <v>2067</v>
      </c>
      <c r="F5524">
        <v>16.87</v>
      </c>
      <c r="G5524">
        <v>50.492420000000003</v>
      </c>
      <c r="H5524">
        <v>30.774999999999999</v>
      </c>
      <c r="AJ5524">
        <v>0.34625</v>
      </c>
      <c r="AK5524">
        <v>-100</v>
      </c>
    </row>
    <row r="5525" spans="1:37" x14ac:dyDescent="0.3">
      <c r="A5525" t="s">
        <v>0</v>
      </c>
      <c r="B5525" s="1">
        <v>42432</v>
      </c>
      <c r="C5525" s="2">
        <v>0.71814559027777769</v>
      </c>
      <c r="D5525" t="s">
        <v>978</v>
      </c>
      <c r="E5525" t="s">
        <v>309</v>
      </c>
      <c r="F5525">
        <v>16.79</v>
      </c>
      <c r="AA5525">
        <v>0.1</v>
      </c>
      <c r="AB5525">
        <v>0.08</v>
      </c>
      <c r="AC5525">
        <v>9.2644000000000004E-2</v>
      </c>
      <c r="AD5525">
        <v>-2.3540000000000002E-3</v>
      </c>
      <c r="AE5525">
        <v>5.6723999999999997E-2</v>
      </c>
      <c r="AF5525">
        <v>2.5282749999999998</v>
      </c>
      <c r="AG5525">
        <v>2.5282749999999998</v>
      </c>
      <c r="AH5525">
        <v>5056</v>
      </c>
      <c r="AI5525">
        <v>1</v>
      </c>
    </row>
    <row r="5526" spans="1:37" x14ac:dyDescent="0.3">
      <c r="A5526" t="s">
        <v>0</v>
      </c>
      <c r="B5526" s="1">
        <v>42432</v>
      </c>
      <c r="C5526" s="2">
        <v>0.71814559027777769</v>
      </c>
      <c r="D5526" t="s">
        <v>978</v>
      </c>
      <c r="E5526" t="s">
        <v>145</v>
      </c>
      <c r="F5526">
        <v>16.79</v>
      </c>
      <c r="J5526" t="s">
        <v>2073</v>
      </c>
      <c r="U5526">
        <v>16.79</v>
      </c>
      <c r="V5526">
        <v>17.183765999999999</v>
      </c>
      <c r="W5526">
        <v>9.9293999999999993E-2</v>
      </c>
      <c r="X5526">
        <v>0.08</v>
      </c>
      <c r="Y5526">
        <v>0.114436</v>
      </c>
      <c r="Z5526">
        <v>1</v>
      </c>
    </row>
    <row r="5527" spans="1:37" x14ac:dyDescent="0.3">
      <c r="A5527" t="s">
        <v>0</v>
      </c>
      <c r="B5527" s="1">
        <v>42432</v>
      </c>
      <c r="C5527" s="2">
        <v>0.71815662037037031</v>
      </c>
      <c r="D5527" t="s">
        <v>978</v>
      </c>
      <c r="E5527" t="s">
        <v>2067</v>
      </c>
      <c r="F5527">
        <v>16.79</v>
      </c>
      <c r="G5527">
        <v>50.492420000000003</v>
      </c>
      <c r="H5527">
        <v>30.774999999999999</v>
      </c>
      <c r="AJ5527">
        <v>0.34625</v>
      </c>
      <c r="AK5527">
        <v>-100</v>
      </c>
    </row>
    <row r="5528" spans="1:37" x14ac:dyDescent="0.3">
      <c r="A5528" t="s">
        <v>0</v>
      </c>
      <c r="B5528" s="1">
        <v>42432</v>
      </c>
      <c r="C5528" s="2">
        <v>0.71815785879629634</v>
      </c>
      <c r="D5528" t="s">
        <v>978</v>
      </c>
      <c r="E5528" t="s">
        <v>309</v>
      </c>
      <c r="F5528">
        <v>16.63</v>
      </c>
      <c r="AA5528">
        <v>0.1</v>
      </c>
      <c r="AB5528">
        <v>0.16</v>
      </c>
      <c r="AC5528">
        <v>9.3259999999999996E-2</v>
      </c>
      <c r="AD5528">
        <v>6.1600000000000001E-4</v>
      </c>
      <c r="AE5528">
        <v>5.6735000000000001E-2</v>
      </c>
      <c r="AF5528">
        <v>0.103187</v>
      </c>
      <c r="AG5528">
        <v>0.103187</v>
      </c>
      <c r="AH5528">
        <v>206</v>
      </c>
      <c r="AI5528">
        <v>1</v>
      </c>
    </row>
    <row r="5529" spans="1:37" x14ac:dyDescent="0.3">
      <c r="A5529" t="s">
        <v>0</v>
      </c>
      <c r="B5529" s="1">
        <v>42432</v>
      </c>
      <c r="C5529" s="2">
        <v>0.71815785879629634</v>
      </c>
      <c r="D5529" t="s">
        <v>978</v>
      </c>
      <c r="E5529" t="s">
        <v>145</v>
      </c>
      <c r="F5529">
        <v>16.63</v>
      </c>
      <c r="J5529" t="s">
        <v>2074</v>
      </c>
      <c r="U5529">
        <v>16.63</v>
      </c>
      <c r="V5529">
        <v>17.103745</v>
      </c>
      <c r="W5529">
        <v>9.5855999999999997E-2</v>
      </c>
      <c r="X5529">
        <v>0.16</v>
      </c>
      <c r="Y5529">
        <v>0.113758</v>
      </c>
      <c r="Z5529">
        <v>1</v>
      </c>
    </row>
    <row r="5530" spans="1:37" x14ac:dyDescent="0.3">
      <c r="A5530" t="s">
        <v>0</v>
      </c>
      <c r="B5530" s="1">
        <v>42432</v>
      </c>
      <c r="C5530" s="2">
        <v>0.71816821759259264</v>
      </c>
      <c r="D5530" t="s">
        <v>978</v>
      </c>
      <c r="E5530" t="s">
        <v>309</v>
      </c>
      <c r="F5530">
        <v>16.510000000000002</v>
      </c>
      <c r="AA5530">
        <v>0.1</v>
      </c>
      <c r="AB5530">
        <v>0.12</v>
      </c>
      <c r="AC5530">
        <v>9.4647999999999996E-2</v>
      </c>
      <c r="AD5530">
        <v>1.389E-3</v>
      </c>
      <c r="AE5530">
        <v>5.6743000000000002E-2</v>
      </c>
      <c r="AF5530">
        <v>-0.62611899999999998</v>
      </c>
      <c r="AG5530">
        <v>-0.62611899999999998</v>
      </c>
      <c r="AH5530">
        <v>-1252</v>
      </c>
      <c r="AI5530">
        <v>1</v>
      </c>
    </row>
    <row r="5531" spans="1:37" x14ac:dyDescent="0.3">
      <c r="A5531" t="s">
        <v>0</v>
      </c>
      <c r="B5531" s="1">
        <v>42432</v>
      </c>
      <c r="C5531" s="2">
        <v>0.71816821759259264</v>
      </c>
      <c r="D5531" t="s">
        <v>978</v>
      </c>
      <c r="E5531" t="s">
        <v>145</v>
      </c>
      <c r="F5531">
        <v>16.510000000000002</v>
      </c>
      <c r="J5531" t="s">
        <v>2075</v>
      </c>
      <c r="U5531">
        <v>16.510000000000002</v>
      </c>
      <c r="V5531">
        <v>17.026788</v>
      </c>
      <c r="W5531">
        <v>9.2394000000000004E-2</v>
      </c>
      <c r="X5531">
        <v>0.12</v>
      </c>
      <c r="Y5531">
        <v>0.112999</v>
      </c>
      <c r="Z5531">
        <v>1</v>
      </c>
    </row>
    <row r="5532" spans="1:37" x14ac:dyDescent="0.3">
      <c r="A5532" t="s">
        <v>0</v>
      </c>
      <c r="B5532" s="1">
        <v>42432</v>
      </c>
      <c r="C5532" s="2">
        <v>0.71817953703703707</v>
      </c>
      <c r="D5532" t="s">
        <v>978</v>
      </c>
      <c r="E5532" t="s">
        <v>309</v>
      </c>
      <c r="F5532">
        <v>16.37</v>
      </c>
      <c r="AA5532">
        <v>0.1</v>
      </c>
      <c r="AB5532">
        <v>0.14000000000000001</v>
      </c>
      <c r="AC5532">
        <v>9.7257999999999997E-2</v>
      </c>
      <c r="AD5532">
        <v>2.6090000000000002E-3</v>
      </c>
      <c r="AE5532">
        <v>5.6748E-2</v>
      </c>
      <c r="AF5532">
        <v>-1.8112269999999999</v>
      </c>
      <c r="AG5532">
        <v>-1.8112269999999999</v>
      </c>
      <c r="AH5532">
        <v>-3622</v>
      </c>
      <c r="AI5532">
        <v>1</v>
      </c>
    </row>
    <row r="5533" spans="1:37" x14ac:dyDescent="0.3">
      <c r="A5533" t="s">
        <v>0</v>
      </c>
      <c r="B5533" s="1">
        <v>42432</v>
      </c>
      <c r="C5533" s="2">
        <v>0.71817953703703707</v>
      </c>
      <c r="D5533" t="s">
        <v>978</v>
      </c>
      <c r="E5533" t="s">
        <v>145</v>
      </c>
      <c r="F5533">
        <v>16.37</v>
      </c>
      <c r="J5533" t="s">
        <v>2076</v>
      </c>
      <c r="U5533">
        <v>16.37</v>
      </c>
      <c r="V5533">
        <v>16.947379000000002</v>
      </c>
      <c r="W5533">
        <v>8.9412000000000005E-2</v>
      </c>
      <c r="X5533">
        <v>0.14000000000000001</v>
      </c>
      <c r="Y5533">
        <v>0.11215899999999999</v>
      </c>
      <c r="Z5533">
        <v>1</v>
      </c>
    </row>
    <row r="5534" spans="1:37" x14ac:dyDescent="0.3">
      <c r="A5534" t="s">
        <v>0</v>
      </c>
      <c r="B5534" s="1">
        <v>42432</v>
      </c>
      <c r="C5534" s="2">
        <v>0.71819089120370372</v>
      </c>
      <c r="D5534" t="s">
        <v>978</v>
      </c>
      <c r="E5534" t="s">
        <v>309</v>
      </c>
      <c r="F5534">
        <v>16.239999999999998</v>
      </c>
      <c r="AA5534">
        <v>0.1</v>
      </c>
      <c r="AB5534">
        <v>0.13</v>
      </c>
      <c r="AC5534">
        <v>0.100327</v>
      </c>
      <c r="AD5534">
        <v>3.0690000000000001E-3</v>
      </c>
      <c r="AE5534">
        <v>5.6746999999999999E-2</v>
      </c>
      <c r="AF5534">
        <v>-2.424938</v>
      </c>
      <c r="AG5534">
        <v>-2.424938</v>
      </c>
      <c r="AH5534">
        <v>-4849</v>
      </c>
      <c r="AI5534">
        <v>1</v>
      </c>
    </row>
    <row r="5535" spans="1:37" x14ac:dyDescent="0.3">
      <c r="A5535" t="s">
        <v>0</v>
      </c>
      <c r="B5535" s="1">
        <v>42432</v>
      </c>
      <c r="C5535" s="2">
        <v>0.71819089120370372</v>
      </c>
      <c r="D5535" t="s">
        <v>978</v>
      </c>
      <c r="E5535" t="s">
        <v>145</v>
      </c>
      <c r="F5535">
        <v>16.239999999999998</v>
      </c>
      <c r="J5535" t="s">
        <v>2077</v>
      </c>
      <c r="U5535">
        <v>16.239999999999998</v>
      </c>
      <c r="V5535">
        <v>16.858615</v>
      </c>
      <c r="W5535">
        <v>8.7714E-2</v>
      </c>
      <c r="X5535">
        <v>0.13</v>
      </c>
      <c r="Y5535">
        <v>0.11129799999999999</v>
      </c>
      <c r="Z5535">
        <v>1</v>
      </c>
    </row>
    <row r="5536" spans="1:37" x14ac:dyDescent="0.3">
      <c r="A5536" t="s">
        <v>0</v>
      </c>
      <c r="B5536" s="1">
        <v>42432</v>
      </c>
      <c r="C5536" s="2">
        <v>0.71820327546296303</v>
      </c>
      <c r="D5536" t="s">
        <v>978</v>
      </c>
      <c r="E5536" t="s">
        <v>309</v>
      </c>
      <c r="F5536">
        <v>16.13</v>
      </c>
      <c r="AA5536">
        <v>0.1</v>
      </c>
      <c r="AB5536">
        <v>0.11</v>
      </c>
      <c r="AC5536">
        <v>0.10292999999999999</v>
      </c>
      <c r="AD5536">
        <v>2.6029999999999998E-3</v>
      </c>
      <c r="AE5536">
        <v>5.6742000000000001E-2</v>
      </c>
      <c r="AF5536">
        <v>-2.2601550000000001</v>
      </c>
      <c r="AG5536">
        <v>-2.2601550000000001</v>
      </c>
      <c r="AH5536">
        <v>-4520</v>
      </c>
      <c r="AI5536">
        <v>1</v>
      </c>
    </row>
    <row r="5537" spans="1:37" x14ac:dyDescent="0.3">
      <c r="A5537" t="s">
        <v>0</v>
      </c>
      <c r="B5537" s="1">
        <v>42432</v>
      </c>
      <c r="C5537" s="2">
        <v>0.71820327546296303</v>
      </c>
      <c r="D5537" t="s">
        <v>978</v>
      </c>
      <c r="E5537" t="s">
        <v>145</v>
      </c>
      <c r="F5537">
        <v>16.13</v>
      </c>
      <c r="J5537" t="s">
        <v>2078</v>
      </c>
      <c r="U5537">
        <v>16.13</v>
      </c>
      <c r="V5537">
        <v>16.754452000000001</v>
      </c>
      <c r="W5537">
        <v>8.8014999999999996E-2</v>
      </c>
      <c r="X5537">
        <v>0.11</v>
      </c>
      <c r="Y5537">
        <v>0.110448</v>
      </c>
      <c r="Z5537">
        <v>1</v>
      </c>
    </row>
    <row r="5538" spans="1:37" x14ac:dyDescent="0.3">
      <c r="A5538" t="s">
        <v>0</v>
      </c>
      <c r="B5538" s="1">
        <v>42432</v>
      </c>
      <c r="C5538" s="2">
        <v>0.71820844907407411</v>
      </c>
      <c r="D5538" t="s">
        <v>978</v>
      </c>
      <c r="E5538" t="s">
        <v>2079</v>
      </c>
      <c r="F5538">
        <v>16.13</v>
      </c>
      <c r="G5538">
        <v>50.654604999999997</v>
      </c>
      <c r="H5538">
        <v>30.8</v>
      </c>
      <c r="AJ5538">
        <v>0.29625000000000001</v>
      </c>
      <c r="AK5538">
        <v>-100</v>
      </c>
    </row>
    <row r="5539" spans="1:37" x14ac:dyDescent="0.3">
      <c r="A5539" t="s">
        <v>0</v>
      </c>
      <c r="B5539" s="1">
        <v>42432</v>
      </c>
      <c r="C5539" s="2">
        <v>0.71821343750000011</v>
      </c>
      <c r="D5539" t="s">
        <v>978</v>
      </c>
      <c r="E5539" t="s">
        <v>309</v>
      </c>
      <c r="F5539">
        <v>16.04</v>
      </c>
      <c r="AA5539">
        <v>0.1</v>
      </c>
      <c r="AB5539">
        <v>0.09</v>
      </c>
      <c r="AC5539">
        <v>0.10440000000000001</v>
      </c>
      <c r="AD5539">
        <v>1.469E-3</v>
      </c>
      <c r="AE5539">
        <v>5.6735000000000001E-2</v>
      </c>
      <c r="AF5539">
        <v>-1.4707110000000001</v>
      </c>
      <c r="AG5539">
        <v>-1.4707110000000001</v>
      </c>
      <c r="AH5539">
        <v>-2941</v>
      </c>
      <c r="AI5539">
        <v>1</v>
      </c>
    </row>
    <row r="5540" spans="1:37" x14ac:dyDescent="0.3">
      <c r="A5540" t="s">
        <v>0</v>
      </c>
      <c r="B5540" s="1">
        <v>42432</v>
      </c>
      <c r="C5540" s="2">
        <v>0.71821343750000011</v>
      </c>
      <c r="D5540" t="s">
        <v>978</v>
      </c>
      <c r="E5540" t="s">
        <v>145</v>
      </c>
      <c r="F5540">
        <v>16.04</v>
      </c>
      <c r="J5540" t="s">
        <v>2080</v>
      </c>
      <c r="U5540">
        <v>16.04</v>
      </c>
      <c r="V5540">
        <v>16.634716000000001</v>
      </c>
      <c r="W5540">
        <v>9.0447E-2</v>
      </c>
      <c r="X5540">
        <v>0.09</v>
      </c>
      <c r="Y5540">
        <v>0.109746</v>
      </c>
      <c r="Z5540">
        <v>1</v>
      </c>
    </row>
    <row r="5541" spans="1:37" x14ac:dyDescent="0.3">
      <c r="A5541" t="s">
        <v>0</v>
      </c>
      <c r="B5541" s="1">
        <v>42432</v>
      </c>
      <c r="C5541" s="2">
        <v>0.7182247453703704</v>
      </c>
      <c r="D5541" t="s">
        <v>978</v>
      </c>
      <c r="E5541" t="s">
        <v>309</v>
      </c>
      <c r="F5541">
        <v>15.95</v>
      </c>
      <c r="AA5541">
        <v>0.1</v>
      </c>
      <c r="AB5541">
        <v>0.09</v>
      </c>
      <c r="AC5541">
        <v>0.104981</v>
      </c>
      <c r="AD5541">
        <v>5.8100000000000003E-4</v>
      </c>
      <c r="AE5541">
        <v>5.6727E-2</v>
      </c>
      <c r="AF5541">
        <v>-0.80680399999999997</v>
      </c>
      <c r="AG5541">
        <v>-0.80680399999999997</v>
      </c>
      <c r="AH5541">
        <v>-1613</v>
      </c>
      <c r="AI5541">
        <v>1</v>
      </c>
    </row>
    <row r="5542" spans="1:37" x14ac:dyDescent="0.3">
      <c r="A5542" t="s">
        <v>0</v>
      </c>
      <c r="B5542" s="1">
        <v>42432</v>
      </c>
      <c r="C5542" s="2">
        <v>0.7182247453703704</v>
      </c>
      <c r="D5542" t="s">
        <v>978</v>
      </c>
      <c r="E5542" t="s">
        <v>145</v>
      </c>
      <c r="F5542">
        <v>15.95</v>
      </c>
      <c r="J5542" t="s">
        <v>2081</v>
      </c>
      <c r="U5542">
        <v>15.95</v>
      </c>
      <c r="V5542">
        <v>16.50601</v>
      </c>
      <c r="W5542">
        <v>9.4604999999999995E-2</v>
      </c>
      <c r="X5542">
        <v>0.09</v>
      </c>
      <c r="Y5542">
        <v>0.109196</v>
      </c>
      <c r="Z5542">
        <v>1</v>
      </c>
    </row>
    <row r="5543" spans="1:37" x14ac:dyDescent="0.3">
      <c r="A5543" t="s">
        <v>0</v>
      </c>
      <c r="B5543" s="1">
        <v>42432</v>
      </c>
      <c r="C5543" s="2">
        <v>0.71823287037037042</v>
      </c>
      <c r="D5543" t="s">
        <v>978</v>
      </c>
      <c r="E5543" t="s">
        <v>2079</v>
      </c>
      <c r="F5543">
        <v>15.95</v>
      </c>
      <c r="G5543">
        <v>50.587786999999999</v>
      </c>
      <c r="H5543">
        <v>30.824999999999999</v>
      </c>
      <c r="AJ5543">
        <v>0.23</v>
      </c>
      <c r="AK5543">
        <v>-100</v>
      </c>
    </row>
    <row r="5544" spans="1:37" x14ac:dyDescent="0.3">
      <c r="A5544" t="s">
        <v>0</v>
      </c>
      <c r="B5544" s="1">
        <v>42432</v>
      </c>
      <c r="C5544" s="2">
        <v>0.71825978009259261</v>
      </c>
      <c r="D5544" t="s">
        <v>978</v>
      </c>
      <c r="E5544" t="s">
        <v>419</v>
      </c>
    </row>
    <row r="5545" spans="1:37" x14ac:dyDescent="0.3">
      <c r="A5545" t="s">
        <v>0</v>
      </c>
      <c r="B5545" s="1">
        <v>42432</v>
      </c>
      <c r="C5545" s="2">
        <v>0.71823606481481483</v>
      </c>
      <c r="D5545" t="s">
        <v>978</v>
      </c>
      <c r="E5545" t="s">
        <v>309</v>
      </c>
      <c r="F5545">
        <v>15.85</v>
      </c>
      <c r="AA5545">
        <v>0.1</v>
      </c>
      <c r="AB5545">
        <v>0.1</v>
      </c>
      <c r="AC5545">
        <v>0.105236</v>
      </c>
      <c r="AD5545">
        <v>2.5500000000000002E-4</v>
      </c>
      <c r="AE5545">
        <v>5.6718999999999999E-2</v>
      </c>
      <c r="AF5545">
        <v>-0.56615700000000002</v>
      </c>
      <c r="AG5545">
        <v>-0.56615700000000002</v>
      </c>
      <c r="AH5545">
        <v>-1132</v>
      </c>
      <c r="AI5545">
        <v>1</v>
      </c>
    </row>
    <row r="5546" spans="1:37" x14ac:dyDescent="0.3">
      <c r="A5546" t="s">
        <v>0</v>
      </c>
      <c r="B5546" s="1">
        <v>42432</v>
      </c>
      <c r="C5546" s="2">
        <v>0.71823606481481483</v>
      </c>
      <c r="D5546" t="s">
        <v>978</v>
      </c>
      <c r="E5546" t="s">
        <v>145</v>
      </c>
      <c r="F5546">
        <v>15.85</v>
      </c>
      <c r="J5546" t="s">
        <v>2082</v>
      </c>
      <c r="U5546">
        <v>15.85</v>
      </c>
      <c r="V5546">
        <v>16.377130999999999</v>
      </c>
      <c r="W5546">
        <v>9.9769999999999998E-2</v>
      </c>
      <c r="X5546">
        <v>0.1</v>
      </c>
      <c r="Y5546">
        <v>0.10878</v>
      </c>
      <c r="Z5546">
        <v>1</v>
      </c>
    </row>
    <row r="5547" spans="1:37" x14ac:dyDescent="0.3">
      <c r="A5547" t="s">
        <v>0</v>
      </c>
      <c r="B5547" s="1">
        <v>42432</v>
      </c>
      <c r="C5547" s="2">
        <v>0.71824737268518524</v>
      </c>
      <c r="D5547" t="s">
        <v>978</v>
      </c>
      <c r="E5547" t="s">
        <v>309</v>
      </c>
      <c r="F5547">
        <v>15.77</v>
      </c>
      <c r="AA5547">
        <v>0.1</v>
      </c>
      <c r="AB5547">
        <v>0.08</v>
      </c>
      <c r="AC5547">
        <v>0.104542</v>
      </c>
      <c r="AD5547">
        <v>-6.9300000000000004E-4</v>
      </c>
      <c r="AE5547">
        <v>5.6711999999999999E-2</v>
      </c>
      <c r="AF5547">
        <v>0.24804200000000001</v>
      </c>
      <c r="AG5547">
        <v>0.24804200000000001</v>
      </c>
      <c r="AH5547">
        <v>496</v>
      </c>
      <c r="AI5547">
        <v>1</v>
      </c>
    </row>
    <row r="5548" spans="1:37" x14ac:dyDescent="0.3">
      <c r="A5548" t="s">
        <v>0</v>
      </c>
      <c r="B5548" s="1">
        <v>42432</v>
      </c>
      <c r="C5548" s="2">
        <v>0.71824737268518524</v>
      </c>
      <c r="D5548" t="s">
        <v>978</v>
      </c>
      <c r="E5548" t="s">
        <v>145</v>
      </c>
      <c r="F5548">
        <v>15.77</v>
      </c>
      <c r="J5548" t="s">
        <v>2083</v>
      </c>
      <c r="U5548">
        <v>15.77</v>
      </c>
      <c r="V5548">
        <v>16.255216999999998</v>
      </c>
      <c r="W5548">
        <v>0.10495500000000001</v>
      </c>
      <c r="X5548">
        <v>0.08</v>
      </c>
      <c r="Y5548">
        <v>0.108459</v>
      </c>
      <c r="Z5548">
        <v>1</v>
      </c>
    </row>
    <row r="5549" spans="1:37" x14ac:dyDescent="0.3">
      <c r="A5549" t="s">
        <v>0</v>
      </c>
      <c r="B5549" s="1">
        <v>42432</v>
      </c>
      <c r="C5549" s="2">
        <v>0.71825868055555553</v>
      </c>
      <c r="D5549" t="s">
        <v>978</v>
      </c>
      <c r="E5549" t="s">
        <v>309</v>
      </c>
      <c r="F5549">
        <v>15.68</v>
      </c>
      <c r="AA5549">
        <v>0.1</v>
      </c>
      <c r="AB5549">
        <v>0.09</v>
      </c>
      <c r="AC5549">
        <v>0.103523</v>
      </c>
      <c r="AD5549">
        <v>-1.0200000000000001E-3</v>
      </c>
      <c r="AE5549">
        <v>5.6705999999999999E-2</v>
      </c>
      <c r="AF5549">
        <v>0.59070199999999995</v>
      </c>
      <c r="AG5549">
        <v>0.59070199999999995</v>
      </c>
      <c r="AH5549">
        <v>1181</v>
      </c>
      <c r="AI5549">
        <v>1</v>
      </c>
    </row>
    <row r="5550" spans="1:37" x14ac:dyDescent="0.3">
      <c r="A5550" t="s">
        <v>0</v>
      </c>
      <c r="B5550" s="1">
        <v>42432</v>
      </c>
      <c r="C5550" s="2">
        <v>0.71825868055555553</v>
      </c>
      <c r="D5550" t="s">
        <v>978</v>
      </c>
      <c r="E5550" t="s">
        <v>145</v>
      </c>
      <c r="F5550">
        <v>15.68</v>
      </c>
      <c r="J5550" t="s">
        <v>2084</v>
      </c>
      <c r="U5550">
        <v>15.68</v>
      </c>
      <c r="V5550">
        <v>16.144089000000001</v>
      </c>
      <c r="W5550">
        <v>0.109185</v>
      </c>
      <c r="X5550">
        <v>0.09</v>
      </c>
      <c r="Y5550">
        <v>0.108177</v>
      </c>
      <c r="Z5550">
        <v>1</v>
      </c>
    </row>
    <row r="5551" spans="1:37" x14ac:dyDescent="0.3">
      <c r="A5551" t="s">
        <v>0</v>
      </c>
      <c r="B5551" s="1">
        <v>42432</v>
      </c>
      <c r="C5551" s="2">
        <v>0.71826092592592594</v>
      </c>
      <c r="D5551" t="s">
        <v>978</v>
      </c>
      <c r="E5551" t="s">
        <v>214</v>
      </c>
      <c r="F5551">
        <v>15.68</v>
      </c>
      <c r="P5551" t="s">
        <v>277</v>
      </c>
    </row>
    <row r="5552" spans="1:37" x14ac:dyDescent="0.3">
      <c r="A5552" t="s">
        <v>0</v>
      </c>
      <c r="B5552" s="1">
        <v>42432</v>
      </c>
      <c r="C5552" s="2">
        <v>0.71827905092592592</v>
      </c>
      <c r="D5552" t="s">
        <v>978</v>
      </c>
      <c r="E5552" t="s">
        <v>110</v>
      </c>
      <c r="F5552">
        <v>15.68</v>
      </c>
      <c r="O5552" t="s">
        <v>296</v>
      </c>
    </row>
    <row r="5553" spans="1:37" x14ac:dyDescent="0.3">
      <c r="A5553" t="s">
        <v>0</v>
      </c>
      <c r="B5553" s="1">
        <v>42432</v>
      </c>
      <c r="C5553" s="2">
        <v>0.71826999999999996</v>
      </c>
      <c r="D5553" t="s">
        <v>978</v>
      </c>
      <c r="E5553" t="s">
        <v>309</v>
      </c>
      <c r="F5553">
        <v>15.58</v>
      </c>
      <c r="AA5553">
        <v>0.1</v>
      </c>
      <c r="AB5553">
        <v>0.1</v>
      </c>
      <c r="AC5553">
        <v>0.102647</v>
      </c>
      <c r="AD5553">
        <v>-8.7600000000000004E-4</v>
      </c>
      <c r="AE5553">
        <v>5.6702000000000002E-2</v>
      </c>
      <c r="AF5553">
        <v>0.54544999999999999</v>
      </c>
      <c r="AG5553">
        <v>0.54544999999999999</v>
      </c>
      <c r="AH5553">
        <v>1090</v>
      </c>
      <c r="AI5553">
        <v>1</v>
      </c>
    </row>
    <row r="5554" spans="1:37" x14ac:dyDescent="0.3">
      <c r="A5554" t="s">
        <v>0</v>
      </c>
      <c r="B5554" s="1">
        <v>42432</v>
      </c>
      <c r="C5554" s="2">
        <v>0.71826999999999996</v>
      </c>
      <c r="D5554" t="s">
        <v>978</v>
      </c>
      <c r="E5554" t="s">
        <v>145</v>
      </c>
      <c r="F5554">
        <v>15.58</v>
      </c>
      <c r="J5554" t="s">
        <v>2085</v>
      </c>
      <c r="U5554">
        <v>15.58</v>
      </c>
      <c r="V5554">
        <v>16.043087</v>
      </c>
      <c r="W5554">
        <v>0.111856</v>
      </c>
      <c r="X5554">
        <v>0.1</v>
      </c>
      <c r="Y5554">
        <v>0.107879</v>
      </c>
      <c r="Z5554">
        <v>1</v>
      </c>
    </row>
    <row r="5555" spans="1:37" x14ac:dyDescent="0.3">
      <c r="A5555" t="s">
        <v>0</v>
      </c>
      <c r="B5555" s="1">
        <v>42432</v>
      </c>
      <c r="C5555" s="2">
        <v>0.71828312500000002</v>
      </c>
      <c r="D5555" t="s">
        <v>978</v>
      </c>
      <c r="E5555" t="s">
        <v>110</v>
      </c>
      <c r="F5555">
        <v>15.58</v>
      </c>
      <c r="O5555" t="s">
        <v>2086</v>
      </c>
    </row>
    <row r="5556" spans="1:37" x14ac:dyDescent="0.3">
      <c r="A5556" t="s">
        <v>0</v>
      </c>
      <c r="B5556" s="1">
        <v>42432</v>
      </c>
      <c r="C5556" s="2">
        <v>0.71828025462962952</v>
      </c>
      <c r="D5556" t="s">
        <v>978</v>
      </c>
      <c r="E5556" t="s">
        <v>214</v>
      </c>
      <c r="F5556">
        <v>15.58</v>
      </c>
      <c r="P5556" t="s">
        <v>2087</v>
      </c>
    </row>
    <row r="5557" spans="1:37" x14ac:dyDescent="0.3">
      <c r="A5557" t="s">
        <v>0</v>
      </c>
      <c r="B5557" s="1">
        <v>42432</v>
      </c>
      <c r="C5557" s="2">
        <v>0.71828025462962952</v>
      </c>
      <c r="D5557" t="s">
        <v>978</v>
      </c>
      <c r="E5557" t="s">
        <v>214</v>
      </c>
      <c r="F5557">
        <v>15.58</v>
      </c>
      <c r="P5557" t="s">
        <v>258</v>
      </c>
    </row>
    <row r="5558" spans="1:37" x14ac:dyDescent="0.3">
      <c r="A5558" t="s">
        <v>0</v>
      </c>
      <c r="B5558" s="1">
        <v>42432</v>
      </c>
      <c r="C5558" s="2">
        <v>0.71828701388888883</v>
      </c>
      <c r="D5558" t="s">
        <v>978</v>
      </c>
      <c r="E5558" t="s">
        <v>110</v>
      </c>
      <c r="F5558">
        <v>15.58</v>
      </c>
      <c r="O5558" t="s">
        <v>2088</v>
      </c>
    </row>
    <row r="5559" spans="1:37" x14ac:dyDescent="0.3">
      <c r="A5559" t="s">
        <v>0</v>
      </c>
      <c r="B5559" s="1">
        <v>42432</v>
      </c>
      <c r="C5559" s="2">
        <v>0.71828822916666668</v>
      </c>
      <c r="D5559" t="s">
        <v>978</v>
      </c>
      <c r="E5559" t="s">
        <v>110</v>
      </c>
      <c r="F5559">
        <v>15.58</v>
      </c>
    </row>
    <row r="5560" spans="1:37" x14ac:dyDescent="0.3">
      <c r="A5560" t="s">
        <v>0</v>
      </c>
      <c r="B5560" s="1">
        <v>42432</v>
      </c>
      <c r="C5560" s="2">
        <v>0.71828943287037028</v>
      </c>
      <c r="D5560" t="s">
        <v>978</v>
      </c>
      <c r="E5560" t="s">
        <v>110</v>
      </c>
      <c r="F5560">
        <v>15.58</v>
      </c>
      <c r="O5560" t="s">
        <v>113</v>
      </c>
    </row>
    <row r="5561" spans="1:37" x14ac:dyDescent="0.3">
      <c r="A5561" t="s">
        <v>0</v>
      </c>
      <c r="B5561" s="1">
        <v>42432</v>
      </c>
      <c r="C5561" s="2">
        <v>0.71829065972222228</v>
      </c>
      <c r="D5561" t="s">
        <v>978</v>
      </c>
      <c r="E5561" t="s">
        <v>110</v>
      </c>
      <c r="F5561">
        <v>15.58</v>
      </c>
      <c r="O5561" t="s">
        <v>114</v>
      </c>
    </row>
    <row r="5562" spans="1:37" x14ac:dyDescent="0.3">
      <c r="A5562" t="s">
        <v>0</v>
      </c>
      <c r="B5562" s="1">
        <v>42432</v>
      </c>
      <c r="C5562" s="2">
        <v>0.71829186342592599</v>
      </c>
      <c r="D5562" t="s">
        <v>978</v>
      </c>
      <c r="E5562" t="s">
        <v>110</v>
      </c>
      <c r="F5562">
        <v>15.58</v>
      </c>
      <c r="O5562" t="s">
        <v>120</v>
      </c>
    </row>
    <row r="5563" spans="1:37" x14ac:dyDescent="0.3">
      <c r="A5563" t="s">
        <v>0</v>
      </c>
      <c r="B5563" s="1">
        <v>42432</v>
      </c>
      <c r="C5563" s="2">
        <v>0.71829307870370374</v>
      </c>
      <c r="D5563" t="s">
        <v>978</v>
      </c>
      <c r="E5563" t="s">
        <v>110</v>
      </c>
      <c r="F5563">
        <v>15.58</v>
      </c>
      <c r="O5563" t="s">
        <v>118</v>
      </c>
    </row>
    <row r="5564" spans="1:37" x14ac:dyDescent="0.3">
      <c r="A5564" t="s">
        <v>0</v>
      </c>
      <c r="B5564" s="1">
        <v>42432</v>
      </c>
      <c r="C5564" s="2">
        <v>0.71828181712962957</v>
      </c>
      <c r="D5564" t="s">
        <v>978</v>
      </c>
      <c r="E5564" t="s">
        <v>309</v>
      </c>
      <c r="F5564">
        <v>15.5</v>
      </c>
      <c r="AA5564">
        <v>0.1</v>
      </c>
      <c r="AB5564">
        <v>0.08</v>
      </c>
      <c r="AC5564">
        <v>0.10120999999999999</v>
      </c>
      <c r="AD5564">
        <v>-1.4369999999999999E-3</v>
      </c>
      <c r="AE5564">
        <v>5.67E-2</v>
      </c>
      <c r="AF5564">
        <v>1.109828</v>
      </c>
      <c r="AG5564">
        <v>1.109828</v>
      </c>
      <c r="AH5564">
        <v>2219</v>
      </c>
      <c r="AI5564">
        <v>1</v>
      </c>
    </row>
    <row r="5565" spans="1:37" x14ac:dyDescent="0.3">
      <c r="A5565" t="s">
        <v>0</v>
      </c>
      <c r="B5565" s="1">
        <v>42432</v>
      </c>
      <c r="C5565" s="2">
        <v>0.71828181712962957</v>
      </c>
      <c r="D5565" t="s">
        <v>978</v>
      </c>
      <c r="E5565" t="s">
        <v>145</v>
      </c>
      <c r="F5565">
        <v>15.5</v>
      </c>
      <c r="J5565" t="s">
        <v>2089</v>
      </c>
      <c r="U5565">
        <v>15.5</v>
      </c>
      <c r="V5565">
        <v>15.948494999999999</v>
      </c>
      <c r="W5565">
        <v>0.112576</v>
      </c>
      <c r="X5565">
        <v>0.08</v>
      </c>
      <c r="Y5565">
        <v>0.107513</v>
      </c>
      <c r="Z5565">
        <v>1</v>
      </c>
    </row>
    <row r="5566" spans="1:37" x14ac:dyDescent="0.3">
      <c r="A5566" t="s">
        <v>0</v>
      </c>
      <c r="B5566" s="1">
        <v>42432</v>
      </c>
      <c r="C5566" s="2">
        <v>0.71829306712962959</v>
      </c>
      <c r="D5566" t="s">
        <v>978</v>
      </c>
      <c r="E5566" t="s">
        <v>309</v>
      </c>
      <c r="F5566">
        <v>15.39</v>
      </c>
      <c r="AA5566">
        <v>0.1</v>
      </c>
      <c r="AB5566">
        <v>0.11</v>
      </c>
      <c r="AC5566">
        <v>0.100456</v>
      </c>
      <c r="AD5566">
        <v>-7.54E-4</v>
      </c>
      <c r="AE5566">
        <v>5.6698999999999999E-2</v>
      </c>
      <c r="AF5566">
        <v>0.62316899999999997</v>
      </c>
      <c r="AG5566">
        <v>0.62316899999999997</v>
      </c>
      <c r="AH5566">
        <v>1246</v>
      </c>
      <c r="AI5566">
        <v>1</v>
      </c>
    </row>
    <row r="5567" spans="1:37" x14ac:dyDescent="0.3">
      <c r="A5567" t="s">
        <v>0</v>
      </c>
      <c r="B5567" s="1">
        <v>42432</v>
      </c>
      <c r="C5567" s="2">
        <v>0.71829306712962959</v>
      </c>
      <c r="D5567" t="s">
        <v>978</v>
      </c>
      <c r="E5567" t="s">
        <v>145</v>
      </c>
      <c r="F5567">
        <v>15.39</v>
      </c>
      <c r="J5567" t="s">
        <v>2090</v>
      </c>
      <c r="U5567">
        <v>15.39</v>
      </c>
      <c r="V5567">
        <v>15.856976</v>
      </c>
      <c r="W5567">
        <v>0.111009</v>
      </c>
      <c r="X5567">
        <v>0.11</v>
      </c>
      <c r="Y5567">
        <v>0.10709299999999999</v>
      </c>
      <c r="Z5567">
        <v>1</v>
      </c>
    </row>
    <row r="5568" spans="1:37" x14ac:dyDescent="0.3">
      <c r="A5568" t="s">
        <v>0</v>
      </c>
      <c r="B5568" s="1">
        <v>42432</v>
      </c>
      <c r="C5568" s="2">
        <v>0.71830225694444438</v>
      </c>
      <c r="D5568" t="s">
        <v>978</v>
      </c>
      <c r="E5568" t="s">
        <v>2091</v>
      </c>
      <c r="F5568">
        <v>15.39</v>
      </c>
      <c r="G5568">
        <v>50.567211999999998</v>
      </c>
      <c r="H5568">
        <v>30.824999999999999</v>
      </c>
      <c r="AJ5568">
        <v>0.22500000000000001</v>
      </c>
      <c r="AK5568">
        <v>-100</v>
      </c>
    </row>
    <row r="5569" spans="1:37" x14ac:dyDescent="0.3">
      <c r="A5569" t="s">
        <v>0</v>
      </c>
      <c r="B5569" s="1">
        <v>42432</v>
      </c>
      <c r="C5569" s="2">
        <v>0.71830354166666666</v>
      </c>
      <c r="D5569" t="s">
        <v>978</v>
      </c>
      <c r="E5569" t="s">
        <v>2091</v>
      </c>
      <c r="F5569">
        <v>15.39</v>
      </c>
      <c r="G5569">
        <v>50.567211999999998</v>
      </c>
      <c r="H5569">
        <v>30.824999999999999</v>
      </c>
      <c r="AJ5569">
        <v>0.22500000000000001</v>
      </c>
      <c r="AK5569">
        <v>-100</v>
      </c>
    </row>
    <row r="5570" spans="1:37" x14ac:dyDescent="0.3">
      <c r="A5570" t="s">
        <v>0</v>
      </c>
      <c r="B5570" s="1">
        <v>42432</v>
      </c>
      <c r="C5570" s="2">
        <v>0.71830478009259258</v>
      </c>
      <c r="D5570" t="s">
        <v>978</v>
      </c>
      <c r="E5570" t="s">
        <v>309</v>
      </c>
      <c r="F5570">
        <v>15.28</v>
      </c>
      <c r="AA5570">
        <v>0.1</v>
      </c>
      <c r="AB5570">
        <v>0.11</v>
      </c>
      <c r="AC5570">
        <v>0.100233</v>
      </c>
      <c r="AD5570">
        <v>-2.23E-4</v>
      </c>
      <c r="AE5570">
        <v>5.6698999999999999E-2</v>
      </c>
      <c r="AF5570">
        <v>0.216283</v>
      </c>
      <c r="AG5570">
        <v>0.216283</v>
      </c>
      <c r="AH5570">
        <v>432</v>
      </c>
      <c r="AI5570">
        <v>1</v>
      </c>
    </row>
    <row r="5571" spans="1:37" x14ac:dyDescent="0.3">
      <c r="A5571" t="s">
        <v>0</v>
      </c>
      <c r="B5571" s="1">
        <v>42432</v>
      </c>
      <c r="C5571" s="2">
        <v>0.71830478009259258</v>
      </c>
      <c r="D5571" t="s">
        <v>978</v>
      </c>
      <c r="E5571" t="s">
        <v>145</v>
      </c>
      <c r="F5571">
        <v>15.28</v>
      </c>
      <c r="J5571" t="s">
        <v>2092</v>
      </c>
      <c r="U5571">
        <v>15.28</v>
      </c>
      <c r="V5571">
        <v>15.766653</v>
      </c>
      <c r="W5571">
        <v>0.10736900000000001</v>
      </c>
      <c r="X5571">
        <v>0.11</v>
      </c>
      <c r="Y5571">
        <v>0.106618</v>
      </c>
      <c r="Z5571">
        <v>1</v>
      </c>
    </row>
    <row r="5572" spans="1:37" x14ac:dyDescent="0.3">
      <c r="A5572" t="s">
        <v>0</v>
      </c>
      <c r="B5572" s="1">
        <v>42432</v>
      </c>
      <c r="C5572" s="2">
        <v>0.71831520833333329</v>
      </c>
      <c r="D5572" t="s">
        <v>978</v>
      </c>
      <c r="E5572" t="s">
        <v>309</v>
      </c>
      <c r="F5572">
        <v>15.18</v>
      </c>
      <c r="AA5572">
        <v>0.1</v>
      </c>
      <c r="AB5572">
        <v>0.1</v>
      </c>
      <c r="AC5572">
        <v>0.100061</v>
      </c>
      <c r="AD5572">
        <v>-1.73E-4</v>
      </c>
      <c r="AE5572">
        <v>5.6698999999999999E-2</v>
      </c>
      <c r="AF5572">
        <v>0.18990599999999999</v>
      </c>
      <c r="AG5572">
        <v>0.18990599999999999</v>
      </c>
      <c r="AH5572">
        <v>379</v>
      </c>
      <c r="AI5572">
        <v>1</v>
      </c>
    </row>
    <row r="5573" spans="1:37" x14ac:dyDescent="0.3">
      <c r="A5573" t="s">
        <v>0</v>
      </c>
      <c r="B5573" s="1">
        <v>42432</v>
      </c>
      <c r="C5573" s="2">
        <v>0.71831520833333329</v>
      </c>
      <c r="D5573" t="s">
        <v>978</v>
      </c>
      <c r="E5573" t="s">
        <v>145</v>
      </c>
      <c r="F5573">
        <v>15.18</v>
      </c>
      <c r="J5573" t="s">
        <v>2093</v>
      </c>
      <c r="U5573">
        <v>15.18</v>
      </c>
      <c r="V5573">
        <v>15.676030000000001</v>
      </c>
      <c r="W5573">
        <v>0.102657</v>
      </c>
      <c r="X5573">
        <v>0.1</v>
      </c>
      <c r="Y5573">
        <v>0.10616100000000001</v>
      </c>
      <c r="Z5573">
        <v>1</v>
      </c>
    </row>
    <row r="5574" spans="1:37" x14ac:dyDescent="0.3">
      <c r="A5574" t="s">
        <v>0</v>
      </c>
      <c r="B5574" s="1">
        <v>42432</v>
      </c>
      <c r="C5574" s="2">
        <v>0.71832652777777772</v>
      </c>
      <c r="D5574" t="s">
        <v>978</v>
      </c>
      <c r="E5574" t="s">
        <v>309</v>
      </c>
      <c r="F5574">
        <v>15.08</v>
      </c>
      <c r="AA5574">
        <v>0.1</v>
      </c>
      <c r="AB5574">
        <v>0.1</v>
      </c>
      <c r="AC5574">
        <v>9.9931000000000006E-2</v>
      </c>
      <c r="AD5574">
        <v>-1.2899999999999999E-4</v>
      </c>
      <c r="AE5574">
        <v>5.6698999999999999E-2</v>
      </c>
      <c r="AF5574">
        <v>0.16578599999999999</v>
      </c>
      <c r="AG5574">
        <v>0.16578599999999999</v>
      </c>
      <c r="AH5574">
        <v>331</v>
      </c>
      <c r="AI5574">
        <v>1</v>
      </c>
    </row>
    <row r="5575" spans="1:37" x14ac:dyDescent="0.3">
      <c r="A5575" t="s">
        <v>0</v>
      </c>
      <c r="B5575" s="1">
        <v>42432</v>
      </c>
      <c r="C5575" s="2">
        <v>0.71832652777777772</v>
      </c>
      <c r="D5575" t="s">
        <v>978</v>
      </c>
      <c r="E5575" t="s">
        <v>145</v>
      </c>
      <c r="F5575">
        <v>15.08</v>
      </c>
      <c r="J5575" t="s">
        <v>2094</v>
      </c>
      <c r="U5575">
        <v>15.08</v>
      </c>
      <c r="V5575">
        <v>15.583501999999999</v>
      </c>
      <c r="W5575">
        <v>9.8159999999999997E-2</v>
      </c>
      <c r="X5575">
        <v>0.1</v>
      </c>
      <c r="Y5575">
        <v>0.10569199999999999</v>
      </c>
      <c r="Z5575">
        <v>1</v>
      </c>
    </row>
    <row r="5576" spans="1:37" x14ac:dyDescent="0.3">
      <c r="A5576" t="s">
        <v>0</v>
      </c>
      <c r="B5576" s="1">
        <v>42432</v>
      </c>
      <c r="C5576" s="2">
        <v>0.71833783564814813</v>
      </c>
      <c r="D5576" t="s">
        <v>978</v>
      </c>
      <c r="E5576" t="s">
        <v>309</v>
      </c>
      <c r="F5576">
        <v>14.96</v>
      </c>
      <c r="AA5576">
        <v>0.1</v>
      </c>
      <c r="AB5576">
        <v>0.12</v>
      </c>
      <c r="AC5576">
        <v>0.100537</v>
      </c>
      <c r="AD5576">
        <v>6.0599999999999998E-4</v>
      </c>
      <c r="AE5576">
        <v>5.6697999999999998E-2</v>
      </c>
      <c r="AF5576">
        <v>-0.47067199999999998</v>
      </c>
      <c r="AG5576">
        <v>-0.47067199999999998</v>
      </c>
      <c r="AH5576">
        <v>-941</v>
      </c>
      <c r="AI5576">
        <v>1</v>
      </c>
    </row>
    <row r="5577" spans="1:37" x14ac:dyDescent="0.3">
      <c r="A5577" t="s">
        <v>0</v>
      </c>
      <c r="B5577" s="1">
        <v>42432</v>
      </c>
      <c r="C5577" s="2">
        <v>0.71833783564814813</v>
      </c>
      <c r="D5577" t="s">
        <v>978</v>
      </c>
      <c r="E5577" t="s">
        <v>145</v>
      </c>
      <c r="F5577">
        <v>14.96</v>
      </c>
      <c r="J5577" t="s">
        <v>2095</v>
      </c>
      <c r="U5577">
        <v>14.96</v>
      </c>
      <c r="V5577">
        <v>15.487450000000001</v>
      </c>
      <c r="W5577">
        <v>9.4962000000000005E-2</v>
      </c>
      <c r="X5577">
        <v>0.12</v>
      </c>
      <c r="Y5577">
        <v>0.105265</v>
      </c>
      <c r="Z5577">
        <v>1</v>
      </c>
    </row>
    <row r="5578" spans="1:37" x14ac:dyDescent="0.3">
      <c r="A5578" t="s">
        <v>0</v>
      </c>
      <c r="B5578" s="1">
        <v>42432</v>
      </c>
      <c r="C5578" s="2">
        <v>0.7183491319444445</v>
      </c>
      <c r="D5578" t="s">
        <v>978</v>
      </c>
      <c r="E5578" t="s">
        <v>309</v>
      </c>
      <c r="F5578">
        <v>14.87</v>
      </c>
      <c r="AA5578">
        <v>0.1</v>
      </c>
      <c r="AB5578">
        <v>0.09</v>
      </c>
      <c r="AC5578">
        <v>0.100616</v>
      </c>
      <c r="AD5578">
        <v>7.8999999999999996E-5</v>
      </c>
      <c r="AE5578">
        <v>5.6696999999999997E-2</v>
      </c>
      <c r="AF5578">
        <v>-5.5573999999999998E-2</v>
      </c>
      <c r="AG5578">
        <v>-5.5573999999999998E-2</v>
      </c>
      <c r="AH5578">
        <v>-111</v>
      </c>
      <c r="AI5578">
        <v>1</v>
      </c>
    </row>
    <row r="5579" spans="1:37" x14ac:dyDescent="0.3">
      <c r="A5579" t="s">
        <v>0</v>
      </c>
      <c r="B5579" s="1">
        <v>42432</v>
      </c>
      <c r="C5579" s="2">
        <v>0.7183491319444445</v>
      </c>
      <c r="D5579" t="s">
        <v>978</v>
      </c>
      <c r="E5579" t="s">
        <v>145</v>
      </c>
      <c r="F5579">
        <v>14.87</v>
      </c>
      <c r="J5579" t="s">
        <v>2096</v>
      </c>
      <c r="U5579">
        <v>14.87</v>
      </c>
      <c r="V5579">
        <v>15.387149000000001</v>
      </c>
      <c r="W5579">
        <v>9.3622999999999998E-2</v>
      </c>
      <c r="X5579">
        <v>0.09</v>
      </c>
      <c r="Y5579">
        <v>0.10484300000000001</v>
      </c>
      <c r="Z5579">
        <v>1</v>
      </c>
    </row>
    <row r="5580" spans="1:37" x14ac:dyDescent="0.3">
      <c r="A5580" t="s">
        <v>0</v>
      </c>
      <c r="B5580" s="1">
        <v>42432</v>
      </c>
      <c r="C5580" s="2">
        <v>0.71835503472222229</v>
      </c>
      <c r="D5580" t="s">
        <v>978</v>
      </c>
      <c r="E5580" t="s">
        <v>2097</v>
      </c>
      <c r="F5580">
        <v>14.87</v>
      </c>
      <c r="G5580">
        <v>50.598868000000003</v>
      </c>
      <c r="H5580">
        <v>30.824999999999999</v>
      </c>
      <c r="AJ5580">
        <v>0.22750000000000001</v>
      </c>
      <c r="AK5580">
        <v>-100</v>
      </c>
    </row>
    <row r="5581" spans="1:37" x14ac:dyDescent="0.3">
      <c r="A5581" t="s">
        <v>0</v>
      </c>
      <c r="B5581" s="1">
        <v>42432</v>
      </c>
      <c r="C5581" s="2">
        <v>0.71836042824074076</v>
      </c>
      <c r="D5581" t="s">
        <v>978</v>
      </c>
      <c r="E5581" t="s">
        <v>309</v>
      </c>
      <c r="F5581">
        <v>14.76</v>
      </c>
      <c r="AA5581">
        <v>0.1</v>
      </c>
      <c r="AB5581">
        <v>0.11</v>
      </c>
      <c r="AC5581">
        <v>0.10100099999999999</v>
      </c>
      <c r="AD5581">
        <v>3.86E-4</v>
      </c>
      <c r="AE5581">
        <v>5.6695000000000002E-2</v>
      </c>
      <c r="AF5581">
        <v>-0.33221299999999998</v>
      </c>
      <c r="AG5581">
        <v>-0.33221299999999998</v>
      </c>
      <c r="AH5581">
        <v>-664</v>
      </c>
      <c r="AI5581">
        <v>1</v>
      </c>
    </row>
    <row r="5582" spans="1:37" x14ac:dyDescent="0.3">
      <c r="A5582" t="s">
        <v>0</v>
      </c>
      <c r="B5582" s="1">
        <v>42432</v>
      </c>
      <c r="C5582" s="2">
        <v>0.71836042824074076</v>
      </c>
      <c r="D5582" t="s">
        <v>978</v>
      </c>
      <c r="E5582" t="s">
        <v>145</v>
      </c>
      <c r="F5582">
        <v>14.76</v>
      </c>
      <c r="J5582" t="s">
        <v>2098</v>
      </c>
      <c r="U5582">
        <v>14.76</v>
      </c>
      <c r="V5582">
        <v>15.283764</v>
      </c>
      <c r="W5582">
        <v>9.3918000000000001E-2</v>
      </c>
      <c r="X5582">
        <v>0.11</v>
      </c>
      <c r="Y5582">
        <v>0.104505</v>
      </c>
      <c r="Z5582">
        <v>1</v>
      </c>
    </row>
    <row r="5583" spans="1:37" x14ac:dyDescent="0.3">
      <c r="A5583" t="s">
        <v>0</v>
      </c>
      <c r="B5583" s="1">
        <v>42432</v>
      </c>
      <c r="C5583" s="2">
        <v>0.71837173611111105</v>
      </c>
      <c r="D5583" t="s">
        <v>978</v>
      </c>
      <c r="E5583" t="s">
        <v>309</v>
      </c>
      <c r="F5583">
        <v>14.68</v>
      </c>
      <c r="AA5583">
        <v>0.1</v>
      </c>
      <c r="AB5583">
        <v>0.08</v>
      </c>
      <c r="AC5583">
        <v>0.100553</v>
      </c>
      <c r="AD5583">
        <v>-4.4900000000000002E-4</v>
      </c>
      <c r="AE5583">
        <v>5.6695000000000002E-2</v>
      </c>
      <c r="AF5583">
        <v>0.37153799999999998</v>
      </c>
      <c r="AG5583">
        <v>0.37153799999999998</v>
      </c>
      <c r="AH5583">
        <v>743</v>
      </c>
      <c r="AI5583">
        <v>1</v>
      </c>
    </row>
    <row r="5584" spans="1:37" x14ac:dyDescent="0.3">
      <c r="A5584" t="s">
        <v>0</v>
      </c>
      <c r="B5584" s="1">
        <v>42432</v>
      </c>
      <c r="C5584" s="2">
        <v>0.71837173611111105</v>
      </c>
      <c r="D5584" t="s">
        <v>978</v>
      </c>
      <c r="E5584" t="s">
        <v>145</v>
      </c>
      <c r="F5584">
        <v>14.68</v>
      </c>
      <c r="J5584" t="s">
        <v>2099</v>
      </c>
      <c r="U5584">
        <v>14.68</v>
      </c>
      <c r="V5584">
        <v>15.179152999999999</v>
      </c>
      <c r="W5584">
        <v>9.5158000000000006E-2</v>
      </c>
      <c r="X5584">
        <v>0.08</v>
      </c>
      <c r="Y5584">
        <v>0.104222</v>
      </c>
      <c r="Z5584">
        <v>1</v>
      </c>
    </row>
    <row r="5585" spans="1:37" x14ac:dyDescent="0.3">
      <c r="A5585" t="s">
        <v>0</v>
      </c>
      <c r="B5585" s="1">
        <v>42432</v>
      </c>
      <c r="C5585" s="2">
        <v>0.71838180555555553</v>
      </c>
      <c r="D5585" t="s">
        <v>978</v>
      </c>
      <c r="E5585" t="s">
        <v>2091</v>
      </c>
      <c r="F5585">
        <v>14.68</v>
      </c>
      <c r="G5585">
        <v>50.598560999999997</v>
      </c>
      <c r="H5585">
        <v>30.824999999999999</v>
      </c>
      <c r="AJ5585">
        <v>0.22625000000000001</v>
      </c>
      <c r="AK5585">
        <v>-100</v>
      </c>
    </row>
    <row r="5586" spans="1:37" x14ac:dyDescent="0.3">
      <c r="A5586" t="s">
        <v>0</v>
      </c>
      <c r="B5586" s="1">
        <v>42432</v>
      </c>
      <c r="C5586" s="2">
        <v>0.71838306712962963</v>
      </c>
      <c r="D5586" t="s">
        <v>978</v>
      </c>
      <c r="E5586" t="s">
        <v>309</v>
      </c>
      <c r="F5586">
        <v>14.58</v>
      </c>
      <c r="AA5586">
        <v>0.1</v>
      </c>
      <c r="AB5586">
        <v>0.1</v>
      </c>
      <c r="AC5586">
        <v>0.100202</v>
      </c>
      <c r="AD5586">
        <v>-3.5100000000000002E-4</v>
      </c>
      <c r="AE5586">
        <v>5.6694000000000001E-2</v>
      </c>
      <c r="AF5586">
        <v>0.32095000000000001</v>
      </c>
      <c r="AG5586">
        <v>0.32095000000000001</v>
      </c>
      <c r="AH5586">
        <v>641</v>
      </c>
      <c r="AI5586">
        <v>1</v>
      </c>
    </row>
    <row r="5587" spans="1:37" x14ac:dyDescent="0.3">
      <c r="A5587" t="s">
        <v>0</v>
      </c>
      <c r="B5587" s="1">
        <v>42432</v>
      </c>
      <c r="C5587" s="2">
        <v>0.71838306712962963</v>
      </c>
      <c r="D5587" t="s">
        <v>978</v>
      </c>
      <c r="E5587" t="s">
        <v>145</v>
      </c>
      <c r="F5587">
        <v>14.58</v>
      </c>
      <c r="J5587" t="s">
        <v>2100</v>
      </c>
      <c r="U5587">
        <v>14.58</v>
      </c>
      <c r="V5587">
        <v>15.074271</v>
      </c>
      <c r="W5587">
        <v>9.6811999999999995E-2</v>
      </c>
      <c r="X5587">
        <v>0.1</v>
      </c>
      <c r="Y5587">
        <v>0.10399899999999999</v>
      </c>
      <c r="Z5587">
        <v>1</v>
      </c>
    </row>
    <row r="5588" spans="1:37" x14ac:dyDescent="0.3">
      <c r="A5588" t="s">
        <v>0</v>
      </c>
      <c r="B5588" s="1">
        <v>42432</v>
      </c>
      <c r="C5588" s="2">
        <v>0.71839436342592589</v>
      </c>
      <c r="D5588" t="s">
        <v>978</v>
      </c>
      <c r="E5588" t="s">
        <v>309</v>
      </c>
      <c r="F5588">
        <v>14.46</v>
      </c>
      <c r="AA5588">
        <v>0.1</v>
      </c>
      <c r="AB5588">
        <v>0.12</v>
      </c>
      <c r="AC5588">
        <v>0.100635</v>
      </c>
      <c r="AD5588">
        <v>4.3300000000000001E-4</v>
      </c>
      <c r="AE5588">
        <v>5.6693E-2</v>
      </c>
      <c r="AF5588">
        <v>-0.34046199999999999</v>
      </c>
      <c r="AG5588">
        <v>-0.34046199999999999</v>
      </c>
      <c r="AH5588">
        <v>-680</v>
      </c>
      <c r="AI5588">
        <v>1</v>
      </c>
    </row>
    <row r="5589" spans="1:37" x14ac:dyDescent="0.3">
      <c r="A5589" t="s">
        <v>0</v>
      </c>
      <c r="B5589" s="1">
        <v>42432</v>
      </c>
      <c r="C5589" s="2">
        <v>0.71839436342592589</v>
      </c>
      <c r="D5589" t="s">
        <v>978</v>
      </c>
      <c r="E5589" t="s">
        <v>145</v>
      </c>
      <c r="F5589">
        <v>14.46</v>
      </c>
      <c r="J5589" t="s">
        <v>2101</v>
      </c>
      <c r="U5589">
        <v>14.46</v>
      </c>
      <c r="V5589">
        <v>14.970069000000001</v>
      </c>
      <c r="W5589">
        <v>9.8529000000000005E-2</v>
      </c>
      <c r="X5589">
        <v>0.12</v>
      </c>
      <c r="Y5589">
        <v>0.103806</v>
      </c>
      <c r="Z5589">
        <v>1</v>
      </c>
    </row>
    <row r="5590" spans="1:37" x14ac:dyDescent="0.3">
      <c r="A5590" t="s">
        <v>0</v>
      </c>
      <c r="B5590" s="1">
        <v>42432</v>
      </c>
      <c r="C5590" s="2">
        <v>0.7184056712962964</v>
      </c>
      <c r="D5590" t="s">
        <v>978</v>
      </c>
      <c r="E5590" t="s">
        <v>309</v>
      </c>
      <c r="F5590">
        <v>14.38</v>
      </c>
      <c r="AA5590">
        <v>0.1</v>
      </c>
      <c r="AB5590">
        <v>0.08</v>
      </c>
      <c r="AC5590">
        <v>0.100234</v>
      </c>
      <c r="AD5590">
        <v>-4.0099999999999999E-4</v>
      </c>
      <c r="AE5590">
        <v>5.6693E-2</v>
      </c>
      <c r="AF5590">
        <v>0.35909400000000002</v>
      </c>
      <c r="AG5590">
        <v>0.35909400000000002</v>
      </c>
      <c r="AH5590">
        <v>718</v>
      </c>
      <c r="AI5590">
        <v>1</v>
      </c>
    </row>
    <row r="5591" spans="1:37" x14ac:dyDescent="0.3">
      <c r="A5591" t="s">
        <v>0</v>
      </c>
      <c r="B5591" s="1">
        <v>42432</v>
      </c>
      <c r="C5591" s="2">
        <v>0.7184056712962964</v>
      </c>
      <c r="D5591" t="s">
        <v>978</v>
      </c>
      <c r="E5591" t="s">
        <v>145</v>
      </c>
      <c r="F5591">
        <v>14.38</v>
      </c>
      <c r="J5591" t="s">
        <v>2102</v>
      </c>
      <c r="U5591">
        <v>14.38</v>
      </c>
      <c r="V5591">
        <v>14.868266999999999</v>
      </c>
      <c r="W5591">
        <v>9.9912000000000001E-2</v>
      </c>
      <c r="X5591">
        <v>0.08</v>
      </c>
      <c r="Y5591">
        <v>0.10366599999999999</v>
      </c>
      <c r="Z5591">
        <v>1</v>
      </c>
    </row>
    <row r="5592" spans="1:37" x14ac:dyDescent="0.3">
      <c r="A5592" t="s">
        <v>0</v>
      </c>
      <c r="B5592" s="1">
        <v>42432</v>
      </c>
      <c r="C5592" s="2">
        <v>0.71841824074074079</v>
      </c>
      <c r="D5592" t="s">
        <v>978</v>
      </c>
      <c r="E5592" t="s">
        <v>309</v>
      </c>
      <c r="F5592">
        <v>14.29</v>
      </c>
      <c r="AA5592">
        <v>0.1</v>
      </c>
      <c r="AB5592">
        <v>0.09</v>
      </c>
      <c r="AC5592">
        <v>9.9580000000000002E-2</v>
      </c>
      <c r="AD5592">
        <v>-6.5399999999999996E-4</v>
      </c>
      <c r="AE5592">
        <v>5.6694000000000001E-2</v>
      </c>
      <c r="AF5592">
        <v>0.61326800000000004</v>
      </c>
      <c r="AG5592">
        <v>0.61326800000000004</v>
      </c>
      <c r="AH5592">
        <v>1226</v>
      </c>
      <c r="AI5592">
        <v>1</v>
      </c>
    </row>
    <row r="5593" spans="1:37" x14ac:dyDescent="0.3">
      <c r="A5593" t="s">
        <v>0</v>
      </c>
      <c r="B5593" s="1">
        <v>42432</v>
      </c>
      <c r="C5593" s="2">
        <v>0.71841824074074079</v>
      </c>
      <c r="D5593" t="s">
        <v>978</v>
      </c>
      <c r="E5593" t="s">
        <v>145</v>
      </c>
      <c r="F5593">
        <v>14.29</v>
      </c>
      <c r="J5593" t="s">
        <v>2103</v>
      </c>
      <c r="U5593">
        <v>14.29</v>
      </c>
      <c r="V5593">
        <v>14.769475999999999</v>
      </c>
      <c r="W5593">
        <v>0.100687</v>
      </c>
      <c r="X5593">
        <v>0.09</v>
      </c>
      <c r="Y5593">
        <v>0.103505</v>
      </c>
      <c r="Z5593">
        <v>1</v>
      </c>
    </row>
    <row r="5594" spans="1:37" x14ac:dyDescent="0.3">
      <c r="A5594" t="s">
        <v>0</v>
      </c>
      <c r="B5594" s="1">
        <v>42432</v>
      </c>
      <c r="C5594" s="2">
        <v>0.71842234953703699</v>
      </c>
      <c r="D5594" t="s">
        <v>978</v>
      </c>
      <c r="E5594" t="s">
        <v>2091</v>
      </c>
      <c r="F5594">
        <v>14.29</v>
      </c>
      <c r="G5594">
        <v>50.609822999999999</v>
      </c>
      <c r="H5594">
        <v>30.824999999999999</v>
      </c>
      <c r="AJ5594">
        <v>0.21249999999999999</v>
      </c>
      <c r="AK5594">
        <v>-100</v>
      </c>
    </row>
    <row r="5595" spans="1:37" x14ac:dyDescent="0.3">
      <c r="A5595" t="s">
        <v>0</v>
      </c>
      <c r="B5595" s="1">
        <v>42432</v>
      </c>
      <c r="C5595" s="2">
        <v>0.71842828703703709</v>
      </c>
      <c r="D5595" t="s">
        <v>978</v>
      </c>
      <c r="E5595" t="s">
        <v>309</v>
      </c>
      <c r="F5595">
        <v>14.2</v>
      </c>
      <c r="AA5595">
        <v>0.1</v>
      </c>
      <c r="AB5595">
        <v>0.09</v>
      </c>
      <c r="AC5595">
        <v>9.8763000000000004E-2</v>
      </c>
      <c r="AD5595">
        <v>-8.1700000000000002E-4</v>
      </c>
      <c r="AE5595">
        <v>5.6696000000000003E-2</v>
      </c>
      <c r="AF5595">
        <v>0.80935199999999996</v>
      </c>
      <c r="AG5595">
        <v>0.80935199999999996</v>
      </c>
      <c r="AH5595">
        <v>1618</v>
      </c>
      <c r="AI5595">
        <v>1</v>
      </c>
    </row>
    <row r="5596" spans="1:37" x14ac:dyDescent="0.3">
      <c r="A5596" t="s">
        <v>0</v>
      </c>
      <c r="B5596" s="1">
        <v>42432</v>
      </c>
      <c r="C5596" s="2">
        <v>0.71842828703703709</v>
      </c>
      <c r="D5596" t="s">
        <v>978</v>
      </c>
      <c r="E5596" t="s">
        <v>145</v>
      </c>
      <c r="F5596">
        <v>14.2</v>
      </c>
      <c r="J5596" t="s">
        <v>2104</v>
      </c>
      <c r="U5596">
        <v>14.2</v>
      </c>
      <c r="V5596">
        <v>14.671821</v>
      </c>
      <c r="W5596">
        <v>0.100885</v>
      </c>
      <c r="X5596">
        <v>0.09</v>
      </c>
      <c r="Y5596">
        <v>0.103371</v>
      </c>
      <c r="Z5596">
        <v>1</v>
      </c>
    </row>
    <row r="5597" spans="1:37" x14ac:dyDescent="0.3">
      <c r="A5597" t="s">
        <v>0</v>
      </c>
      <c r="B5597" s="1">
        <v>42432</v>
      </c>
      <c r="C5597" s="2">
        <v>0.71843959490740739</v>
      </c>
      <c r="D5597" t="s">
        <v>978</v>
      </c>
      <c r="E5597" t="s">
        <v>309</v>
      </c>
      <c r="F5597">
        <v>14.11</v>
      </c>
      <c r="AA5597">
        <v>0.1</v>
      </c>
      <c r="AB5597">
        <v>0.09</v>
      </c>
      <c r="AC5597">
        <v>9.7853999999999997E-2</v>
      </c>
      <c r="AD5597">
        <v>-9.0899999999999998E-4</v>
      </c>
      <c r="AE5597">
        <v>5.6698999999999999E-2</v>
      </c>
      <c r="AF5597">
        <v>0.95571499999999998</v>
      </c>
      <c r="AG5597">
        <v>0.95571499999999998</v>
      </c>
      <c r="AH5597">
        <v>1911</v>
      </c>
      <c r="AI5597">
        <v>1</v>
      </c>
    </row>
    <row r="5598" spans="1:37" x14ac:dyDescent="0.3">
      <c r="A5598" t="s">
        <v>0</v>
      </c>
      <c r="B5598" s="1">
        <v>42432</v>
      </c>
      <c r="C5598" s="2">
        <v>0.71843959490740739</v>
      </c>
      <c r="D5598" t="s">
        <v>978</v>
      </c>
      <c r="E5598" t="s">
        <v>145</v>
      </c>
      <c r="F5598">
        <v>14.11</v>
      </c>
      <c r="J5598" t="s">
        <v>2105</v>
      </c>
      <c r="U5598">
        <v>14.11</v>
      </c>
      <c r="V5598">
        <v>14.573425</v>
      </c>
      <c r="W5598">
        <v>0.100648</v>
      </c>
      <c r="X5598">
        <v>0.09</v>
      </c>
      <c r="Y5598">
        <v>0.10327600000000001</v>
      </c>
      <c r="Z5598">
        <v>1</v>
      </c>
    </row>
    <row r="5599" spans="1:37" x14ac:dyDescent="0.3">
      <c r="A5599" t="s">
        <v>0</v>
      </c>
      <c r="B5599" s="1">
        <v>42432</v>
      </c>
      <c r="C5599" s="2">
        <v>0.71845130787037037</v>
      </c>
      <c r="D5599" t="s">
        <v>978</v>
      </c>
      <c r="E5599" t="s">
        <v>309</v>
      </c>
      <c r="F5599">
        <v>13.98</v>
      </c>
      <c r="AA5599">
        <v>0.1</v>
      </c>
      <c r="AB5599">
        <v>0.13</v>
      </c>
      <c r="AC5599">
        <v>9.8306000000000004E-2</v>
      </c>
      <c r="AD5599">
        <v>4.5199999999999998E-4</v>
      </c>
      <c r="AE5599">
        <v>5.6702000000000002E-2</v>
      </c>
      <c r="AF5599">
        <v>-0.16942199999999999</v>
      </c>
      <c r="AG5599">
        <v>-0.16942199999999999</v>
      </c>
      <c r="AH5599">
        <v>-338</v>
      </c>
      <c r="AI5599">
        <v>1</v>
      </c>
    </row>
    <row r="5600" spans="1:37" x14ac:dyDescent="0.3">
      <c r="A5600" t="s">
        <v>0</v>
      </c>
      <c r="B5600" s="1">
        <v>42432</v>
      </c>
      <c r="C5600" s="2">
        <v>0.71845130787037037</v>
      </c>
      <c r="D5600" t="s">
        <v>978</v>
      </c>
      <c r="E5600" t="s">
        <v>145</v>
      </c>
      <c r="F5600">
        <v>13.98</v>
      </c>
      <c r="J5600" t="s">
        <v>2106</v>
      </c>
      <c r="U5600">
        <v>13.98</v>
      </c>
      <c r="V5600">
        <v>14.475524999999999</v>
      </c>
      <c r="W5600">
        <v>9.9970000000000003E-2</v>
      </c>
      <c r="X5600">
        <v>0.13</v>
      </c>
      <c r="Y5600">
        <v>0.103173</v>
      </c>
      <c r="Z5600">
        <v>1</v>
      </c>
    </row>
    <row r="5601" spans="1:37" x14ac:dyDescent="0.3">
      <c r="A5601" t="s">
        <v>0</v>
      </c>
      <c r="B5601" s="1">
        <v>42432</v>
      </c>
      <c r="C5601" s="2">
        <v>0.71845542824074071</v>
      </c>
      <c r="D5601" t="s">
        <v>978</v>
      </c>
      <c r="E5601" t="s">
        <v>2097</v>
      </c>
      <c r="F5601">
        <v>13.98</v>
      </c>
      <c r="G5601">
        <v>50.634372999999997</v>
      </c>
      <c r="H5601">
        <v>30.824999999999999</v>
      </c>
      <c r="AJ5601">
        <v>0.25124999999999997</v>
      </c>
      <c r="AK5601">
        <v>-100</v>
      </c>
    </row>
    <row r="5602" spans="1:37" x14ac:dyDescent="0.3">
      <c r="A5602" t="s">
        <v>0</v>
      </c>
      <c r="B5602" s="1">
        <v>42432</v>
      </c>
      <c r="C5602" s="2">
        <v>0.71848001157407404</v>
      </c>
      <c r="D5602" t="s">
        <v>978</v>
      </c>
      <c r="E5602" t="s">
        <v>419</v>
      </c>
    </row>
    <row r="5603" spans="1:37" x14ac:dyDescent="0.3">
      <c r="A5603" t="s">
        <v>0</v>
      </c>
      <c r="B5603" s="1">
        <v>42432</v>
      </c>
      <c r="C5603" s="2">
        <v>0.71846219907407416</v>
      </c>
      <c r="D5603" t="s">
        <v>978</v>
      </c>
      <c r="E5603" t="s">
        <v>309</v>
      </c>
      <c r="F5603">
        <v>13.85</v>
      </c>
      <c r="AA5603">
        <v>0.1</v>
      </c>
      <c r="AB5603">
        <v>0.13</v>
      </c>
      <c r="AC5603">
        <v>9.9747000000000002E-2</v>
      </c>
      <c r="AD5603">
        <v>1.441E-3</v>
      </c>
      <c r="AE5603">
        <v>5.6702000000000002E-2</v>
      </c>
      <c r="AF5603">
        <v>-1.0757060000000001</v>
      </c>
      <c r="AG5603">
        <v>-1.0757060000000001</v>
      </c>
      <c r="AH5603">
        <v>-2151</v>
      </c>
      <c r="AI5603">
        <v>1</v>
      </c>
    </row>
    <row r="5604" spans="1:37" x14ac:dyDescent="0.3">
      <c r="A5604" t="s">
        <v>0</v>
      </c>
      <c r="B5604" s="1">
        <v>42432</v>
      </c>
      <c r="C5604" s="2">
        <v>0.71846219907407416</v>
      </c>
      <c r="D5604" t="s">
        <v>978</v>
      </c>
      <c r="E5604" t="s">
        <v>145</v>
      </c>
      <c r="F5604">
        <v>13.85</v>
      </c>
      <c r="J5604" t="s">
        <v>2107</v>
      </c>
      <c r="U5604">
        <v>13.85</v>
      </c>
      <c r="V5604">
        <v>14.380706999999999</v>
      </c>
      <c r="W5604">
        <v>9.8757999999999999E-2</v>
      </c>
      <c r="X5604">
        <v>0.13</v>
      </c>
      <c r="Y5604">
        <v>0.103072</v>
      </c>
      <c r="Z5604">
        <v>1</v>
      </c>
    </row>
    <row r="5605" spans="1:37" x14ac:dyDescent="0.3">
      <c r="A5605" t="s">
        <v>0</v>
      </c>
      <c r="B5605" s="1">
        <v>42432</v>
      </c>
      <c r="C5605" s="2">
        <v>0.71847350694444445</v>
      </c>
      <c r="D5605" t="s">
        <v>978</v>
      </c>
      <c r="E5605" t="s">
        <v>309</v>
      </c>
      <c r="F5605">
        <v>13.72</v>
      </c>
      <c r="AA5605">
        <v>0.1</v>
      </c>
      <c r="AB5605">
        <v>0.13</v>
      </c>
      <c r="AC5605">
        <v>0.101867</v>
      </c>
      <c r="AD5605">
        <v>2.1199999999999999E-3</v>
      </c>
      <c r="AE5605">
        <v>5.6698999999999999E-2</v>
      </c>
      <c r="AF5605">
        <v>-1.788821</v>
      </c>
      <c r="AG5605">
        <v>-1.788821</v>
      </c>
      <c r="AH5605">
        <v>-3577</v>
      </c>
      <c r="AI5605">
        <v>1</v>
      </c>
    </row>
    <row r="5606" spans="1:37" x14ac:dyDescent="0.3">
      <c r="A5606" t="s">
        <v>0</v>
      </c>
      <c r="B5606" s="1">
        <v>42432</v>
      </c>
      <c r="C5606" s="2">
        <v>0.71847350694444445</v>
      </c>
      <c r="D5606" t="s">
        <v>978</v>
      </c>
      <c r="E5606" t="s">
        <v>145</v>
      </c>
      <c r="F5606">
        <v>13.72</v>
      </c>
      <c r="J5606" t="s">
        <v>2108</v>
      </c>
      <c r="U5606">
        <v>13.72</v>
      </c>
      <c r="V5606">
        <v>14.288218000000001</v>
      </c>
      <c r="W5606">
        <v>9.7226000000000007E-2</v>
      </c>
      <c r="X5606">
        <v>0.13</v>
      </c>
      <c r="Y5606">
        <v>0.102952</v>
      </c>
      <c r="Z5606">
        <v>1</v>
      </c>
    </row>
    <row r="5607" spans="1:37" x14ac:dyDescent="0.3">
      <c r="A5607" t="s">
        <v>0</v>
      </c>
      <c r="B5607" s="1">
        <v>42432</v>
      </c>
      <c r="C5607" s="2">
        <v>0.71848116898148151</v>
      </c>
      <c r="D5607" t="s">
        <v>978</v>
      </c>
      <c r="E5607" t="s">
        <v>214</v>
      </c>
      <c r="F5607">
        <v>13.72</v>
      </c>
      <c r="P5607" t="s">
        <v>277</v>
      </c>
    </row>
    <row r="5608" spans="1:37" x14ac:dyDescent="0.3">
      <c r="A5608" t="s">
        <v>0</v>
      </c>
      <c r="B5608" s="1">
        <v>42432</v>
      </c>
      <c r="C5608" s="2">
        <v>0.71848481481481485</v>
      </c>
      <c r="D5608" t="s">
        <v>978</v>
      </c>
      <c r="E5608" t="s">
        <v>309</v>
      </c>
      <c r="F5608">
        <v>13.58</v>
      </c>
      <c r="AA5608">
        <v>0.1</v>
      </c>
      <c r="AB5608">
        <v>0.14000000000000001</v>
      </c>
      <c r="AC5608">
        <v>0.104764</v>
      </c>
      <c r="AD5608">
        <v>2.8969999999999998E-3</v>
      </c>
      <c r="AE5608">
        <v>5.6690999999999998E-2</v>
      </c>
      <c r="AF5608">
        <v>-2.6418900000000001</v>
      </c>
      <c r="AG5608">
        <v>-2.6418900000000001</v>
      </c>
      <c r="AH5608">
        <v>-5283</v>
      </c>
      <c r="AI5608">
        <v>1</v>
      </c>
    </row>
    <row r="5609" spans="1:37" x14ac:dyDescent="0.3">
      <c r="A5609" t="s">
        <v>0</v>
      </c>
      <c r="B5609" s="1">
        <v>42432</v>
      </c>
      <c r="C5609" s="2">
        <v>0.71848481481481485</v>
      </c>
      <c r="D5609" t="s">
        <v>978</v>
      </c>
      <c r="E5609" t="s">
        <v>145</v>
      </c>
      <c r="F5609">
        <v>13.58</v>
      </c>
      <c r="J5609" t="s">
        <v>2109</v>
      </c>
      <c r="U5609">
        <v>13.58</v>
      </c>
      <c r="V5609">
        <v>14.192888</v>
      </c>
      <c r="W5609">
        <v>9.6128000000000005E-2</v>
      </c>
      <c r="X5609">
        <v>0.14000000000000001</v>
      </c>
      <c r="Y5609">
        <v>0.102837</v>
      </c>
      <c r="Z5609">
        <v>1</v>
      </c>
    </row>
    <row r="5610" spans="1:37" x14ac:dyDescent="0.3">
      <c r="A5610" t="s">
        <v>0</v>
      </c>
      <c r="B5610" s="1">
        <v>42432</v>
      </c>
      <c r="C5610" s="2">
        <v>0.71849935185185176</v>
      </c>
      <c r="D5610" t="s">
        <v>978</v>
      </c>
      <c r="E5610" t="s">
        <v>110</v>
      </c>
      <c r="F5610">
        <v>13.58</v>
      </c>
      <c r="O5610" t="s">
        <v>296</v>
      </c>
    </row>
    <row r="5611" spans="1:37" x14ac:dyDescent="0.3">
      <c r="A5611" t="s">
        <v>0</v>
      </c>
      <c r="B5611" s="1">
        <v>42432</v>
      </c>
      <c r="C5611" s="2">
        <v>0.71849646990740734</v>
      </c>
      <c r="D5611" t="s">
        <v>978</v>
      </c>
      <c r="E5611" t="s">
        <v>309</v>
      </c>
      <c r="F5611">
        <v>13.47</v>
      </c>
      <c r="AA5611">
        <v>0.1</v>
      </c>
      <c r="AB5611">
        <v>0.11</v>
      </c>
      <c r="AC5611">
        <v>0.107085</v>
      </c>
      <c r="AD5611">
        <v>2.3210000000000001E-3</v>
      </c>
      <c r="AE5611">
        <v>5.6680000000000001E-2</v>
      </c>
      <c r="AF5611">
        <v>-2.3666990000000001</v>
      </c>
      <c r="AG5611">
        <v>-2.3666990000000001</v>
      </c>
      <c r="AH5611">
        <v>-4733</v>
      </c>
      <c r="AI5611">
        <v>1</v>
      </c>
    </row>
    <row r="5612" spans="1:37" x14ac:dyDescent="0.3">
      <c r="A5612" t="s">
        <v>0</v>
      </c>
      <c r="B5612" s="1">
        <v>42432</v>
      </c>
      <c r="C5612" s="2">
        <v>0.71849646990740734</v>
      </c>
      <c r="D5612" t="s">
        <v>978</v>
      </c>
      <c r="E5612" t="s">
        <v>145</v>
      </c>
      <c r="F5612">
        <v>13.47</v>
      </c>
      <c r="J5612" t="s">
        <v>2110</v>
      </c>
      <c r="U5612">
        <v>13.47</v>
      </c>
      <c r="V5612">
        <v>14.088654999999999</v>
      </c>
      <c r="W5612">
        <v>9.6428E-2</v>
      </c>
      <c r="X5612">
        <v>0.11</v>
      </c>
      <c r="Y5612">
        <v>0.102766</v>
      </c>
      <c r="Z5612">
        <v>1</v>
      </c>
    </row>
    <row r="5613" spans="1:37" x14ac:dyDescent="0.3">
      <c r="A5613" t="s">
        <v>0</v>
      </c>
      <c r="B5613" s="1">
        <v>42432</v>
      </c>
      <c r="C5613" s="2">
        <v>0.71850343750000001</v>
      </c>
      <c r="D5613" t="s">
        <v>978</v>
      </c>
      <c r="E5613" t="s">
        <v>110</v>
      </c>
      <c r="F5613">
        <v>13.47</v>
      </c>
      <c r="O5613" t="s">
        <v>2111</v>
      </c>
    </row>
    <row r="5614" spans="1:37" x14ac:dyDescent="0.3">
      <c r="A5614" t="s">
        <v>0</v>
      </c>
      <c r="B5614" s="1">
        <v>42432</v>
      </c>
      <c r="C5614" s="2">
        <v>0.7185046643518519</v>
      </c>
      <c r="D5614" t="s">
        <v>978</v>
      </c>
      <c r="E5614" t="s">
        <v>110</v>
      </c>
      <c r="F5614">
        <v>13.47</v>
      </c>
      <c r="O5614" t="s">
        <v>2112</v>
      </c>
    </row>
    <row r="5615" spans="1:37" x14ac:dyDescent="0.3">
      <c r="A5615" t="s">
        <v>0</v>
      </c>
      <c r="B5615" s="1">
        <v>42432</v>
      </c>
      <c r="C5615" s="2">
        <v>0.71850589120370367</v>
      </c>
      <c r="D5615" t="s">
        <v>978</v>
      </c>
      <c r="E5615" t="s">
        <v>110</v>
      </c>
      <c r="F5615">
        <v>13.47</v>
      </c>
    </row>
    <row r="5616" spans="1:37" x14ac:dyDescent="0.3">
      <c r="A5616" t="s">
        <v>0</v>
      </c>
      <c r="B5616" s="1">
        <v>42432</v>
      </c>
      <c r="C5616" s="2">
        <v>0.71850709490740738</v>
      </c>
      <c r="D5616" t="s">
        <v>978</v>
      </c>
      <c r="E5616" t="s">
        <v>110</v>
      </c>
      <c r="F5616">
        <v>13.47</v>
      </c>
      <c r="O5616" t="s">
        <v>113</v>
      </c>
    </row>
    <row r="5617" spans="1:37" x14ac:dyDescent="0.3">
      <c r="A5617" t="s">
        <v>0</v>
      </c>
      <c r="B5617" s="1">
        <v>42432</v>
      </c>
      <c r="C5617" s="2">
        <v>0.71850831018518513</v>
      </c>
      <c r="D5617" t="s">
        <v>978</v>
      </c>
      <c r="E5617" t="s">
        <v>110</v>
      </c>
      <c r="F5617">
        <v>13.47</v>
      </c>
      <c r="O5617" t="s">
        <v>114</v>
      </c>
    </row>
    <row r="5618" spans="1:37" x14ac:dyDescent="0.3">
      <c r="A5618" t="s">
        <v>0</v>
      </c>
      <c r="B5618" s="1">
        <v>42432</v>
      </c>
      <c r="C5618" s="2">
        <v>0.71850957175925922</v>
      </c>
      <c r="D5618" t="s">
        <v>978</v>
      </c>
      <c r="E5618" t="s">
        <v>110</v>
      </c>
      <c r="F5618">
        <v>13.47</v>
      </c>
      <c r="O5618" t="s">
        <v>120</v>
      </c>
    </row>
    <row r="5619" spans="1:37" x14ac:dyDescent="0.3">
      <c r="A5619" t="s">
        <v>0</v>
      </c>
      <c r="B5619" s="1">
        <v>42432</v>
      </c>
      <c r="C5619" s="2">
        <v>0.71851077546296294</v>
      </c>
      <c r="D5619" t="s">
        <v>978</v>
      </c>
      <c r="E5619" t="s">
        <v>110</v>
      </c>
      <c r="F5619">
        <v>13.47</v>
      </c>
      <c r="O5619" t="s">
        <v>118</v>
      </c>
    </row>
    <row r="5620" spans="1:37" x14ac:dyDescent="0.3">
      <c r="A5620" t="s">
        <v>0</v>
      </c>
      <c r="B5620" s="1">
        <v>42432</v>
      </c>
      <c r="C5620" s="2">
        <v>0.71850060185185194</v>
      </c>
      <c r="D5620" t="s">
        <v>978</v>
      </c>
      <c r="E5620" t="s">
        <v>214</v>
      </c>
      <c r="F5620">
        <v>13.47</v>
      </c>
      <c r="P5620" t="s">
        <v>2113</v>
      </c>
    </row>
    <row r="5621" spans="1:37" x14ac:dyDescent="0.3">
      <c r="A5621" t="s">
        <v>0</v>
      </c>
      <c r="B5621" s="1">
        <v>42432</v>
      </c>
      <c r="C5621" s="2">
        <v>0.71850060185185194</v>
      </c>
      <c r="D5621" t="s">
        <v>978</v>
      </c>
      <c r="E5621" t="s">
        <v>214</v>
      </c>
      <c r="F5621">
        <v>13.47</v>
      </c>
      <c r="P5621" t="s">
        <v>258</v>
      </c>
    </row>
    <row r="5622" spans="1:37" x14ac:dyDescent="0.3">
      <c r="A5622" t="s">
        <v>0</v>
      </c>
      <c r="B5622" s="1">
        <v>42432</v>
      </c>
      <c r="C5622" s="2">
        <v>0.71850828703703706</v>
      </c>
      <c r="D5622" t="s">
        <v>978</v>
      </c>
      <c r="E5622" t="s">
        <v>309</v>
      </c>
      <c r="F5622">
        <v>13.37</v>
      </c>
      <c r="AA5622">
        <v>0.1</v>
      </c>
      <c r="AB5622">
        <v>0.1</v>
      </c>
      <c r="AC5622">
        <v>0.10854999999999999</v>
      </c>
      <c r="AD5622">
        <v>1.4649999999999999E-3</v>
      </c>
      <c r="AE5622">
        <v>5.6666000000000001E-2</v>
      </c>
      <c r="AF5622">
        <v>-1.79948</v>
      </c>
      <c r="AG5622">
        <v>-1.79948</v>
      </c>
      <c r="AH5622">
        <v>-3598</v>
      </c>
      <c r="AI5622">
        <v>1</v>
      </c>
    </row>
    <row r="5623" spans="1:37" x14ac:dyDescent="0.3">
      <c r="A5623" t="s">
        <v>0</v>
      </c>
      <c r="B5623" s="1">
        <v>42432</v>
      </c>
      <c r="C5623" s="2">
        <v>0.71850828703703706</v>
      </c>
      <c r="D5623" t="s">
        <v>978</v>
      </c>
      <c r="E5623" t="s">
        <v>145</v>
      </c>
      <c r="F5623">
        <v>13.37</v>
      </c>
      <c r="J5623" t="s">
        <v>2114</v>
      </c>
      <c r="U5623">
        <v>13.37</v>
      </c>
      <c r="V5623">
        <v>13.972858</v>
      </c>
      <c r="W5623">
        <v>9.8530000000000006E-2</v>
      </c>
      <c r="X5623">
        <v>0.1</v>
      </c>
      <c r="Y5623">
        <v>0.10273500000000001</v>
      </c>
      <c r="Z5623">
        <v>1</v>
      </c>
    </row>
    <row r="5624" spans="1:37" x14ac:dyDescent="0.3">
      <c r="A5624" t="s">
        <v>0</v>
      </c>
      <c r="B5624" s="1">
        <v>42432</v>
      </c>
      <c r="C5624" s="2">
        <v>0.71851983796296304</v>
      </c>
      <c r="D5624" t="s">
        <v>978</v>
      </c>
      <c r="E5624" t="s">
        <v>309</v>
      </c>
      <c r="F5624">
        <v>13.27</v>
      </c>
      <c r="AA5624">
        <v>0.1</v>
      </c>
      <c r="AB5624">
        <v>0.1</v>
      </c>
      <c r="AC5624">
        <v>0.109332</v>
      </c>
      <c r="AD5624">
        <v>7.8299999999999995E-4</v>
      </c>
      <c r="AE5624">
        <v>5.6652000000000001E-2</v>
      </c>
      <c r="AF5624">
        <v>-1.316039</v>
      </c>
      <c r="AG5624">
        <v>-1.316039</v>
      </c>
      <c r="AH5624">
        <v>-2632</v>
      </c>
      <c r="AI5624">
        <v>1</v>
      </c>
    </row>
    <row r="5625" spans="1:37" x14ac:dyDescent="0.3">
      <c r="A5625" t="s">
        <v>0</v>
      </c>
      <c r="B5625" s="1">
        <v>42432</v>
      </c>
      <c r="C5625" s="2">
        <v>0.71851983796296304</v>
      </c>
      <c r="D5625" t="s">
        <v>978</v>
      </c>
      <c r="E5625" t="s">
        <v>145</v>
      </c>
      <c r="F5625">
        <v>13.27</v>
      </c>
      <c r="J5625" t="s">
        <v>2115</v>
      </c>
      <c r="U5625">
        <v>13.27</v>
      </c>
      <c r="V5625">
        <v>13.847966</v>
      </c>
      <c r="W5625">
        <v>0.101898</v>
      </c>
      <c r="X5625">
        <v>0.1</v>
      </c>
      <c r="Y5625">
        <v>0.102853</v>
      </c>
      <c r="Z5625">
        <v>1</v>
      </c>
    </row>
    <row r="5626" spans="1:37" x14ac:dyDescent="0.3">
      <c r="A5626" t="s">
        <v>0</v>
      </c>
      <c r="B5626" s="1">
        <v>42432</v>
      </c>
      <c r="C5626" s="2">
        <v>0.71852270833333332</v>
      </c>
      <c r="D5626" t="s">
        <v>978</v>
      </c>
      <c r="E5626" t="s">
        <v>2116</v>
      </c>
      <c r="F5626">
        <v>13.27</v>
      </c>
      <c r="G5626">
        <v>50.576438000000003</v>
      </c>
      <c r="H5626">
        <v>30.8</v>
      </c>
      <c r="AJ5626">
        <v>0.29625000000000001</v>
      </c>
      <c r="AK5626">
        <v>-100</v>
      </c>
    </row>
    <row r="5627" spans="1:37" x14ac:dyDescent="0.3">
      <c r="A5627" t="s">
        <v>0</v>
      </c>
      <c r="B5627" s="1">
        <v>42432</v>
      </c>
      <c r="C5627" s="2">
        <v>0.71852396990740741</v>
      </c>
      <c r="D5627" t="s">
        <v>978</v>
      </c>
      <c r="E5627" t="s">
        <v>2116</v>
      </c>
      <c r="F5627">
        <v>13.27</v>
      </c>
      <c r="G5627">
        <v>50.576438000000003</v>
      </c>
      <c r="H5627">
        <v>30.8</v>
      </c>
      <c r="AJ5627">
        <v>0.29625000000000001</v>
      </c>
      <c r="AK5627">
        <v>-100</v>
      </c>
    </row>
    <row r="5628" spans="1:37" x14ac:dyDescent="0.3">
      <c r="A5628" t="s">
        <v>0</v>
      </c>
      <c r="B5628" s="1">
        <v>42432</v>
      </c>
      <c r="C5628" s="2">
        <v>0.71853003472222221</v>
      </c>
      <c r="D5628" t="s">
        <v>978</v>
      </c>
      <c r="E5628" t="s">
        <v>309</v>
      </c>
      <c r="F5628">
        <v>13.16</v>
      </c>
      <c r="AA5628">
        <v>0.1</v>
      </c>
      <c r="AB5628">
        <v>0.11</v>
      </c>
      <c r="AC5628">
        <v>0.109933</v>
      </c>
      <c r="AD5628">
        <v>6.0099999999999997E-4</v>
      </c>
      <c r="AE5628">
        <v>5.6635999999999999E-2</v>
      </c>
      <c r="AF5628">
        <v>-1.218737</v>
      </c>
      <c r="AG5628">
        <v>-1.218737</v>
      </c>
      <c r="AH5628">
        <v>-2437</v>
      </c>
      <c r="AI5628">
        <v>1</v>
      </c>
    </row>
    <row r="5629" spans="1:37" x14ac:dyDescent="0.3">
      <c r="A5629" t="s">
        <v>0</v>
      </c>
      <c r="B5629" s="1">
        <v>42432</v>
      </c>
      <c r="C5629" s="2">
        <v>0.71853003472222221</v>
      </c>
      <c r="D5629" t="s">
        <v>978</v>
      </c>
      <c r="E5629" t="s">
        <v>145</v>
      </c>
      <c r="F5629">
        <v>13.16</v>
      </c>
      <c r="J5629" t="s">
        <v>2117</v>
      </c>
      <c r="U5629">
        <v>13.16</v>
      </c>
      <c r="V5629">
        <v>13.720067</v>
      </c>
      <c r="W5629">
        <v>0.105548</v>
      </c>
      <c r="X5629">
        <v>0.11</v>
      </c>
      <c r="Y5629">
        <v>0.10312</v>
      </c>
      <c r="Z5629">
        <v>1</v>
      </c>
    </row>
    <row r="5630" spans="1:37" x14ac:dyDescent="0.3">
      <c r="A5630" t="s">
        <v>0</v>
      </c>
      <c r="B5630" s="1">
        <v>42432</v>
      </c>
      <c r="C5630" s="2">
        <v>0.71854134259259261</v>
      </c>
      <c r="D5630" t="s">
        <v>978</v>
      </c>
      <c r="E5630" t="s">
        <v>309</v>
      </c>
      <c r="F5630">
        <v>13.04</v>
      </c>
      <c r="AA5630">
        <v>0.1</v>
      </c>
      <c r="AB5630">
        <v>0.12</v>
      </c>
      <c r="AC5630">
        <v>0.11072799999999999</v>
      </c>
      <c r="AD5630">
        <v>7.9500000000000003E-4</v>
      </c>
      <c r="AE5630">
        <v>5.6618000000000002E-2</v>
      </c>
      <c r="AF5630">
        <v>-1.4377500000000001</v>
      </c>
      <c r="AG5630">
        <v>-1.4377500000000001</v>
      </c>
      <c r="AH5630">
        <v>-2875</v>
      </c>
      <c r="AI5630">
        <v>1</v>
      </c>
    </row>
    <row r="5631" spans="1:37" x14ac:dyDescent="0.3">
      <c r="A5631" t="s">
        <v>0</v>
      </c>
      <c r="B5631" s="1">
        <v>42432</v>
      </c>
      <c r="C5631" s="2">
        <v>0.71854134259259261</v>
      </c>
      <c r="D5631" t="s">
        <v>978</v>
      </c>
      <c r="E5631" t="s">
        <v>145</v>
      </c>
      <c r="F5631">
        <v>13.04</v>
      </c>
      <c r="J5631" t="s">
        <v>2118</v>
      </c>
      <c r="U5631">
        <v>13.04</v>
      </c>
      <c r="V5631">
        <v>13.595934</v>
      </c>
      <c r="W5631">
        <v>0.108795</v>
      </c>
      <c r="X5631">
        <v>0.12</v>
      </c>
      <c r="Y5631">
        <v>0.103495</v>
      </c>
      <c r="Z5631">
        <v>1</v>
      </c>
    </row>
    <row r="5632" spans="1:37" x14ac:dyDescent="0.3">
      <c r="A5632" t="s">
        <v>0</v>
      </c>
      <c r="B5632" s="1">
        <v>42432</v>
      </c>
      <c r="C5632" s="2">
        <v>0.71855265046296291</v>
      </c>
      <c r="D5632" t="s">
        <v>978</v>
      </c>
      <c r="E5632" t="s">
        <v>309</v>
      </c>
      <c r="F5632">
        <v>12.94</v>
      </c>
      <c r="AA5632">
        <v>0.1</v>
      </c>
      <c r="AB5632">
        <v>0.1</v>
      </c>
      <c r="AC5632">
        <v>0.11094</v>
      </c>
      <c r="AD5632">
        <v>2.12E-4</v>
      </c>
      <c r="AE5632">
        <v>5.6600999999999999E-2</v>
      </c>
      <c r="AF5632">
        <v>-0.988228</v>
      </c>
      <c r="AG5632">
        <v>-0.988228</v>
      </c>
      <c r="AH5632">
        <v>-1976</v>
      </c>
      <c r="AI5632">
        <v>1</v>
      </c>
    </row>
    <row r="5633" spans="1:37" x14ac:dyDescent="0.3">
      <c r="A5633" t="s">
        <v>0</v>
      </c>
      <c r="B5633" s="1">
        <v>42432</v>
      </c>
      <c r="C5633" s="2">
        <v>0.71855265046296291</v>
      </c>
      <c r="D5633" t="s">
        <v>978</v>
      </c>
      <c r="E5633" t="s">
        <v>145</v>
      </c>
      <c r="F5633">
        <v>12.94</v>
      </c>
      <c r="J5633" t="s">
        <v>2119</v>
      </c>
      <c r="U5633">
        <v>12.94</v>
      </c>
      <c r="V5633">
        <v>13.479777</v>
      </c>
      <c r="W5633">
        <v>0.11143699999999999</v>
      </c>
      <c r="X5633">
        <v>0.1</v>
      </c>
      <c r="Y5633">
        <v>0.103926</v>
      </c>
      <c r="Z5633">
        <v>1</v>
      </c>
    </row>
    <row r="5634" spans="1:37" x14ac:dyDescent="0.3">
      <c r="A5634" t="s">
        <v>0</v>
      </c>
      <c r="B5634" s="1">
        <v>42432</v>
      </c>
      <c r="C5634" s="2">
        <v>0.71856395833333331</v>
      </c>
      <c r="D5634" t="s">
        <v>978</v>
      </c>
      <c r="E5634" t="s">
        <v>309</v>
      </c>
      <c r="F5634">
        <v>12.84</v>
      </c>
      <c r="AA5634">
        <v>0.1</v>
      </c>
      <c r="AB5634">
        <v>0.1</v>
      </c>
      <c r="AC5634">
        <v>0.11071499999999999</v>
      </c>
      <c r="AD5634">
        <v>-2.2599999999999999E-4</v>
      </c>
      <c r="AE5634">
        <v>5.6584000000000002E-2</v>
      </c>
      <c r="AF5634">
        <v>-0.61998799999999998</v>
      </c>
      <c r="AG5634">
        <v>-0.61998799999999998</v>
      </c>
      <c r="AH5634">
        <v>-1239</v>
      </c>
      <c r="AI5634">
        <v>1</v>
      </c>
    </row>
    <row r="5635" spans="1:37" x14ac:dyDescent="0.3">
      <c r="A5635" t="s">
        <v>0</v>
      </c>
      <c r="B5635" s="1">
        <v>42432</v>
      </c>
      <c r="C5635" s="2">
        <v>0.71856395833333331</v>
      </c>
      <c r="D5635" t="s">
        <v>978</v>
      </c>
      <c r="E5635" t="s">
        <v>145</v>
      </c>
      <c r="F5635">
        <v>12.84</v>
      </c>
      <c r="J5635" t="s">
        <v>2120</v>
      </c>
      <c r="U5635">
        <v>12.84</v>
      </c>
      <c r="V5635">
        <v>13.370711999999999</v>
      </c>
      <c r="W5635">
        <v>0.11348900000000001</v>
      </c>
      <c r="X5635">
        <v>0.1</v>
      </c>
      <c r="Y5635">
        <v>0.104381</v>
      </c>
      <c r="Z5635">
        <v>1</v>
      </c>
    </row>
    <row r="5636" spans="1:37" x14ac:dyDescent="0.3">
      <c r="A5636" t="s">
        <v>0</v>
      </c>
      <c r="B5636" s="1">
        <v>42432</v>
      </c>
      <c r="C5636" s="2">
        <v>0.71857271990740745</v>
      </c>
      <c r="D5636" t="s">
        <v>978</v>
      </c>
      <c r="E5636" t="s">
        <v>2116</v>
      </c>
      <c r="F5636">
        <v>12.84</v>
      </c>
      <c r="G5636">
        <v>50.503042999999998</v>
      </c>
      <c r="H5636">
        <v>30.824999999999999</v>
      </c>
      <c r="AJ5636">
        <v>0.23</v>
      </c>
      <c r="AK5636">
        <v>-100</v>
      </c>
    </row>
    <row r="5637" spans="1:37" x14ac:dyDescent="0.3">
      <c r="A5637" t="s">
        <v>0</v>
      </c>
      <c r="B5637" s="1">
        <v>42432</v>
      </c>
      <c r="C5637" s="2">
        <v>0.7185752662037036</v>
      </c>
      <c r="D5637" t="s">
        <v>978</v>
      </c>
      <c r="E5637" t="s">
        <v>309</v>
      </c>
      <c r="F5637">
        <v>12.75</v>
      </c>
      <c r="AA5637">
        <v>0.1</v>
      </c>
      <c r="AB5637">
        <v>0.09</v>
      </c>
      <c r="AC5637">
        <v>0.109824</v>
      </c>
      <c r="AD5637">
        <v>-8.8999999999999995E-4</v>
      </c>
      <c r="AE5637">
        <v>5.6568E-2</v>
      </c>
      <c r="AF5637">
        <v>-1.7173999999999998E-2</v>
      </c>
      <c r="AG5637">
        <v>-1.7173999999999998E-2</v>
      </c>
      <c r="AH5637">
        <v>-34</v>
      </c>
      <c r="AI5637">
        <v>1</v>
      </c>
    </row>
    <row r="5638" spans="1:37" x14ac:dyDescent="0.3">
      <c r="A5638" t="s">
        <v>0</v>
      </c>
      <c r="B5638" s="1">
        <v>42432</v>
      </c>
      <c r="C5638" s="2">
        <v>0.7185752662037036</v>
      </c>
      <c r="D5638" t="s">
        <v>978</v>
      </c>
      <c r="E5638" t="s">
        <v>145</v>
      </c>
      <c r="F5638">
        <v>12.75</v>
      </c>
      <c r="J5638" t="s">
        <v>2121</v>
      </c>
      <c r="U5638">
        <v>12.75</v>
      </c>
      <c r="V5638">
        <v>13.264068999999999</v>
      </c>
      <c r="W5638">
        <v>0.114888</v>
      </c>
      <c r="X5638">
        <v>0.09</v>
      </c>
      <c r="Y5638">
        <v>0.10484300000000001</v>
      </c>
      <c r="Z5638">
        <v>1</v>
      </c>
    </row>
    <row r="5639" spans="1:37" x14ac:dyDescent="0.3">
      <c r="A5639" t="s">
        <v>0</v>
      </c>
      <c r="B5639" s="1">
        <v>42432</v>
      </c>
      <c r="C5639" s="2">
        <v>0.71858657407407411</v>
      </c>
      <c r="D5639" t="s">
        <v>978</v>
      </c>
      <c r="E5639" t="s">
        <v>309</v>
      </c>
      <c r="F5639">
        <v>12.63</v>
      </c>
      <c r="AA5639">
        <v>0.1</v>
      </c>
      <c r="AB5639">
        <v>0.12</v>
      </c>
      <c r="AC5639">
        <v>0.109523</v>
      </c>
      <c r="AD5639">
        <v>-3.0200000000000002E-4</v>
      </c>
      <c r="AE5639">
        <v>5.6552999999999999E-2</v>
      </c>
      <c r="AF5639">
        <v>-0.46405299999999999</v>
      </c>
      <c r="AG5639">
        <v>-0.46405299999999999</v>
      </c>
      <c r="AH5639">
        <v>-928</v>
      </c>
      <c r="AI5639">
        <v>1</v>
      </c>
    </row>
    <row r="5640" spans="1:37" x14ac:dyDescent="0.3">
      <c r="A5640" t="s">
        <v>0</v>
      </c>
      <c r="B5640" s="1">
        <v>42432</v>
      </c>
      <c r="C5640" s="2">
        <v>0.71858657407407411</v>
      </c>
      <c r="D5640" t="s">
        <v>978</v>
      </c>
      <c r="E5640" t="s">
        <v>145</v>
      </c>
      <c r="F5640">
        <v>12.63</v>
      </c>
      <c r="J5640" t="s">
        <v>2122</v>
      </c>
      <c r="U5640">
        <v>12.63</v>
      </c>
      <c r="V5640">
        <v>13.156459999999999</v>
      </c>
      <c r="W5640">
        <v>0.115303</v>
      </c>
      <c r="X5640">
        <v>0.12</v>
      </c>
      <c r="Y5640">
        <v>0.10528700000000001</v>
      </c>
      <c r="Z5640">
        <v>1</v>
      </c>
    </row>
    <row r="5641" spans="1:37" x14ac:dyDescent="0.3">
      <c r="A5641" t="s">
        <v>0</v>
      </c>
      <c r="B5641" s="1">
        <v>42432</v>
      </c>
      <c r="C5641" s="2">
        <v>0.71859785879629623</v>
      </c>
      <c r="D5641" t="s">
        <v>978</v>
      </c>
      <c r="E5641" t="s">
        <v>309</v>
      </c>
      <c r="F5641">
        <v>12.51</v>
      </c>
      <c r="AA5641">
        <v>0.1</v>
      </c>
      <c r="AB5641">
        <v>0.12</v>
      </c>
      <c r="AC5641">
        <v>0.109666</v>
      </c>
      <c r="AD5641">
        <v>1.4300000000000001E-4</v>
      </c>
      <c r="AE5641">
        <v>5.6536999999999997E-2</v>
      </c>
      <c r="AF5641">
        <v>-0.83155599999999996</v>
      </c>
      <c r="AG5641">
        <v>-0.83155599999999996</v>
      </c>
      <c r="AH5641">
        <v>-1663</v>
      </c>
      <c r="AI5641">
        <v>1</v>
      </c>
    </row>
    <row r="5642" spans="1:37" x14ac:dyDescent="0.3">
      <c r="A5642" t="s">
        <v>0</v>
      </c>
      <c r="B5642" s="1">
        <v>42432</v>
      </c>
      <c r="C5642" s="2">
        <v>0.71859785879629623</v>
      </c>
      <c r="D5642" t="s">
        <v>978</v>
      </c>
      <c r="E5642" t="s">
        <v>145</v>
      </c>
      <c r="F5642">
        <v>12.51</v>
      </c>
      <c r="J5642" t="s">
        <v>2123</v>
      </c>
      <c r="U5642">
        <v>12.51</v>
      </c>
      <c r="V5642">
        <v>13.048832000000001</v>
      </c>
      <c r="W5642">
        <v>0.114291</v>
      </c>
      <c r="X5642">
        <v>0.12</v>
      </c>
      <c r="Y5642">
        <v>0.105695</v>
      </c>
      <c r="Z5642">
        <v>1</v>
      </c>
    </row>
    <row r="5643" spans="1:37" x14ac:dyDescent="0.3">
      <c r="A5643" t="s">
        <v>0</v>
      </c>
      <c r="B5643" s="1">
        <v>42432</v>
      </c>
      <c r="C5643" s="2">
        <v>0.71860459490740736</v>
      </c>
      <c r="D5643" t="s">
        <v>978</v>
      </c>
      <c r="E5643" t="s">
        <v>2116</v>
      </c>
      <c r="F5643">
        <v>12.51</v>
      </c>
      <c r="G5643">
        <v>50.473464999999997</v>
      </c>
      <c r="H5643">
        <v>30.824999999999999</v>
      </c>
      <c r="AJ5643">
        <v>0.20499999999999999</v>
      </c>
      <c r="AK5643">
        <v>-100</v>
      </c>
    </row>
    <row r="5644" spans="1:37" x14ac:dyDescent="0.3">
      <c r="A5644" t="s">
        <v>0</v>
      </c>
      <c r="B5644" s="1">
        <v>42432</v>
      </c>
      <c r="C5644" s="2">
        <v>0.71860918981481481</v>
      </c>
      <c r="D5644" t="s">
        <v>978</v>
      </c>
      <c r="E5644" t="s">
        <v>309</v>
      </c>
      <c r="F5644">
        <v>12.41</v>
      </c>
      <c r="AA5644">
        <v>0.1</v>
      </c>
      <c r="AB5644">
        <v>0.1</v>
      </c>
      <c r="AC5644">
        <v>0.109435</v>
      </c>
      <c r="AD5644">
        <v>-2.32E-4</v>
      </c>
      <c r="AE5644">
        <v>5.6522000000000003E-2</v>
      </c>
      <c r="AF5644">
        <v>-0.51279699999999995</v>
      </c>
      <c r="AG5644">
        <v>-0.51279699999999995</v>
      </c>
      <c r="AH5644">
        <v>-1025</v>
      </c>
      <c r="AI5644">
        <v>1</v>
      </c>
    </row>
    <row r="5645" spans="1:37" x14ac:dyDescent="0.3">
      <c r="A5645" t="s">
        <v>0</v>
      </c>
      <c r="B5645" s="1">
        <v>42432</v>
      </c>
      <c r="C5645" s="2">
        <v>0.71860918981481481</v>
      </c>
      <c r="D5645" t="s">
        <v>978</v>
      </c>
      <c r="E5645" t="s">
        <v>145</v>
      </c>
      <c r="F5645">
        <v>12.41</v>
      </c>
      <c r="J5645" t="s">
        <v>2124</v>
      </c>
      <c r="U5645">
        <v>12.41</v>
      </c>
      <c r="V5645">
        <v>12.943773</v>
      </c>
      <c r="W5645">
        <v>0.11183700000000001</v>
      </c>
      <c r="X5645">
        <v>0.1</v>
      </c>
      <c r="Y5645">
        <v>0.10598299999999999</v>
      </c>
      <c r="Z5645">
        <v>1</v>
      </c>
    </row>
    <row r="5646" spans="1:37" x14ac:dyDescent="0.3">
      <c r="A5646" t="s">
        <v>0</v>
      </c>
      <c r="B5646" s="1">
        <v>42432</v>
      </c>
      <c r="C5646" s="2">
        <v>0.71862047453703715</v>
      </c>
      <c r="D5646" t="s">
        <v>978</v>
      </c>
      <c r="E5646" t="s">
        <v>309</v>
      </c>
      <c r="F5646">
        <v>12.3</v>
      </c>
      <c r="AA5646">
        <v>0.1</v>
      </c>
      <c r="AB5646">
        <v>0.11</v>
      </c>
      <c r="AC5646">
        <v>0.10928300000000001</v>
      </c>
      <c r="AD5646">
        <v>-1.5100000000000001E-4</v>
      </c>
      <c r="AE5646">
        <v>5.6507000000000002E-2</v>
      </c>
      <c r="AF5646">
        <v>-0.56509399999999999</v>
      </c>
      <c r="AG5646">
        <v>-0.56509399999999999</v>
      </c>
      <c r="AH5646">
        <v>-1130</v>
      </c>
      <c r="AI5646">
        <v>1</v>
      </c>
    </row>
    <row r="5647" spans="1:37" x14ac:dyDescent="0.3">
      <c r="A5647" t="s">
        <v>0</v>
      </c>
      <c r="B5647" s="1">
        <v>42432</v>
      </c>
      <c r="C5647" s="2">
        <v>0.71862047453703715</v>
      </c>
      <c r="D5647" t="s">
        <v>978</v>
      </c>
      <c r="E5647" t="s">
        <v>145</v>
      </c>
      <c r="F5647">
        <v>12.3</v>
      </c>
      <c r="J5647" t="s">
        <v>2125</v>
      </c>
      <c r="U5647">
        <v>12.3</v>
      </c>
      <c r="V5647">
        <v>12.840866</v>
      </c>
      <c r="W5647">
        <v>0.108746</v>
      </c>
      <c r="X5647">
        <v>0.11</v>
      </c>
      <c r="Y5647">
        <v>0.10619199999999999</v>
      </c>
      <c r="Z5647">
        <v>1</v>
      </c>
    </row>
    <row r="5648" spans="1:37" x14ac:dyDescent="0.3">
      <c r="A5648" t="s">
        <v>0</v>
      </c>
      <c r="B5648" s="1">
        <v>42432</v>
      </c>
      <c r="C5648" s="2">
        <v>0.71863200231481483</v>
      </c>
      <c r="D5648" t="s">
        <v>978</v>
      </c>
      <c r="E5648" t="s">
        <v>309</v>
      </c>
      <c r="F5648">
        <v>12.2</v>
      </c>
      <c r="AA5648">
        <v>0.1</v>
      </c>
      <c r="AB5648">
        <v>0.1</v>
      </c>
      <c r="AC5648">
        <v>0.108847</v>
      </c>
      <c r="AD5648">
        <v>-4.3600000000000003E-4</v>
      </c>
      <c r="AE5648">
        <v>5.6493000000000002E-2</v>
      </c>
      <c r="AF5648">
        <v>-0.30249999999999999</v>
      </c>
      <c r="AG5648">
        <v>-0.30249999999999999</v>
      </c>
      <c r="AH5648">
        <v>-605</v>
      </c>
      <c r="AI5648">
        <v>1</v>
      </c>
    </row>
    <row r="5649" spans="1:37" x14ac:dyDescent="0.3">
      <c r="A5649" t="s">
        <v>0</v>
      </c>
      <c r="B5649" s="1">
        <v>42432</v>
      </c>
      <c r="C5649" s="2">
        <v>0.71863200231481483</v>
      </c>
      <c r="D5649" t="s">
        <v>978</v>
      </c>
      <c r="E5649" t="s">
        <v>145</v>
      </c>
      <c r="F5649">
        <v>12.2</v>
      </c>
      <c r="J5649" t="s">
        <v>2126</v>
      </c>
      <c r="U5649">
        <v>12.2</v>
      </c>
      <c r="V5649">
        <v>12.736470000000001</v>
      </c>
      <c r="W5649">
        <v>0.106305</v>
      </c>
      <c r="X5649">
        <v>0.1</v>
      </c>
      <c r="Y5649">
        <v>0.106294</v>
      </c>
      <c r="Z5649">
        <v>1</v>
      </c>
    </row>
    <row r="5650" spans="1:37" x14ac:dyDescent="0.3">
      <c r="A5650" t="s">
        <v>0</v>
      </c>
      <c r="B5650" s="1">
        <v>42432</v>
      </c>
      <c r="C5650" s="2">
        <v>0.71864001157407398</v>
      </c>
      <c r="D5650" t="s">
        <v>978</v>
      </c>
      <c r="E5650" t="s">
        <v>2116</v>
      </c>
      <c r="F5650">
        <v>12.2</v>
      </c>
      <c r="G5650">
        <v>50.441958</v>
      </c>
      <c r="H5650">
        <v>30.824999999999999</v>
      </c>
      <c r="AJ5650">
        <v>0.21</v>
      </c>
      <c r="AK5650">
        <v>-100</v>
      </c>
    </row>
    <row r="5651" spans="1:37" x14ac:dyDescent="0.3">
      <c r="A5651" t="s">
        <v>0</v>
      </c>
      <c r="B5651" s="1">
        <v>42432</v>
      </c>
      <c r="C5651" s="2">
        <v>0.71864310185185187</v>
      </c>
      <c r="D5651" t="s">
        <v>978</v>
      </c>
      <c r="E5651" t="s">
        <v>309</v>
      </c>
      <c r="F5651">
        <v>12.11</v>
      </c>
      <c r="AA5651">
        <v>0.1</v>
      </c>
      <c r="AB5651">
        <v>0.09</v>
      </c>
      <c r="AC5651">
        <v>0.107867</v>
      </c>
      <c r="AD5651">
        <v>-9.7999999999999997E-4</v>
      </c>
      <c r="AE5651">
        <v>5.6481000000000003E-2</v>
      </c>
      <c r="AF5651">
        <v>0.211254</v>
      </c>
      <c r="AG5651">
        <v>0.211254</v>
      </c>
      <c r="AH5651">
        <v>422</v>
      </c>
      <c r="AI5651">
        <v>1</v>
      </c>
    </row>
    <row r="5652" spans="1:37" x14ac:dyDescent="0.3">
      <c r="A5652" t="s">
        <v>0</v>
      </c>
      <c r="B5652" s="1">
        <v>42432</v>
      </c>
      <c r="C5652" s="2">
        <v>0.71864310185185187</v>
      </c>
      <c r="D5652" t="s">
        <v>978</v>
      </c>
      <c r="E5652" t="s">
        <v>145</v>
      </c>
      <c r="F5652">
        <v>12.11</v>
      </c>
      <c r="J5652" t="s">
        <v>2127</v>
      </c>
      <c r="U5652">
        <v>12.11</v>
      </c>
      <c r="V5652">
        <v>12.628308000000001</v>
      </c>
      <c r="W5652">
        <v>0.10531600000000001</v>
      </c>
      <c r="X5652">
        <v>0.09</v>
      </c>
      <c r="Y5652">
        <v>0.106348</v>
      </c>
      <c r="Z5652">
        <v>1</v>
      </c>
    </row>
    <row r="5653" spans="1:37" x14ac:dyDescent="0.3">
      <c r="A5653" t="s">
        <v>0</v>
      </c>
      <c r="B5653" s="1">
        <v>42432</v>
      </c>
      <c r="C5653" s="2">
        <v>0.71865442129629631</v>
      </c>
      <c r="D5653" t="s">
        <v>978</v>
      </c>
      <c r="E5653" t="s">
        <v>309</v>
      </c>
      <c r="F5653">
        <v>12.01</v>
      </c>
      <c r="AA5653">
        <v>0.1</v>
      </c>
      <c r="AB5653">
        <v>0.1</v>
      </c>
      <c r="AC5653">
        <v>0.10686900000000001</v>
      </c>
      <c r="AD5653">
        <v>-9.9799999999999997E-4</v>
      </c>
      <c r="AE5653">
        <v>5.6469999999999999E-2</v>
      </c>
      <c r="AF5653">
        <v>0.30551499999999998</v>
      </c>
      <c r="AG5653">
        <v>0.30551499999999998</v>
      </c>
      <c r="AH5653">
        <v>611</v>
      </c>
      <c r="AI5653">
        <v>1</v>
      </c>
    </row>
    <row r="5654" spans="1:37" x14ac:dyDescent="0.3">
      <c r="A5654" t="s">
        <v>0</v>
      </c>
      <c r="B5654" s="1">
        <v>42432</v>
      </c>
      <c r="C5654" s="2">
        <v>0.71865442129629631</v>
      </c>
      <c r="D5654" t="s">
        <v>978</v>
      </c>
      <c r="E5654" t="s">
        <v>145</v>
      </c>
      <c r="F5654">
        <v>12.01</v>
      </c>
      <c r="J5654" t="s">
        <v>2128</v>
      </c>
      <c r="U5654">
        <v>12.01</v>
      </c>
      <c r="V5654">
        <v>12.518298</v>
      </c>
      <c r="W5654">
        <v>0.105433</v>
      </c>
      <c r="X5654">
        <v>0.1</v>
      </c>
      <c r="Y5654">
        <v>0.10637099999999999</v>
      </c>
      <c r="Z5654">
        <v>1</v>
      </c>
    </row>
    <row r="5655" spans="1:37" x14ac:dyDescent="0.3">
      <c r="A5655" t="s">
        <v>0</v>
      </c>
      <c r="B5655" s="1">
        <v>42432</v>
      </c>
      <c r="C5655" s="2">
        <v>0.71866612268518526</v>
      </c>
      <c r="D5655" t="s">
        <v>978</v>
      </c>
      <c r="E5655" t="s">
        <v>309</v>
      </c>
      <c r="F5655">
        <v>11.91</v>
      </c>
      <c r="AA5655">
        <v>0.1</v>
      </c>
      <c r="AB5655">
        <v>0.1</v>
      </c>
      <c r="AC5655">
        <v>0.105892</v>
      </c>
      <c r="AD5655">
        <v>-9.77E-4</v>
      </c>
      <c r="AE5655">
        <v>5.6460000000000003E-2</v>
      </c>
      <c r="AF5655">
        <v>0.36637799999999998</v>
      </c>
      <c r="AG5655">
        <v>0.36637799999999998</v>
      </c>
      <c r="AH5655">
        <v>732</v>
      </c>
      <c r="AI5655">
        <v>1</v>
      </c>
    </row>
    <row r="5656" spans="1:37" x14ac:dyDescent="0.3">
      <c r="A5656" t="s">
        <v>0</v>
      </c>
      <c r="B5656" s="1">
        <v>42432</v>
      </c>
      <c r="C5656" s="2">
        <v>0.71866612268518526</v>
      </c>
      <c r="D5656" t="s">
        <v>978</v>
      </c>
      <c r="E5656" t="s">
        <v>145</v>
      </c>
      <c r="F5656">
        <v>11.91</v>
      </c>
      <c r="J5656" t="s">
        <v>2129</v>
      </c>
      <c r="U5656">
        <v>11.91</v>
      </c>
      <c r="V5656">
        <v>12.410068000000001</v>
      </c>
      <c r="W5656">
        <v>0.105629</v>
      </c>
      <c r="X5656">
        <v>0.1</v>
      </c>
      <c r="Y5656">
        <v>0.106484</v>
      </c>
      <c r="Z5656">
        <v>1</v>
      </c>
    </row>
    <row r="5657" spans="1:37" x14ac:dyDescent="0.3">
      <c r="A5657" t="s">
        <v>0</v>
      </c>
      <c r="B5657" s="1">
        <v>42432</v>
      </c>
      <c r="C5657" s="2">
        <v>0.71867538194444436</v>
      </c>
      <c r="D5657" t="s">
        <v>978</v>
      </c>
      <c r="E5657" t="s">
        <v>2130</v>
      </c>
      <c r="F5657">
        <v>11.91</v>
      </c>
      <c r="G5657">
        <v>50.429257</v>
      </c>
      <c r="H5657">
        <v>30.824999999999999</v>
      </c>
      <c r="AJ5657">
        <v>0.22125</v>
      </c>
      <c r="AK5657">
        <v>-100</v>
      </c>
    </row>
    <row r="5658" spans="1:37" x14ac:dyDescent="0.3">
      <c r="A5658" t="s">
        <v>0</v>
      </c>
      <c r="B5658" s="1">
        <v>42432</v>
      </c>
      <c r="C5658" s="2">
        <v>0.71869997685185183</v>
      </c>
      <c r="D5658" t="s">
        <v>978</v>
      </c>
      <c r="E5658" t="s">
        <v>419</v>
      </c>
    </row>
    <row r="5659" spans="1:37" x14ac:dyDescent="0.3">
      <c r="A5659" t="s">
        <v>0</v>
      </c>
      <c r="B5659" s="1">
        <v>42432</v>
      </c>
      <c r="C5659" s="2">
        <v>0.718677037037037</v>
      </c>
      <c r="D5659" t="s">
        <v>978</v>
      </c>
      <c r="E5659" t="s">
        <v>309</v>
      </c>
      <c r="F5659">
        <v>11.83</v>
      </c>
      <c r="AA5659">
        <v>0.1</v>
      </c>
      <c r="AB5659">
        <v>0.08</v>
      </c>
      <c r="AC5659">
        <v>0.104267</v>
      </c>
      <c r="AD5659">
        <v>-1.6249999999999999E-3</v>
      </c>
      <c r="AE5659">
        <v>5.6453000000000003E-2</v>
      </c>
      <c r="AF5659">
        <v>1.0153129999999999</v>
      </c>
      <c r="AG5659">
        <v>1.0153129999999999</v>
      </c>
      <c r="AH5659">
        <v>2030</v>
      </c>
      <c r="AI5659">
        <v>1</v>
      </c>
    </row>
    <row r="5660" spans="1:37" x14ac:dyDescent="0.3">
      <c r="A5660" t="s">
        <v>0</v>
      </c>
      <c r="B5660" s="1">
        <v>42432</v>
      </c>
      <c r="C5660" s="2">
        <v>0.718677037037037</v>
      </c>
      <c r="D5660" t="s">
        <v>978</v>
      </c>
      <c r="E5660" t="s">
        <v>145</v>
      </c>
      <c r="F5660">
        <v>11.83</v>
      </c>
      <c r="J5660" t="s">
        <v>2131</v>
      </c>
      <c r="U5660">
        <v>11.83</v>
      </c>
      <c r="V5660">
        <v>12.305662999999999</v>
      </c>
      <c r="W5660">
        <v>0.10523399999999999</v>
      </c>
      <c r="X5660">
        <v>0.08</v>
      </c>
      <c r="Y5660">
        <v>0.106697</v>
      </c>
      <c r="Z5660">
        <v>1</v>
      </c>
    </row>
    <row r="5661" spans="1:37" x14ac:dyDescent="0.3">
      <c r="A5661" t="s">
        <v>0</v>
      </c>
      <c r="B5661" s="1">
        <v>42432</v>
      </c>
      <c r="C5661" s="2">
        <v>0.71868834490740741</v>
      </c>
      <c r="D5661" t="s">
        <v>978</v>
      </c>
      <c r="E5661" t="s">
        <v>309</v>
      </c>
      <c r="F5661">
        <v>11.72</v>
      </c>
      <c r="AA5661">
        <v>0.1</v>
      </c>
      <c r="AB5661">
        <v>0.11</v>
      </c>
      <c r="AC5661">
        <v>0.103268</v>
      </c>
      <c r="AD5661">
        <v>-9.990000000000001E-4</v>
      </c>
      <c r="AE5661">
        <v>5.6447999999999998E-2</v>
      </c>
      <c r="AF5661">
        <v>0.59434900000000002</v>
      </c>
      <c r="AG5661">
        <v>0.59434900000000002</v>
      </c>
      <c r="AH5661">
        <v>1188</v>
      </c>
      <c r="AI5661">
        <v>1</v>
      </c>
    </row>
    <row r="5662" spans="1:37" x14ac:dyDescent="0.3">
      <c r="A5662" t="s">
        <v>0</v>
      </c>
      <c r="B5662" s="1">
        <v>42432</v>
      </c>
      <c r="C5662" s="2">
        <v>0.71868834490740741</v>
      </c>
      <c r="D5662" t="s">
        <v>978</v>
      </c>
      <c r="E5662" t="s">
        <v>145</v>
      </c>
      <c r="F5662">
        <v>11.72</v>
      </c>
      <c r="J5662" t="s">
        <v>2132</v>
      </c>
      <c r="U5662">
        <v>11.72</v>
      </c>
      <c r="V5662">
        <v>12.205099000000001</v>
      </c>
      <c r="W5662">
        <v>0.104361</v>
      </c>
      <c r="X5662">
        <v>0.11</v>
      </c>
      <c r="Y5662">
        <v>0.106987</v>
      </c>
      <c r="Z5662">
        <v>1</v>
      </c>
    </row>
    <row r="5663" spans="1:37" x14ac:dyDescent="0.3">
      <c r="A5663" t="s">
        <v>0</v>
      </c>
      <c r="B5663" s="1">
        <v>42432</v>
      </c>
      <c r="C5663" s="2">
        <v>0.7186996527777777</v>
      </c>
      <c r="D5663" t="s">
        <v>978</v>
      </c>
      <c r="E5663" t="s">
        <v>309</v>
      </c>
      <c r="F5663">
        <v>11.6</v>
      </c>
      <c r="AA5663">
        <v>0.1</v>
      </c>
      <c r="AB5663">
        <v>0.12</v>
      </c>
      <c r="AC5663">
        <v>0.103115</v>
      </c>
      <c r="AD5663">
        <v>-1.5300000000000001E-4</v>
      </c>
      <c r="AE5663">
        <v>5.6443E-2</v>
      </c>
      <c r="AF5663">
        <v>-7.0481000000000002E-2</v>
      </c>
      <c r="AG5663">
        <v>-7.0481000000000002E-2</v>
      </c>
      <c r="AH5663">
        <v>-140</v>
      </c>
      <c r="AI5663">
        <v>1</v>
      </c>
    </row>
    <row r="5664" spans="1:37" x14ac:dyDescent="0.3">
      <c r="A5664" t="s">
        <v>0</v>
      </c>
      <c r="B5664" s="1">
        <v>42432</v>
      </c>
      <c r="C5664" s="2">
        <v>0.7186996527777777</v>
      </c>
      <c r="D5664" t="s">
        <v>978</v>
      </c>
      <c r="E5664" t="s">
        <v>145</v>
      </c>
      <c r="F5664">
        <v>11.6</v>
      </c>
      <c r="J5664" t="s">
        <v>2133</v>
      </c>
      <c r="U5664">
        <v>11.6</v>
      </c>
      <c r="V5664">
        <v>12.107305</v>
      </c>
      <c r="W5664">
        <v>0.103463</v>
      </c>
      <c r="X5664">
        <v>0.12</v>
      </c>
      <c r="Y5664">
        <v>0.107322</v>
      </c>
      <c r="Z5664">
        <v>1</v>
      </c>
    </row>
    <row r="5665" spans="1:35" x14ac:dyDescent="0.3">
      <c r="A5665" t="s">
        <v>0</v>
      </c>
      <c r="B5665" s="1">
        <v>42432</v>
      </c>
      <c r="C5665" s="2">
        <v>0.71870112268518527</v>
      </c>
      <c r="D5665" t="s">
        <v>978</v>
      </c>
      <c r="E5665" t="s">
        <v>214</v>
      </c>
      <c r="F5665">
        <v>11.6</v>
      </c>
      <c r="P5665" t="s">
        <v>277</v>
      </c>
    </row>
    <row r="5666" spans="1:35" x14ac:dyDescent="0.3">
      <c r="A5666" t="s">
        <v>0</v>
      </c>
      <c r="B5666" s="1">
        <v>42432</v>
      </c>
      <c r="C5666" s="2">
        <v>0.71871927083333331</v>
      </c>
      <c r="D5666" t="s">
        <v>978</v>
      </c>
      <c r="E5666" t="s">
        <v>110</v>
      </c>
      <c r="F5666">
        <v>11.6</v>
      </c>
      <c r="O5666" t="s">
        <v>296</v>
      </c>
    </row>
    <row r="5667" spans="1:35" x14ac:dyDescent="0.3">
      <c r="A5667" t="s">
        <v>0</v>
      </c>
      <c r="B5667" s="1">
        <v>42432</v>
      </c>
      <c r="C5667" s="2">
        <v>0.71871094907407407</v>
      </c>
      <c r="D5667" t="s">
        <v>978</v>
      </c>
      <c r="E5667" t="s">
        <v>309</v>
      </c>
      <c r="F5667">
        <v>11.48</v>
      </c>
      <c r="AA5667">
        <v>0.1</v>
      </c>
      <c r="AB5667">
        <v>0.12</v>
      </c>
      <c r="AC5667">
        <v>0.103592</v>
      </c>
      <c r="AD5667">
        <v>4.7699999999999999E-4</v>
      </c>
      <c r="AE5667">
        <v>5.6437000000000001E-2</v>
      </c>
      <c r="AF5667">
        <v>-0.61258199999999996</v>
      </c>
      <c r="AG5667">
        <v>-0.61258199999999996</v>
      </c>
      <c r="AH5667">
        <v>-1225</v>
      </c>
      <c r="AI5667">
        <v>1</v>
      </c>
    </row>
    <row r="5668" spans="1:35" x14ac:dyDescent="0.3">
      <c r="A5668" t="s">
        <v>0</v>
      </c>
      <c r="B5668" s="1">
        <v>42432</v>
      </c>
      <c r="C5668" s="2">
        <v>0.71871094907407407</v>
      </c>
      <c r="D5668" t="s">
        <v>978</v>
      </c>
      <c r="E5668" t="s">
        <v>145</v>
      </c>
      <c r="F5668">
        <v>11.48</v>
      </c>
      <c r="J5668" t="s">
        <v>2134</v>
      </c>
      <c r="U5668">
        <v>11.48</v>
      </c>
      <c r="V5668">
        <v>12.011039999999999</v>
      </c>
      <c r="W5668">
        <v>0.102641</v>
      </c>
      <c r="X5668">
        <v>0.12</v>
      </c>
      <c r="Y5668">
        <v>0.107659</v>
      </c>
      <c r="Z5668">
        <v>1</v>
      </c>
    </row>
    <row r="5669" spans="1:35" x14ac:dyDescent="0.3">
      <c r="A5669" t="s">
        <v>0</v>
      </c>
      <c r="B5669" s="1">
        <v>42432</v>
      </c>
      <c r="C5669" s="2">
        <v>0.71872570601851848</v>
      </c>
      <c r="D5669" t="s">
        <v>978</v>
      </c>
      <c r="E5669" t="s">
        <v>110</v>
      </c>
      <c r="F5669">
        <v>11.48</v>
      </c>
      <c r="O5669" t="s">
        <v>2135</v>
      </c>
    </row>
    <row r="5670" spans="1:35" x14ac:dyDescent="0.3">
      <c r="A5670" t="s">
        <v>0</v>
      </c>
      <c r="B5670" s="1">
        <v>42432</v>
      </c>
      <c r="C5670" s="2">
        <v>0.71872694444444452</v>
      </c>
      <c r="D5670" t="s">
        <v>978</v>
      </c>
      <c r="E5670" t="s">
        <v>110</v>
      </c>
      <c r="F5670">
        <v>11.48</v>
      </c>
      <c r="O5670" t="s">
        <v>2136</v>
      </c>
    </row>
    <row r="5671" spans="1:35" x14ac:dyDescent="0.3">
      <c r="A5671" t="s">
        <v>0</v>
      </c>
      <c r="B5671" s="1">
        <v>42432</v>
      </c>
      <c r="C5671" s="2">
        <v>0.71872815972222226</v>
      </c>
      <c r="D5671" t="s">
        <v>978</v>
      </c>
      <c r="E5671" t="s">
        <v>110</v>
      </c>
      <c r="F5671">
        <v>11.48</v>
      </c>
    </row>
    <row r="5672" spans="1:35" x14ac:dyDescent="0.3">
      <c r="A5672" t="s">
        <v>0</v>
      </c>
      <c r="B5672" s="1">
        <v>42432</v>
      </c>
      <c r="C5672" s="2">
        <v>0.71872936342592597</v>
      </c>
      <c r="D5672" t="s">
        <v>978</v>
      </c>
      <c r="E5672" t="s">
        <v>110</v>
      </c>
      <c r="F5672">
        <v>11.48</v>
      </c>
      <c r="O5672" t="s">
        <v>113</v>
      </c>
    </row>
    <row r="5673" spans="1:35" x14ac:dyDescent="0.3">
      <c r="A5673" t="s">
        <v>0</v>
      </c>
      <c r="B5673" s="1">
        <v>42432</v>
      </c>
      <c r="C5673" s="2">
        <v>0.71873056712962968</v>
      </c>
      <c r="D5673" t="s">
        <v>978</v>
      </c>
      <c r="E5673" t="s">
        <v>110</v>
      </c>
      <c r="F5673">
        <v>11.48</v>
      </c>
      <c r="O5673" t="s">
        <v>114</v>
      </c>
    </row>
    <row r="5674" spans="1:35" x14ac:dyDescent="0.3">
      <c r="A5674" t="s">
        <v>0</v>
      </c>
      <c r="B5674" s="1">
        <v>42432</v>
      </c>
      <c r="C5674" s="2">
        <v>0.71873177083333328</v>
      </c>
      <c r="D5674" t="s">
        <v>978</v>
      </c>
      <c r="E5674" t="s">
        <v>110</v>
      </c>
      <c r="F5674">
        <v>11.48</v>
      </c>
      <c r="O5674" t="s">
        <v>120</v>
      </c>
    </row>
    <row r="5675" spans="1:35" x14ac:dyDescent="0.3">
      <c r="A5675" t="s">
        <v>0</v>
      </c>
      <c r="B5675" s="1">
        <v>42432</v>
      </c>
      <c r="C5675" s="2">
        <v>0.71873299768518517</v>
      </c>
      <c r="D5675" t="s">
        <v>978</v>
      </c>
      <c r="E5675" t="s">
        <v>110</v>
      </c>
      <c r="F5675">
        <v>11.48</v>
      </c>
      <c r="O5675" t="s">
        <v>118</v>
      </c>
    </row>
    <row r="5676" spans="1:35" x14ac:dyDescent="0.3">
      <c r="A5676" t="s">
        <v>0</v>
      </c>
      <c r="B5676" s="1">
        <v>42432</v>
      </c>
      <c r="C5676" s="2">
        <v>0.71872053240740741</v>
      </c>
      <c r="D5676" t="s">
        <v>978</v>
      </c>
      <c r="E5676" t="s">
        <v>214</v>
      </c>
      <c r="F5676">
        <v>11.48</v>
      </c>
      <c r="P5676" t="s">
        <v>2137</v>
      </c>
    </row>
    <row r="5677" spans="1:35" x14ac:dyDescent="0.3">
      <c r="A5677" t="s">
        <v>0</v>
      </c>
      <c r="B5677" s="1">
        <v>42432</v>
      </c>
      <c r="C5677" s="2">
        <v>0.71872053240740741</v>
      </c>
      <c r="D5677" t="s">
        <v>978</v>
      </c>
      <c r="E5677" t="s">
        <v>214</v>
      </c>
      <c r="F5677">
        <v>11.48</v>
      </c>
      <c r="P5677" t="s">
        <v>258</v>
      </c>
    </row>
    <row r="5678" spans="1:35" x14ac:dyDescent="0.3">
      <c r="A5678" t="s">
        <v>0</v>
      </c>
      <c r="B5678" s="1">
        <v>42432</v>
      </c>
      <c r="C5678" s="2">
        <v>0.71872334490740741</v>
      </c>
      <c r="D5678" t="s">
        <v>978</v>
      </c>
      <c r="E5678" t="s">
        <v>309</v>
      </c>
      <c r="F5678">
        <v>11.38</v>
      </c>
      <c r="AA5678">
        <v>0.1</v>
      </c>
      <c r="AB5678">
        <v>0.1</v>
      </c>
      <c r="AC5678">
        <v>0.10381899999999999</v>
      </c>
      <c r="AD5678">
        <v>2.2699999999999999E-4</v>
      </c>
      <c r="AE5678">
        <v>5.6431000000000002E-2</v>
      </c>
      <c r="AF5678">
        <v>-0.43032599999999999</v>
      </c>
      <c r="AG5678">
        <v>-0.43032599999999999</v>
      </c>
      <c r="AH5678">
        <v>-860</v>
      </c>
      <c r="AI5678">
        <v>1</v>
      </c>
    </row>
    <row r="5679" spans="1:35" x14ac:dyDescent="0.3">
      <c r="A5679" t="s">
        <v>0</v>
      </c>
      <c r="B5679" s="1">
        <v>42432</v>
      </c>
      <c r="C5679" s="2">
        <v>0.71872334490740741</v>
      </c>
      <c r="D5679" t="s">
        <v>978</v>
      </c>
      <c r="E5679" t="s">
        <v>145</v>
      </c>
      <c r="F5679">
        <v>11.38</v>
      </c>
      <c r="J5679" t="s">
        <v>2138</v>
      </c>
      <c r="U5679">
        <v>11.38</v>
      </c>
      <c r="V5679">
        <v>11.914823999999999</v>
      </c>
      <c r="W5679">
        <v>0.101628</v>
      </c>
      <c r="X5679">
        <v>0.1</v>
      </c>
      <c r="Y5679">
        <v>0.107922</v>
      </c>
      <c r="Z5679">
        <v>1</v>
      </c>
    </row>
    <row r="5680" spans="1:35" x14ac:dyDescent="0.3">
      <c r="A5680" t="s">
        <v>0</v>
      </c>
      <c r="B5680" s="1">
        <v>42432</v>
      </c>
      <c r="C5680" s="2">
        <v>0.71873420138888899</v>
      </c>
      <c r="D5680" t="s">
        <v>978</v>
      </c>
      <c r="E5680" t="s">
        <v>309</v>
      </c>
      <c r="F5680">
        <v>11.25</v>
      </c>
      <c r="AA5680">
        <v>0.1</v>
      </c>
      <c r="AB5680">
        <v>0.13</v>
      </c>
      <c r="AC5680">
        <v>0.10490099999999999</v>
      </c>
      <c r="AD5680">
        <v>1.0820000000000001E-3</v>
      </c>
      <c r="AE5680">
        <v>5.6424000000000002E-2</v>
      </c>
      <c r="AF5680">
        <v>-1.20109</v>
      </c>
      <c r="AG5680">
        <v>-1.20109</v>
      </c>
      <c r="AH5680">
        <v>-2402</v>
      </c>
      <c r="AI5680">
        <v>1</v>
      </c>
    </row>
    <row r="5681" spans="1:37" x14ac:dyDescent="0.3">
      <c r="A5681" t="s">
        <v>0</v>
      </c>
      <c r="B5681" s="1">
        <v>42432</v>
      </c>
      <c r="C5681" s="2">
        <v>0.71873420138888899</v>
      </c>
      <c r="D5681" t="s">
        <v>978</v>
      </c>
      <c r="E5681" t="s">
        <v>145</v>
      </c>
      <c r="F5681">
        <v>11.25</v>
      </c>
      <c r="J5681" t="s">
        <v>2139</v>
      </c>
      <c r="U5681">
        <v>11.25</v>
      </c>
      <c r="V5681">
        <v>11.815787</v>
      </c>
      <c r="W5681">
        <v>0.100498</v>
      </c>
      <c r="X5681">
        <v>0.13</v>
      </c>
      <c r="Y5681">
        <v>0.10813300000000001</v>
      </c>
      <c r="Z5681">
        <v>1</v>
      </c>
    </row>
    <row r="5682" spans="1:37" x14ac:dyDescent="0.3">
      <c r="A5682" t="s">
        <v>0</v>
      </c>
      <c r="B5682" s="1">
        <v>42432</v>
      </c>
      <c r="C5682" s="2">
        <v>0.71874256944444437</v>
      </c>
      <c r="D5682" t="s">
        <v>978</v>
      </c>
      <c r="E5682" t="s">
        <v>2140</v>
      </c>
      <c r="F5682">
        <v>11.25</v>
      </c>
      <c r="G5682">
        <v>50.452032000000003</v>
      </c>
      <c r="H5682">
        <v>30.824999999999999</v>
      </c>
      <c r="AJ5682">
        <v>0.23250000000000001</v>
      </c>
      <c r="AK5682">
        <v>-100</v>
      </c>
    </row>
    <row r="5683" spans="1:37" x14ac:dyDescent="0.3">
      <c r="A5683" t="s">
        <v>0</v>
      </c>
      <c r="B5683" s="1">
        <v>42432</v>
      </c>
      <c r="C5683" s="2">
        <v>0.71874383101851846</v>
      </c>
      <c r="D5683" t="s">
        <v>978</v>
      </c>
      <c r="E5683" t="s">
        <v>2140</v>
      </c>
      <c r="F5683">
        <v>11.25</v>
      </c>
      <c r="G5683">
        <v>50.452032000000003</v>
      </c>
      <c r="H5683">
        <v>30.824999999999999</v>
      </c>
      <c r="AJ5683">
        <v>0.23250000000000001</v>
      </c>
      <c r="AK5683">
        <v>-100</v>
      </c>
    </row>
    <row r="5684" spans="1:37" x14ac:dyDescent="0.3">
      <c r="A5684" t="s">
        <v>0</v>
      </c>
      <c r="B5684" s="1">
        <v>42432</v>
      </c>
      <c r="C5684" s="2">
        <v>0.71874509259259256</v>
      </c>
      <c r="D5684" t="s">
        <v>978</v>
      </c>
      <c r="E5684" t="s">
        <v>309</v>
      </c>
      <c r="F5684">
        <v>11.14</v>
      </c>
      <c r="AA5684">
        <v>0.1</v>
      </c>
      <c r="AB5684">
        <v>0.11</v>
      </c>
      <c r="AC5684">
        <v>0.105877</v>
      </c>
      <c r="AD5684">
        <v>9.77E-4</v>
      </c>
      <c r="AE5684">
        <v>5.6413999999999999E-2</v>
      </c>
      <c r="AF5684">
        <v>-1.1949749999999999</v>
      </c>
      <c r="AG5684">
        <v>-1.1949749999999999</v>
      </c>
      <c r="AH5684">
        <v>-2389</v>
      </c>
      <c r="AI5684">
        <v>1</v>
      </c>
    </row>
    <row r="5685" spans="1:37" x14ac:dyDescent="0.3">
      <c r="A5685" t="s">
        <v>0</v>
      </c>
      <c r="B5685" s="1">
        <v>42432</v>
      </c>
      <c r="C5685" s="2">
        <v>0.71874509259259256</v>
      </c>
      <c r="D5685" t="s">
        <v>978</v>
      </c>
      <c r="E5685" t="s">
        <v>145</v>
      </c>
      <c r="F5685">
        <v>11.14</v>
      </c>
      <c r="J5685" t="s">
        <v>2141</v>
      </c>
      <c r="U5685">
        <v>11.14</v>
      </c>
      <c r="V5685">
        <v>11.710787</v>
      </c>
      <c r="W5685">
        <v>9.9877999999999995E-2</v>
      </c>
      <c r="X5685">
        <v>0.11</v>
      </c>
      <c r="Y5685">
        <v>0.108321</v>
      </c>
      <c r="Z5685">
        <v>1</v>
      </c>
    </row>
    <row r="5686" spans="1:37" x14ac:dyDescent="0.3">
      <c r="A5686" t="s">
        <v>0</v>
      </c>
      <c r="B5686" s="1">
        <v>42432</v>
      </c>
      <c r="C5686" s="2">
        <v>0.71875615740740739</v>
      </c>
      <c r="D5686" t="s">
        <v>978</v>
      </c>
      <c r="E5686" t="s">
        <v>309</v>
      </c>
      <c r="F5686">
        <v>11.04</v>
      </c>
      <c r="AA5686">
        <v>0.1</v>
      </c>
      <c r="AB5686">
        <v>0.1</v>
      </c>
      <c r="AC5686">
        <v>0.106392</v>
      </c>
      <c r="AD5686">
        <v>5.1500000000000005E-4</v>
      </c>
      <c r="AE5686">
        <v>5.6404000000000003E-2</v>
      </c>
      <c r="AF5686">
        <v>-0.86727299999999996</v>
      </c>
      <c r="AG5686">
        <v>-0.86727299999999996</v>
      </c>
      <c r="AH5686">
        <v>-1734</v>
      </c>
      <c r="AI5686">
        <v>1</v>
      </c>
    </row>
    <row r="5687" spans="1:37" x14ac:dyDescent="0.3">
      <c r="A5687" t="s">
        <v>0</v>
      </c>
      <c r="B5687" s="1">
        <v>42432</v>
      </c>
      <c r="C5687" s="2">
        <v>0.71875615740740739</v>
      </c>
      <c r="D5687" t="s">
        <v>978</v>
      </c>
      <c r="E5687" t="s">
        <v>145</v>
      </c>
      <c r="F5687">
        <v>11.04</v>
      </c>
      <c r="J5687" t="s">
        <v>2142</v>
      </c>
      <c r="U5687">
        <v>11.04</v>
      </c>
      <c r="V5687">
        <v>11.599793999999999</v>
      </c>
      <c r="W5687">
        <v>0.100219</v>
      </c>
      <c r="X5687">
        <v>0.1</v>
      </c>
      <c r="Y5687">
        <v>0.108476</v>
      </c>
      <c r="Z5687">
        <v>1</v>
      </c>
    </row>
    <row r="5688" spans="1:37" x14ac:dyDescent="0.3">
      <c r="A5688" t="s">
        <v>0</v>
      </c>
      <c r="B5688" s="1">
        <v>42432</v>
      </c>
      <c r="C5688" s="2">
        <v>0.71876747685185183</v>
      </c>
      <c r="D5688" t="s">
        <v>978</v>
      </c>
      <c r="E5688" t="s">
        <v>309</v>
      </c>
      <c r="F5688">
        <v>10.93</v>
      </c>
      <c r="AA5688">
        <v>0.1</v>
      </c>
      <c r="AB5688">
        <v>0.11</v>
      </c>
      <c r="AC5688">
        <v>0.10689899999999999</v>
      </c>
      <c r="AD5688">
        <v>5.0600000000000005E-4</v>
      </c>
      <c r="AE5688">
        <v>5.6392999999999999E-2</v>
      </c>
      <c r="AF5688">
        <v>-0.90059100000000003</v>
      </c>
      <c r="AG5688">
        <v>-0.90059100000000003</v>
      </c>
      <c r="AH5688">
        <v>-1801</v>
      </c>
      <c r="AI5688">
        <v>1</v>
      </c>
    </row>
    <row r="5689" spans="1:37" x14ac:dyDescent="0.3">
      <c r="A5689" t="s">
        <v>0</v>
      </c>
      <c r="B5689" s="1">
        <v>42432</v>
      </c>
      <c r="C5689" s="2">
        <v>0.71876747685185183</v>
      </c>
      <c r="D5689" t="s">
        <v>978</v>
      </c>
      <c r="E5689" t="s">
        <v>145</v>
      </c>
      <c r="F5689">
        <v>10.93</v>
      </c>
      <c r="J5689" t="s">
        <v>2143</v>
      </c>
      <c r="U5689">
        <v>10.93</v>
      </c>
      <c r="V5689">
        <v>11.485758000000001</v>
      </c>
      <c r="W5689">
        <v>0.101411</v>
      </c>
      <c r="X5689">
        <v>0.11</v>
      </c>
      <c r="Y5689">
        <v>0.10864699999999999</v>
      </c>
      <c r="Z5689">
        <v>1</v>
      </c>
    </row>
    <row r="5690" spans="1:37" x14ac:dyDescent="0.3">
      <c r="A5690" t="s">
        <v>0</v>
      </c>
      <c r="B5690" s="1">
        <v>42432</v>
      </c>
      <c r="C5690" s="2">
        <v>0.71877879629629626</v>
      </c>
      <c r="D5690" t="s">
        <v>978</v>
      </c>
      <c r="E5690" t="s">
        <v>309</v>
      </c>
      <c r="F5690">
        <v>10.83</v>
      </c>
      <c r="AA5690">
        <v>0.1</v>
      </c>
      <c r="AB5690">
        <v>0.1</v>
      </c>
      <c r="AC5690">
        <v>0.107032</v>
      </c>
      <c r="AD5690">
        <v>1.3300000000000001E-4</v>
      </c>
      <c r="AE5690">
        <v>5.6382000000000002E-2</v>
      </c>
      <c r="AF5690">
        <v>-0.61227399999999998</v>
      </c>
      <c r="AG5690">
        <v>-0.61227399999999998</v>
      </c>
      <c r="AH5690">
        <v>-1224</v>
      </c>
      <c r="AI5690">
        <v>1</v>
      </c>
    </row>
    <row r="5691" spans="1:37" x14ac:dyDescent="0.3">
      <c r="A5691" t="s">
        <v>0</v>
      </c>
      <c r="B5691" s="1">
        <v>42432</v>
      </c>
      <c r="C5691" s="2">
        <v>0.71877879629629626</v>
      </c>
      <c r="D5691" t="s">
        <v>978</v>
      </c>
      <c r="E5691" t="s">
        <v>145</v>
      </c>
      <c r="F5691">
        <v>10.83</v>
      </c>
      <c r="J5691" t="s">
        <v>2144</v>
      </c>
      <c r="U5691">
        <v>10.83</v>
      </c>
      <c r="V5691">
        <v>11.371206000000001</v>
      </c>
      <c r="W5691">
        <v>0.103142</v>
      </c>
      <c r="X5691">
        <v>0.1</v>
      </c>
      <c r="Y5691">
        <v>0.108805</v>
      </c>
      <c r="Z5691">
        <v>1</v>
      </c>
    </row>
    <row r="5692" spans="1:37" x14ac:dyDescent="0.3">
      <c r="A5692" t="s">
        <v>0</v>
      </c>
      <c r="B5692" s="1">
        <v>42432</v>
      </c>
      <c r="C5692" s="2">
        <v>0.71879129629629634</v>
      </c>
      <c r="D5692" t="s">
        <v>978</v>
      </c>
      <c r="E5692" t="s">
        <v>309</v>
      </c>
      <c r="F5692">
        <v>10.7</v>
      </c>
      <c r="AA5692">
        <v>0.1</v>
      </c>
      <c r="AB5692">
        <v>0.13</v>
      </c>
      <c r="AC5692">
        <v>0.107932</v>
      </c>
      <c r="AD5692">
        <v>8.9999999999999998E-4</v>
      </c>
      <c r="AE5692">
        <v>5.6369000000000002E-2</v>
      </c>
      <c r="AF5692">
        <v>-1.298413</v>
      </c>
      <c r="AG5692">
        <v>-1.298413</v>
      </c>
      <c r="AH5692">
        <v>-2596</v>
      </c>
      <c r="AI5692">
        <v>1</v>
      </c>
    </row>
    <row r="5693" spans="1:37" x14ac:dyDescent="0.3">
      <c r="A5693" t="s">
        <v>0</v>
      </c>
      <c r="B5693" s="1">
        <v>42432</v>
      </c>
      <c r="C5693" s="2">
        <v>0.71879129629629634</v>
      </c>
      <c r="D5693" t="s">
        <v>978</v>
      </c>
      <c r="E5693" t="s">
        <v>145</v>
      </c>
      <c r="F5693">
        <v>10.7</v>
      </c>
      <c r="J5693" t="s">
        <v>2145</v>
      </c>
      <c r="U5693">
        <v>10.7</v>
      </c>
      <c r="V5693">
        <v>11.257569</v>
      </c>
      <c r="W5693">
        <v>0.105103</v>
      </c>
      <c r="X5693">
        <v>0.13</v>
      </c>
      <c r="Y5693">
        <v>0.108916</v>
      </c>
      <c r="Z5693">
        <v>1</v>
      </c>
    </row>
    <row r="5694" spans="1:37" x14ac:dyDescent="0.3">
      <c r="A5694" t="s">
        <v>0</v>
      </c>
      <c r="B5694" s="1">
        <v>42432</v>
      </c>
      <c r="C5694" s="2">
        <v>0.71879783564814825</v>
      </c>
      <c r="D5694" t="s">
        <v>978</v>
      </c>
      <c r="E5694" t="s">
        <v>2140</v>
      </c>
      <c r="F5694">
        <v>10.7</v>
      </c>
      <c r="G5694">
        <v>50.375318999999998</v>
      </c>
      <c r="H5694">
        <v>30.824999999999999</v>
      </c>
      <c r="AJ5694">
        <v>0.21124999999999999</v>
      </c>
      <c r="AK5694">
        <v>-100</v>
      </c>
    </row>
    <row r="5695" spans="1:37" x14ac:dyDescent="0.3">
      <c r="A5695" t="s">
        <v>0</v>
      </c>
      <c r="B5695" s="1">
        <v>42432</v>
      </c>
      <c r="C5695" s="2">
        <v>0.7188014236111111</v>
      </c>
      <c r="D5695" t="s">
        <v>978</v>
      </c>
      <c r="E5695" t="s">
        <v>309</v>
      </c>
      <c r="F5695">
        <v>10.59</v>
      </c>
      <c r="AA5695">
        <v>0.1</v>
      </c>
      <c r="AB5695">
        <v>0.11</v>
      </c>
      <c r="AC5695">
        <v>0.108668</v>
      </c>
      <c r="AD5695">
        <v>7.3700000000000002E-4</v>
      </c>
      <c r="AE5695">
        <v>5.6355000000000002E-2</v>
      </c>
      <c r="AF5695">
        <v>-1.226448</v>
      </c>
      <c r="AG5695">
        <v>-1.226448</v>
      </c>
      <c r="AH5695">
        <v>-2452</v>
      </c>
      <c r="AI5695">
        <v>1</v>
      </c>
    </row>
    <row r="5696" spans="1:37" x14ac:dyDescent="0.3">
      <c r="A5696" t="s">
        <v>0</v>
      </c>
      <c r="B5696" s="1">
        <v>42432</v>
      </c>
      <c r="C5696" s="2">
        <v>0.7188014236111111</v>
      </c>
      <c r="D5696" t="s">
        <v>978</v>
      </c>
      <c r="E5696" t="s">
        <v>145</v>
      </c>
      <c r="F5696">
        <v>10.59</v>
      </c>
      <c r="J5696" t="s">
        <v>2146</v>
      </c>
      <c r="U5696">
        <v>10.59</v>
      </c>
      <c r="V5696">
        <v>11.146331999999999</v>
      </c>
      <c r="W5696">
        <v>0.106956</v>
      </c>
      <c r="X5696">
        <v>0.11</v>
      </c>
      <c r="Y5696">
        <v>0.10907</v>
      </c>
      <c r="Z5696">
        <v>1</v>
      </c>
    </row>
    <row r="5697" spans="1:37" x14ac:dyDescent="0.3">
      <c r="A5697" t="s">
        <v>0</v>
      </c>
      <c r="B5697" s="1">
        <v>42432</v>
      </c>
      <c r="C5697" s="2">
        <v>0.71881270833333344</v>
      </c>
      <c r="D5697" t="s">
        <v>978</v>
      </c>
      <c r="E5697" t="s">
        <v>309</v>
      </c>
      <c r="F5697">
        <v>10.46</v>
      </c>
      <c r="AA5697">
        <v>0.1</v>
      </c>
      <c r="AB5697">
        <v>0.13</v>
      </c>
      <c r="AC5697">
        <v>0.109957</v>
      </c>
      <c r="AD5697">
        <v>1.289E-3</v>
      </c>
      <c r="AE5697">
        <v>5.6339E-2</v>
      </c>
      <c r="AF5697">
        <v>-1.7713239999999999</v>
      </c>
      <c r="AG5697">
        <v>-1.7713239999999999</v>
      </c>
      <c r="AH5697">
        <v>-3542</v>
      </c>
      <c r="AI5697">
        <v>1</v>
      </c>
    </row>
    <row r="5698" spans="1:37" x14ac:dyDescent="0.3">
      <c r="A5698" t="s">
        <v>0</v>
      </c>
      <c r="B5698" s="1">
        <v>42432</v>
      </c>
      <c r="C5698" s="2">
        <v>0.71881270833333344</v>
      </c>
      <c r="D5698" t="s">
        <v>978</v>
      </c>
      <c r="E5698" t="s">
        <v>145</v>
      </c>
      <c r="F5698">
        <v>10.46</v>
      </c>
      <c r="J5698" t="s">
        <v>2147</v>
      </c>
      <c r="U5698">
        <v>10.46</v>
      </c>
      <c r="V5698">
        <v>11.037751999999999</v>
      </c>
      <c r="W5698">
        <v>0.108485</v>
      </c>
      <c r="X5698">
        <v>0.13</v>
      </c>
      <c r="Y5698">
        <v>0.109224</v>
      </c>
      <c r="Z5698">
        <v>1</v>
      </c>
    </row>
    <row r="5699" spans="1:37" x14ac:dyDescent="0.3">
      <c r="A5699" t="s">
        <v>0</v>
      </c>
      <c r="B5699" s="1">
        <v>42432</v>
      </c>
      <c r="C5699" s="2">
        <v>0.71882236111111109</v>
      </c>
      <c r="D5699" t="s">
        <v>978</v>
      </c>
      <c r="E5699" t="s">
        <v>137</v>
      </c>
      <c r="K5699">
        <v>1087.1152340000001</v>
      </c>
      <c r="L5699">
        <v>15.3</v>
      </c>
      <c r="M5699">
        <v>22.713225999999999</v>
      </c>
      <c r="N5699">
        <v>15.730945</v>
      </c>
    </row>
    <row r="5700" spans="1:37" x14ac:dyDescent="0.3">
      <c r="A5700" t="s">
        <v>0</v>
      </c>
      <c r="B5700" s="1">
        <v>42432</v>
      </c>
      <c r="C5700" s="2">
        <v>0.71882402777777787</v>
      </c>
      <c r="D5700" t="s">
        <v>978</v>
      </c>
      <c r="E5700" t="s">
        <v>309</v>
      </c>
      <c r="F5700">
        <v>10.36</v>
      </c>
      <c r="AA5700">
        <v>0.1</v>
      </c>
      <c r="AB5700">
        <v>0.1</v>
      </c>
      <c r="AC5700">
        <v>0.11056100000000001</v>
      </c>
      <c r="AD5700">
        <v>6.0300000000000002E-4</v>
      </c>
      <c r="AE5700">
        <v>5.6321999999999997E-2</v>
      </c>
      <c r="AF5700">
        <v>-1.271166</v>
      </c>
      <c r="AG5700">
        <v>-1.271166</v>
      </c>
      <c r="AH5700">
        <v>-2542</v>
      </c>
      <c r="AI5700">
        <v>1</v>
      </c>
    </row>
    <row r="5701" spans="1:37" x14ac:dyDescent="0.3">
      <c r="A5701" t="s">
        <v>0</v>
      </c>
      <c r="B5701" s="1">
        <v>42432</v>
      </c>
      <c r="C5701" s="2">
        <v>0.71882402777777787</v>
      </c>
      <c r="D5701" t="s">
        <v>978</v>
      </c>
      <c r="E5701" t="s">
        <v>145</v>
      </c>
      <c r="F5701">
        <v>10.36</v>
      </c>
      <c r="J5701" t="s">
        <v>2148</v>
      </c>
      <c r="U5701">
        <v>10.36</v>
      </c>
      <c r="V5701">
        <v>10.929456</v>
      </c>
      <c r="W5701">
        <v>0.10963000000000001</v>
      </c>
      <c r="X5701">
        <v>0.1</v>
      </c>
      <c r="Y5701">
        <v>0.10938100000000001</v>
      </c>
      <c r="Z5701">
        <v>1</v>
      </c>
    </row>
    <row r="5702" spans="1:37" x14ac:dyDescent="0.3">
      <c r="A5702" t="s">
        <v>0</v>
      </c>
      <c r="B5702" s="1">
        <v>42432</v>
      </c>
      <c r="C5702" s="2">
        <v>0.71882877314814808</v>
      </c>
      <c r="D5702" t="s">
        <v>978</v>
      </c>
      <c r="E5702" t="s">
        <v>2140</v>
      </c>
      <c r="F5702">
        <v>10.36</v>
      </c>
      <c r="G5702">
        <v>50.322865</v>
      </c>
      <c r="H5702">
        <v>30.8</v>
      </c>
      <c r="AJ5702">
        <v>0.27124999999999999</v>
      </c>
      <c r="AK5702">
        <v>-100</v>
      </c>
    </row>
    <row r="5703" spans="1:37" x14ac:dyDescent="0.3">
      <c r="A5703" t="s">
        <v>0</v>
      </c>
      <c r="B5703" s="1">
        <v>42432</v>
      </c>
      <c r="C5703" s="2">
        <v>0.71883535879629623</v>
      </c>
      <c r="D5703" t="s">
        <v>978</v>
      </c>
      <c r="E5703" t="s">
        <v>309</v>
      </c>
      <c r="F5703">
        <v>10.27</v>
      </c>
      <c r="AA5703">
        <v>0.1</v>
      </c>
      <c r="AB5703">
        <v>0.09</v>
      </c>
      <c r="AC5703">
        <v>0.110288</v>
      </c>
      <c r="AD5703">
        <v>-2.7300000000000002E-4</v>
      </c>
      <c r="AE5703">
        <v>5.6306000000000002E-2</v>
      </c>
      <c r="AF5703">
        <v>-0.54825999999999997</v>
      </c>
      <c r="AG5703">
        <v>-0.54825999999999997</v>
      </c>
      <c r="AH5703">
        <v>-1096</v>
      </c>
      <c r="AI5703">
        <v>1</v>
      </c>
    </row>
    <row r="5704" spans="1:37" x14ac:dyDescent="0.3">
      <c r="A5704" t="s">
        <v>0</v>
      </c>
      <c r="B5704" s="1">
        <v>42432</v>
      </c>
      <c r="C5704" s="2">
        <v>0.71883535879629623</v>
      </c>
      <c r="D5704" t="s">
        <v>978</v>
      </c>
      <c r="E5704" t="s">
        <v>145</v>
      </c>
      <c r="F5704">
        <v>10.27</v>
      </c>
      <c r="J5704" t="s">
        <v>2149</v>
      </c>
      <c r="U5704">
        <v>10.27</v>
      </c>
      <c r="V5704">
        <v>10.818298</v>
      </c>
      <c r="W5704">
        <v>0.110391</v>
      </c>
      <c r="X5704">
        <v>0.09</v>
      </c>
      <c r="Y5704">
        <v>0.10954899999999999</v>
      </c>
      <c r="Z5704">
        <v>1</v>
      </c>
    </row>
    <row r="5705" spans="1:37" x14ac:dyDescent="0.3">
      <c r="A5705" t="s">
        <v>0</v>
      </c>
      <c r="B5705" s="1">
        <v>42432</v>
      </c>
      <c r="C5705" s="2">
        <v>0.7188466550925926</v>
      </c>
      <c r="D5705" t="s">
        <v>978</v>
      </c>
      <c r="E5705" t="s">
        <v>309</v>
      </c>
      <c r="F5705">
        <v>10.199999999999999</v>
      </c>
      <c r="AA5705">
        <v>0.1</v>
      </c>
      <c r="AB5705">
        <v>7.0000000000000007E-2</v>
      </c>
      <c r="AC5705">
        <v>0.108679</v>
      </c>
      <c r="AD5705">
        <v>-1.609E-3</v>
      </c>
      <c r="AE5705">
        <v>5.6292000000000002E-2</v>
      </c>
      <c r="AF5705">
        <v>0.64915</v>
      </c>
      <c r="AG5705">
        <v>0.64915</v>
      </c>
      <c r="AH5705">
        <v>1298</v>
      </c>
      <c r="AI5705">
        <v>1</v>
      </c>
    </row>
    <row r="5706" spans="1:37" x14ac:dyDescent="0.3">
      <c r="A5706" t="s">
        <v>0</v>
      </c>
      <c r="B5706" s="1">
        <v>42432</v>
      </c>
      <c r="C5706" s="2">
        <v>0.7188466550925926</v>
      </c>
      <c r="D5706" t="s">
        <v>978</v>
      </c>
      <c r="E5706" t="s">
        <v>145</v>
      </c>
      <c r="F5706">
        <v>10.199999999999999</v>
      </c>
      <c r="J5706" t="s">
        <v>2150</v>
      </c>
      <c r="U5706">
        <v>10.199999999999999</v>
      </c>
      <c r="V5706">
        <v>10.703397000000001</v>
      </c>
      <c r="W5706">
        <v>0.110873</v>
      </c>
      <c r="X5706">
        <v>7.0000000000000007E-2</v>
      </c>
      <c r="Y5706">
        <v>0.10974</v>
      </c>
      <c r="Z5706">
        <v>1</v>
      </c>
    </row>
    <row r="5707" spans="1:37" x14ac:dyDescent="0.3">
      <c r="A5707" t="s">
        <v>0</v>
      </c>
      <c r="B5707" s="1">
        <v>42432</v>
      </c>
      <c r="C5707" s="2">
        <v>0.71885795138888886</v>
      </c>
      <c r="D5707" t="s">
        <v>978</v>
      </c>
      <c r="E5707" t="s">
        <v>309</v>
      </c>
      <c r="F5707">
        <v>10.119999999999999</v>
      </c>
      <c r="AA5707">
        <v>0.1</v>
      </c>
      <c r="AB5707">
        <v>0.08</v>
      </c>
      <c r="AC5707">
        <v>0.106489</v>
      </c>
      <c r="AD5707">
        <v>-2.189E-3</v>
      </c>
      <c r="AE5707">
        <v>5.6280999999999998E-2</v>
      </c>
      <c r="AF5707">
        <v>1.288535</v>
      </c>
      <c r="AG5707">
        <v>1.288535</v>
      </c>
      <c r="AH5707">
        <v>2577</v>
      </c>
      <c r="AI5707">
        <v>1</v>
      </c>
    </row>
    <row r="5708" spans="1:37" x14ac:dyDescent="0.3">
      <c r="A5708" t="s">
        <v>0</v>
      </c>
      <c r="B5708" s="1">
        <v>42432</v>
      </c>
      <c r="C5708" s="2">
        <v>0.71885795138888886</v>
      </c>
      <c r="D5708" t="s">
        <v>978</v>
      </c>
      <c r="E5708" t="s">
        <v>145</v>
      </c>
      <c r="F5708">
        <v>10.119999999999999</v>
      </c>
      <c r="J5708" t="s">
        <v>2151</v>
      </c>
      <c r="U5708">
        <v>10.119999999999999</v>
      </c>
      <c r="V5708">
        <v>10.587375</v>
      </c>
      <c r="W5708">
        <v>0.11111799999999999</v>
      </c>
      <c r="X5708">
        <v>0.08</v>
      </c>
      <c r="Y5708">
        <v>0.109948</v>
      </c>
      <c r="Z5708">
        <v>1</v>
      </c>
    </row>
    <row r="5709" spans="1:37" x14ac:dyDescent="0.3">
      <c r="A5709" t="s">
        <v>0</v>
      </c>
      <c r="B5709" s="1">
        <v>42432</v>
      </c>
      <c r="C5709" s="2">
        <v>0.71886089120370367</v>
      </c>
      <c r="D5709" t="s">
        <v>978</v>
      </c>
      <c r="E5709" t="s">
        <v>2152</v>
      </c>
      <c r="F5709">
        <v>10.119999999999999</v>
      </c>
      <c r="G5709">
        <v>50.276477999999997</v>
      </c>
      <c r="H5709">
        <v>30.824999999999999</v>
      </c>
      <c r="AJ5709">
        <v>0.23624999999999999</v>
      </c>
      <c r="AK5709">
        <v>-100</v>
      </c>
    </row>
    <row r="5710" spans="1:37" x14ac:dyDescent="0.3">
      <c r="A5710" t="s">
        <v>0</v>
      </c>
      <c r="B5710" s="1">
        <v>42432</v>
      </c>
      <c r="C5710" s="2">
        <v>0.71886924768518512</v>
      </c>
      <c r="D5710" t="s">
        <v>978</v>
      </c>
      <c r="E5710" t="s">
        <v>309</v>
      </c>
      <c r="F5710">
        <v>10.039999999999999</v>
      </c>
      <c r="AA5710">
        <v>0.1</v>
      </c>
      <c r="AB5710">
        <v>0.08</v>
      </c>
      <c r="AC5710">
        <v>0.103948</v>
      </c>
      <c r="AD5710">
        <v>-2.5409999999999999E-3</v>
      </c>
      <c r="AE5710">
        <v>5.6274999999999999E-2</v>
      </c>
      <c r="AF5710">
        <v>1.7732429999999999</v>
      </c>
      <c r="AG5710">
        <v>1.7732429999999999</v>
      </c>
      <c r="AH5710">
        <v>3546</v>
      </c>
      <c r="AI5710">
        <v>1</v>
      </c>
    </row>
    <row r="5711" spans="1:37" x14ac:dyDescent="0.3">
      <c r="A5711" t="s">
        <v>0</v>
      </c>
      <c r="B5711" s="1">
        <v>42432</v>
      </c>
      <c r="C5711" s="2">
        <v>0.71886924768518512</v>
      </c>
      <c r="D5711" t="s">
        <v>978</v>
      </c>
      <c r="E5711" t="s">
        <v>145</v>
      </c>
      <c r="F5711">
        <v>10.039999999999999</v>
      </c>
      <c r="J5711" t="s">
        <v>2153</v>
      </c>
      <c r="U5711">
        <v>10.039999999999999</v>
      </c>
      <c r="V5711">
        <v>10.475489</v>
      </c>
      <c r="W5711">
        <v>0.110789</v>
      </c>
      <c r="X5711">
        <v>0.08</v>
      </c>
      <c r="Y5711">
        <v>0.110094</v>
      </c>
      <c r="Z5711">
        <v>1</v>
      </c>
    </row>
    <row r="5712" spans="1:37" x14ac:dyDescent="0.3">
      <c r="A5712" t="s">
        <v>0</v>
      </c>
      <c r="B5712" s="1">
        <v>42432</v>
      </c>
      <c r="C5712" s="2">
        <v>0.71888055555555563</v>
      </c>
      <c r="D5712" t="s">
        <v>978</v>
      </c>
      <c r="E5712" t="s">
        <v>309</v>
      </c>
      <c r="F5712">
        <v>9.9600000000000009</v>
      </c>
      <c r="AA5712">
        <v>0.1</v>
      </c>
      <c r="AB5712">
        <v>0.08</v>
      </c>
      <c r="AC5712">
        <v>0.10123699999999999</v>
      </c>
      <c r="AD5712">
        <v>-2.712E-3</v>
      </c>
      <c r="AE5712">
        <v>5.6272999999999997E-2</v>
      </c>
      <c r="AF5712">
        <v>2.1268690000000001</v>
      </c>
      <c r="AG5712">
        <v>2.1268690000000001</v>
      </c>
      <c r="AH5712">
        <v>4253</v>
      </c>
      <c r="AI5712">
        <v>1</v>
      </c>
    </row>
    <row r="5713" spans="1:37" x14ac:dyDescent="0.3">
      <c r="A5713" t="s">
        <v>0</v>
      </c>
      <c r="B5713" s="1">
        <v>42432</v>
      </c>
      <c r="C5713" s="2">
        <v>0.71888055555555563</v>
      </c>
      <c r="D5713" t="s">
        <v>978</v>
      </c>
      <c r="E5713" t="s">
        <v>145</v>
      </c>
      <c r="F5713">
        <v>9.9600000000000009</v>
      </c>
      <c r="J5713" t="s">
        <v>2154</v>
      </c>
      <c r="U5713">
        <v>9.9600000000000009</v>
      </c>
      <c r="V5713">
        <v>10.372968999999999</v>
      </c>
      <c r="W5713">
        <v>0.109416</v>
      </c>
      <c r="X5713">
        <v>0.08</v>
      </c>
      <c r="Y5713">
        <v>0.11022899999999999</v>
      </c>
      <c r="Z5713">
        <v>1</v>
      </c>
    </row>
    <row r="5714" spans="1:37" x14ac:dyDescent="0.3">
      <c r="A5714" t="s">
        <v>0</v>
      </c>
      <c r="B5714" s="1">
        <v>42432</v>
      </c>
      <c r="C5714" s="2">
        <v>0.71889186342592593</v>
      </c>
      <c r="D5714" t="s">
        <v>978</v>
      </c>
      <c r="E5714" t="s">
        <v>309</v>
      </c>
      <c r="F5714">
        <v>9.8699999999999992</v>
      </c>
      <c r="AA5714">
        <v>0.1</v>
      </c>
      <c r="AB5714">
        <v>0.09</v>
      </c>
      <c r="AC5714">
        <v>9.8843E-2</v>
      </c>
      <c r="AD5714">
        <v>-2.3939999999999999E-3</v>
      </c>
      <c r="AE5714">
        <v>5.6274999999999999E-2</v>
      </c>
      <c r="AF5714">
        <v>2.0639799999999999</v>
      </c>
      <c r="AG5714">
        <v>2.0639799999999999</v>
      </c>
      <c r="AH5714">
        <v>4127</v>
      </c>
      <c r="AI5714">
        <v>1</v>
      </c>
    </row>
    <row r="5715" spans="1:37" x14ac:dyDescent="0.3">
      <c r="A5715" t="s">
        <v>0</v>
      </c>
      <c r="B5715" s="1">
        <v>42432</v>
      </c>
      <c r="C5715" s="2">
        <v>0.71889186342592593</v>
      </c>
      <c r="D5715" t="s">
        <v>978</v>
      </c>
      <c r="E5715" t="s">
        <v>145</v>
      </c>
      <c r="F5715">
        <v>9.8699999999999992</v>
      </c>
      <c r="J5715" t="s">
        <v>2155</v>
      </c>
      <c r="U5715">
        <v>9.8699999999999992</v>
      </c>
      <c r="V5715">
        <v>10.281608</v>
      </c>
      <c r="W5715">
        <v>0.106959</v>
      </c>
      <c r="X5715">
        <v>0.09</v>
      </c>
      <c r="Y5715">
        <v>0.110268</v>
      </c>
      <c r="Z5715">
        <v>1</v>
      </c>
    </row>
    <row r="5716" spans="1:37" x14ac:dyDescent="0.3">
      <c r="A5716" t="s">
        <v>0</v>
      </c>
      <c r="B5716" s="1">
        <v>42432</v>
      </c>
      <c r="C5716" s="2">
        <v>0.71889627314814808</v>
      </c>
      <c r="D5716" t="s">
        <v>978</v>
      </c>
      <c r="E5716" t="s">
        <v>2152</v>
      </c>
      <c r="F5716">
        <v>9.8699999999999992</v>
      </c>
      <c r="G5716">
        <v>50.331972</v>
      </c>
      <c r="H5716">
        <v>30.8</v>
      </c>
      <c r="AJ5716">
        <v>0.29499999999999998</v>
      </c>
      <c r="AK5716">
        <v>-100</v>
      </c>
    </row>
    <row r="5717" spans="1:37" x14ac:dyDescent="0.3">
      <c r="A5717" t="s">
        <v>0</v>
      </c>
      <c r="B5717" s="1">
        <v>42432</v>
      </c>
      <c r="C5717" s="2">
        <v>0.71892084490740737</v>
      </c>
      <c r="D5717" t="s">
        <v>978</v>
      </c>
      <c r="E5717" t="s">
        <v>419</v>
      </c>
    </row>
    <row r="5718" spans="1:37" x14ac:dyDescent="0.3">
      <c r="A5718" t="s">
        <v>0</v>
      </c>
      <c r="B5718" s="1">
        <v>42432</v>
      </c>
      <c r="C5718" s="2">
        <v>0.71890317129629633</v>
      </c>
      <c r="D5718" t="s">
        <v>978</v>
      </c>
      <c r="E5718" t="s">
        <v>309</v>
      </c>
      <c r="F5718">
        <v>9.8000000000000007</v>
      </c>
      <c r="AA5718">
        <v>0.1</v>
      </c>
      <c r="AB5718">
        <v>7.0000000000000007E-2</v>
      </c>
      <c r="AC5718">
        <v>9.6068000000000001E-2</v>
      </c>
      <c r="AD5718">
        <v>-2.774E-3</v>
      </c>
      <c r="AE5718">
        <v>5.6280999999999998E-2</v>
      </c>
      <c r="AF5718">
        <v>2.5902289999999999</v>
      </c>
      <c r="AG5718">
        <v>2.5902289999999999</v>
      </c>
      <c r="AH5718">
        <v>5180</v>
      </c>
      <c r="AI5718">
        <v>1</v>
      </c>
    </row>
    <row r="5719" spans="1:37" x14ac:dyDescent="0.3">
      <c r="A5719" t="s">
        <v>0</v>
      </c>
      <c r="B5719" s="1">
        <v>42432</v>
      </c>
      <c r="C5719" s="2">
        <v>0.71890317129629633</v>
      </c>
      <c r="D5719" t="s">
        <v>978</v>
      </c>
      <c r="E5719" t="s">
        <v>145</v>
      </c>
      <c r="F5719">
        <v>9.8000000000000007</v>
      </c>
      <c r="J5719" t="s">
        <v>2156</v>
      </c>
      <c r="U5719">
        <v>9.8000000000000007</v>
      </c>
      <c r="V5719">
        <v>10.198524000000001</v>
      </c>
      <c r="W5719">
        <v>0.103806</v>
      </c>
      <c r="X5719">
        <v>7.0000000000000007E-2</v>
      </c>
      <c r="Y5719">
        <v>0.110164</v>
      </c>
      <c r="Z5719">
        <v>1</v>
      </c>
    </row>
    <row r="5720" spans="1:37" x14ac:dyDescent="0.3">
      <c r="A5720" t="s">
        <v>0</v>
      </c>
      <c r="B5720" s="1">
        <v>42432</v>
      </c>
      <c r="C5720" s="2">
        <v>0.71891446759259259</v>
      </c>
      <c r="D5720" t="s">
        <v>978</v>
      </c>
      <c r="E5720" t="s">
        <v>309</v>
      </c>
      <c r="F5720">
        <v>9.69</v>
      </c>
      <c r="AA5720">
        <v>0.1</v>
      </c>
      <c r="AB5720">
        <v>0.11</v>
      </c>
      <c r="AC5720">
        <v>9.4507999999999995E-2</v>
      </c>
      <c r="AD5720">
        <v>-1.5610000000000001E-3</v>
      </c>
      <c r="AE5720">
        <v>5.629E-2</v>
      </c>
      <c r="AF5720">
        <v>1.744227</v>
      </c>
      <c r="AG5720">
        <v>1.744227</v>
      </c>
      <c r="AH5720">
        <v>3488</v>
      </c>
      <c r="AI5720">
        <v>1</v>
      </c>
    </row>
    <row r="5721" spans="1:37" x14ac:dyDescent="0.3">
      <c r="A5721" t="s">
        <v>0</v>
      </c>
      <c r="B5721" s="1">
        <v>42432</v>
      </c>
      <c r="C5721" s="2">
        <v>0.71891446759259259</v>
      </c>
      <c r="D5721" t="s">
        <v>978</v>
      </c>
      <c r="E5721" t="s">
        <v>145</v>
      </c>
      <c r="F5721">
        <v>9.69</v>
      </c>
      <c r="J5721" t="s">
        <v>2157</v>
      </c>
      <c r="U5721">
        <v>9.69</v>
      </c>
      <c r="V5721">
        <v>10.118708</v>
      </c>
      <c r="W5721">
        <v>0.100282</v>
      </c>
      <c r="X5721">
        <v>0.11</v>
      </c>
      <c r="Y5721">
        <v>0.109926</v>
      </c>
      <c r="Z5721">
        <v>1</v>
      </c>
    </row>
    <row r="5722" spans="1:37" x14ac:dyDescent="0.3">
      <c r="A5722" t="s">
        <v>0</v>
      </c>
      <c r="B5722" s="1">
        <v>42432</v>
      </c>
      <c r="C5722" s="2">
        <v>0.71892199074074081</v>
      </c>
      <c r="D5722" t="s">
        <v>978</v>
      </c>
      <c r="E5722" t="s">
        <v>214</v>
      </c>
      <c r="F5722">
        <v>9.69</v>
      </c>
      <c r="P5722" t="s">
        <v>277</v>
      </c>
    </row>
    <row r="5723" spans="1:37" x14ac:dyDescent="0.3">
      <c r="A5723" t="s">
        <v>0</v>
      </c>
      <c r="B5723" s="1">
        <v>42432</v>
      </c>
      <c r="C5723" s="2">
        <v>0.71892577546296288</v>
      </c>
      <c r="D5723" t="s">
        <v>978</v>
      </c>
      <c r="E5723" t="s">
        <v>309</v>
      </c>
      <c r="F5723">
        <v>9.6300000000000008</v>
      </c>
      <c r="AA5723">
        <v>0.1</v>
      </c>
      <c r="AB5723">
        <v>0.06</v>
      </c>
      <c r="AC5723">
        <v>9.2149999999999996E-2</v>
      </c>
      <c r="AD5723">
        <v>-2.3570000000000002E-3</v>
      </c>
      <c r="AE5723">
        <v>5.6302999999999999E-2</v>
      </c>
      <c r="AF5723">
        <v>2.5700919999999998</v>
      </c>
      <c r="AG5723">
        <v>2.5700919999999998</v>
      </c>
      <c r="AH5723">
        <v>5140</v>
      </c>
      <c r="AI5723">
        <v>1</v>
      </c>
    </row>
    <row r="5724" spans="1:37" x14ac:dyDescent="0.3">
      <c r="A5724" t="s">
        <v>0</v>
      </c>
      <c r="B5724" s="1">
        <v>42432</v>
      </c>
      <c r="C5724" s="2">
        <v>0.71892577546296288</v>
      </c>
      <c r="D5724" t="s">
        <v>978</v>
      </c>
      <c r="E5724" t="s">
        <v>145</v>
      </c>
      <c r="F5724">
        <v>9.6300000000000008</v>
      </c>
      <c r="J5724" t="s">
        <v>2158</v>
      </c>
      <c r="U5724">
        <v>9.6300000000000008</v>
      </c>
      <c r="V5724">
        <v>10.03856</v>
      </c>
      <c r="W5724">
        <v>9.6444000000000002E-2</v>
      </c>
      <c r="X5724">
        <v>0.06</v>
      </c>
      <c r="Y5724">
        <v>0.10953400000000001</v>
      </c>
      <c r="Z5724">
        <v>1</v>
      </c>
    </row>
    <row r="5725" spans="1:37" x14ac:dyDescent="0.3">
      <c r="A5725" t="s">
        <v>0</v>
      </c>
      <c r="B5725" s="1">
        <v>42432</v>
      </c>
      <c r="C5725" s="2">
        <v>0.71894013888888886</v>
      </c>
      <c r="D5725" t="s">
        <v>978</v>
      </c>
      <c r="E5725" t="s">
        <v>110</v>
      </c>
      <c r="F5725">
        <v>9.6300000000000008</v>
      </c>
      <c r="O5725" t="s">
        <v>296</v>
      </c>
    </row>
    <row r="5726" spans="1:37" x14ac:dyDescent="0.3">
      <c r="A5726" t="s">
        <v>0</v>
      </c>
      <c r="B5726" s="1">
        <v>42432</v>
      </c>
      <c r="C5726" s="2">
        <v>0.71893708333333339</v>
      </c>
      <c r="D5726" t="s">
        <v>978</v>
      </c>
      <c r="E5726" t="s">
        <v>309</v>
      </c>
      <c r="F5726">
        <v>9.56</v>
      </c>
      <c r="AA5726">
        <v>0.1</v>
      </c>
      <c r="AB5726">
        <v>7.0000000000000007E-2</v>
      </c>
      <c r="AC5726">
        <v>8.9636999999999994E-2</v>
      </c>
      <c r="AD5726">
        <v>-2.513E-3</v>
      </c>
      <c r="AE5726">
        <v>5.6319000000000001E-2</v>
      </c>
      <c r="AF5726">
        <v>2.8961269999999999</v>
      </c>
      <c r="AG5726">
        <v>2.8961269999999999</v>
      </c>
      <c r="AH5726">
        <v>5792</v>
      </c>
      <c r="AI5726">
        <v>1</v>
      </c>
    </row>
    <row r="5727" spans="1:37" x14ac:dyDescent="0.3">
      <c r="A5727" t="s">
        <v>0</v>
      </c>
      <c r="B5727" s="1">
        <v>42432</v>
      </c>
      <c r="C5727" s="2">
        <v>0.71893708333333339</v>
      </c>
      <c r="D5727" t="s">
        <v>978</v>
      </c>
      <c r="E5727" t="s">
        <v>145</v>
      </c>
      <c r="F5727">
        <v>9.56</v>
      </c>
      <c r="J5727" t="s">
        <v>2159</v>
      </c>
      <c r="U5727">
        <v>9.56</v>
      </c>
      <c r="V5727">
        <v>9.9568779999999997</v>
      </c>
      <c r="W5727">
        <v>9.2333999999999999E-2</v>
      </c>
      <c r="X5727">
        <v>7.0000000000000007E-2</v>
      </c>
      <c r="Y5727">
        <v>0.10900600000000001</v>
      </c>
      <c r="Z5727">
        <v>1</v>
      </c>
    </row>
    <row r="5728" spans="1:37" x14ac:dyDescent="0.3">
      <c r="A5728" t="s">
        <v>0</v>
      </c>
      <c r="B5728" s="1">
        <v>42432</v>
      </c>
      <c r="C5728" s="2">
        <v>0.71894421296296296</v>
      </c>
      <c r="D5728" t="s">
        <v>978</v>
      </c>
      <c r="E5728" t="s">
        <v>110</v>
      </c>
      <c r="F5728">
        <v>9.56</v>
      </c>
      <c r="O5728" t="s">
        <v>2160</v>
      </c>
    </row>
    <row r="5729" spans="1:37" x14ac:dyDescent="0.3">
      <c r="A5729" t="s">
        <v>0</v>
      </c>
      <c r="B5729" s="1">
        <v>42432</v>
      </c>
      <c r="C5729" s="2">
        <v>0.71894542824074081</v>
      </c>
      <c r="D5729" t="s">
        <v>978</v>
      </c>
      <c r="E5729" t="s">
        <v>110</v>
      </c>
      <c r="F5729">
        <v>9.56</v>
      </c>
      <c r="O5729" t="s">
        <v>2161</v>
      </c>
    </row>
    <row r="5730" spans="1:37" x14ac:dyDescent="0.3">
      <c r="A5730" t="s">
        <v>0</v>
      </c>
      <c r="B5730" s="1">
        <v>42432</v>
      </c>
      <c r="C5730" s="2">
        <v>0.71894666666666662</v>
      </c>
      <c r="D5730" t="s">
        <v>978</v>
      </c>
      <c r="E5730" t="s">
        <v>110</v>
      </c>
      <c r="F5730">
        <v>9.56</v>
      </c>
    </row>
    <row r="5731" spans="1:37" x14ac:dyDescent="0.3">
      <c r="A5731" t="s">
        <v>0</v>
      </c>
      <c r="B5731" s="1">
        <v>42432</v>
      </c>
      <c r="C5731" s="2">
        <v>0.71894787037037033</v>
      </c>
      <c r="D5731" t="s">
        <v>978</v>
      </c>
      <c r="E5731" t="s">
        <v>110</v>
      </c>
      <c r="F5731">
        <v>9.56</v>
      </c>
      <c r="O5731" t="s">
        <v>113</v>
      </c>
    </row>
    <row r="5732" spans="1:37" x14ac:dyDescent="0.3">
      <c r="A5732" t="s">
        <v>0</v>
      </c>
      <c r="B5732" s="1">
        <v>42432</v>
      </c>
      <c r="C5732" s="2">
        <v>0.71894908564814808</v>
      </c>
      <c r="D5732" t="s">
        <v>978</v>
      </c>
      <c r="E5732" t="s">
        <v>110</v>
      </c>
      <c r="F5732">
        <v>9.56</v>
      </c>
      <c r="O5732" t="s">
        <v>114</v>
      </c>
    </row>
    <row r="5733" spans="1:37" x14ac:dyDescent="0.3">
      <c r="A5733" t="s">
        <v>0</v>
      </c>
      <c r="B5733" s="1">
        <v>42432</v>
      </c>
      <c r="C5733" s="2">
        <v>0.71895028935185179</v>
      </c>
      <c r="D5733" t="s">
        <v>978</v>
      </c>
      <c r="E5733" t="s">
        <v>110</v>
      </c>
      <c r="F5733">
        <v>9.56</v>
      </c>
      <c r="O5733" t="s">
        <v>120</v>
      </c>
    </row>
    <row r="5734" spans="1:37" x14ac:dyDescent="0.3">
      <c r="A5734" t="s">
        <v>0</v>
      </c>
      <c r="B5734" s="1">
        <v>42432</v>
      </c>
      <c r="C5734" s="2">
        <v>0.71895149305555561</v>
      </c>
      <c r="D5734" t="s">
        <v>978</v>
      </c>
      <c r="E5734" t="s">
        <v>110</v>
      </c>
      <c r="F5734">
        <v>9.56</v>
      </c>
      <c r="O5734" t="s">
        <v>118</v>
      </c>
    </row>
    <row r="5735" spans="1:37" x14ac:dyDescent="0.3">
      <c r="A5735" t="s">
        <v>0</v>
      </c>
      <c r="B5735" s="1">
        <v>42432</v>
      </c>
      <c r="C5735" s="2">
        <v>0.71894136574074075</v>
      </c>
      <c r="D5735" t="s">
        <v>978</v>
      </c>
      <c r="E5735" t="s">
        <v>214</v>
      </c>
      <c r="F5735">
        <v>9.56</v>
      </c>
      <c r="P5735" t="s">
        <v>2162</v>
      </c>
    </row>
    <row r="5736" spans="1:37" x14ac:dyDescent="0.3">
      <c r="A5736" t="s">
        <v>0</v>
      </c>
      <c r="B5736" s="1">
        <v>42432</v>
      </c>
      <c r="C5736" s="2">
        <v>0.71894137731481489</v>
      </c>
      <c r="D5736" t="s">
        <v>978</v>
      </c>
      <c r="E5736" t="s">
        <v>214</v>
      </c>
      <c r="F5736">
        <v>9.56</v>
      </c>
      <c r="P5736" t="s">
        <v>258</v>
      </c>
    </row>
    <row r="5737" spans="1:37" x14ac:dyDescent="0.3">
      <c r="A5737" t="s">
        <v>0</v>
      </c>
      <c r="B5737" s="1">
        <v>42432</v>
      </c>
      <c r="C5737" s="2">
        <v>0.71894906250000001</v>
      </c>
      <c r="D5737" t="s">
        <v>978</v>
      </c>
      <c r="E5737" t="s">
        <v>309</v>
      </c>
      <c r="F5737">
        <v>9.49</v>
      </c>
      <c r="AA5737">
        <v>0.1</v>
      </c>
      <c r="AB5737">
        <v>7.0000000000000007E-2</v>
      </c>
      <c r="AC5737">
        <v>8.7096000000000007E-2</v>
      </c>
      <c r="AD5737">
        <v>-2.5409999999999999E-3</v>
      </c>
      <c r="AE5737">
        <v>5.6340000000000001E-2</v>
      </c>
      <c r="AF5737">
        <v>3.121381</v>
      </c>
      <c r="AG5737">
        <v>3.121381</v>
      </c>
      <c r="AH5737">
        <v>6242</v>
      </c>
      <c r="AI5737">
        <v>1</v>
      </c>
    </row>
    <row r="5738" spans="1:37" x14ac:dyDescent="0.3">
      <c r="A5738" t="s">
        <v>0</v>
      </c>
      <c r="B5738" s="1">
        <v>42432</v>
      </c>
      <c r="C5738" s="2">
        <v>0.71894906250000001</v>
      </c>
      <c r="D5738" t="s">
        <v>978</v>
      </c>
      <c r="E5738" t="s">
        <v>145</v>
      </c>
      <c r="F5738">
        <v>9.49</v>
      </c>
      <c r="J5738" t="s">
        <v>2163</v>
      </c>
      <c r="U5738">
        <v>9.49</v>
      </c>
      <c r="V5738">
        <v>9.8737080000000006</v>
      </c>
      <c r="W5738">
        <v>8.8270000000000001E-2</v>
      </c>
      <c r="X5738">
        <v>7.0000000000000007E-2</v>
      </c>
      <c r="Y5738">
        <v>0.108349</v>
      </c>
      <c r="Z5738">
        <v>1</v>
      </c>
    </row>
    <row r="5739" spans="1:37" x14ac:dyDescent="0.3">
      <c r="A5739" t="s">
        <v>0</v>
      </c>
      <c r="B5739" s="1">
        <v>42432</v>
      </c>
      <c r="C5739" s="2">
        <v>0.71895968749999994</v>
      </c>
      <c r="D5739" t="s">
        <v>978</v>
      </c>
      <c r="E5739" t="s">
        <v>309</v>
      </c>
      <c r="F5739">
        <v>9.4</v>
      </c>
      <c r="AA5739">
        <v>0.1</v>
      </c>
      <c r="AB5739">
        <v>0.09</v>
      </c>
      <c r="AC5739">
        <v>8.5321999999999995E-2</v>
      </c>
      <c r="AD5739">
        <v>-1.774E-3</v>
      </c>
      <c r="AE5739">
        <v>5.6363000000000003E-2</v>
      </c>
      <c r="AF5739">
        <v>2.6495440000000001</v>
      </c>
      <c r="AG5739">
        <v>2.6495440000000001</v>
      </c>
      <c r="AH5739">
        <v>5299</v>
      </c>
      <c r="AI5739">
        <v>1</v>
      </c>
    </row>
    <row r="5740" spans="1:37" x14ac:dyDescent="0.3">
      <c r="A5740" t="s">
        <v>0</v>
      </c>
      <c r="B5740" s="1">
        <v>42432</v>
      </c>
      <c r="C5740" s="2">
        <v>0.71895968749999994</v>
      </c>
      <c r="D5740" t="s">
        <v>978</v>
      </c>
      <c r="E5740" t="s">
        <v>145</v>
      </c>
      <c r="F5740">
        <v>9.4</v>
      </c>
      <c r="J5740" t="s">
        <v>2164</v>
      </c>
      <c r="U5740">
        <v>9.4</v>
      </c>
      <c r="V5740">
        <v>9.7900869999999998</v>
      </c>
      <c r="W5740">
        <v>8.4774000000000002E-2</v>
      </c>
      <c r="X5740">
        <v>0.09</v>
      </c>
      <c r="Y5740">
        <v>0.107659</v>
      </c>
      <c r="Z5740">
        <v>1</v>
      </c>
    </row>
    <row r="5741" spans="1:37" x14ac:dyDescent="0.3">
      <c r="A5741" t="s">
        <v>0</v>
      </c>
      <c r="B5741" s="1">
        <v>42432</v>
      </c>
      <c r="C5741" s="2">
        <v>0.71896335648148157</v>
      </c>
      <c r="D5741" t="s">
        <v>978</v>
      </c>
      <c r="E5741" t="s">
        <v>2165</v>
      </c>
      <c r="F5741">
        <v>9.4</v>
      </c>
      <c r="G5741">
        <v>50.531576000000001</v>
      </c>
      <c r="H5741">
        <v>30.774999999999999</v>
      </c>
      <c r="AJ5741">
        <v>0.35499999999999998</v>
      </c>
      <c r="AK5741">
        <v>-100</v>
      </c>
    </row>
    <row r="5742" spans="1:37" x14ac:dyDescent="0.3">
      <c r="A5742" t="s">
        <v>0</v>
      </c>
      <c r="B5742" s="1">
        <v>42432</v>
      </c>
      <c r="C5742" s="2">
        <v>0.71896461805555545</v>
      </c>
      <c r="D5742" t="s">
        <v>978</v>
      </c>
      <c r="E5742" t="s">
        <v>2165</v>
      </c>
      <c r="F5742">
        <v>9.4</v>
      </c>
      <c r="G5742">
        <v>50.531576000000001</v>
      </c>
      <c r="H5742">
        <v>30.774999999999999</v>
      </c>
      <c r="AJ5742">
        <v>0.35499999999999998</v>
      </c>
      <c r="AK5742">
        <v>-100</v>
      </c>
    </row>
    <row r="5743" spans="1:37" x14ac:dyDescent="0.3">
      <c r="A5743" t="s">
        <v>0</v>
      </c>
      <c r="B5743" s="1">
        <v>42432</v>
      </c>
      <c r="C5743" s="2">
        <v>0.71897099537037035</v>
      </c>
      <c r="D5743" t="s">
        <v>978</v>
      </c>
      <c r="E5743" t="s">
        <v>309</v>
      </c>
      <c r="F5743">
        <v>9.25</v>
      </c>
      <c r="AA5743">
        <v>0.1</v>
      </c>
      <c r="AB5743">
        <v>0.15</v>
      </c>
      <c r="AC5743">
        <v>8.6273000000000002E-2</v>
      </c>
      <c r="AD5743">
        <v>9.5E-4</v>
      </c>
      <c r="AE5743">
        <v>5.6384999999999998E-2</v>
      </c>
      <c r="AF5743">
        <v>0.394154</v>
      </c>
      <c r="AG5743">
        <v>0.394154</v>
      </c>
      <c r="AH5743">
        <v>788</v>
      </c>
      <c r="AI5743">
        <v>1</v>
      </c>
    </row>
    <row r="5744" spans="1:37" x14ac:dyDescent="0.3">
      <c r="A5744" t="s">
        <v>0</v>
      </c>
      <c r="B5744" s="1">
        <v>42432</v>
      </c>
      <c r="C5744" s="2">
        <v>0.71897099537037035</v>
      </c>
      <c r="D5744" t="s">
        <v>978</v>
      </c>
      <c r="E5744" t="s">
        <v>145</v>
      </c>
      <c r="F5744">
        <v>9.25</v>
      </c>
      <c r="J5744" t="s">
        <v>2166</v>
      </c>
      <c r="U5744">
        <v>9.25</v>
      </c>
      <c r="V5744">
        <v>9.7085880000000007</v>
      </c>
      <c r="W5744">
        <v>8.2174999999999998E-2</v>
      </c>
      <c r="X5744">
        <v>0.15</v>
      </c>
      <c r="Y5744">
        <v>0.10695300000000001</v>
      </c>
      <c r="Z5744">
        <v>1</v>
      </c>
    </row>
    <row r="5745" spans="1:37" x14ac:dyDescent="0.3">
      <c r="A5745" t="s">
        <v>0</v>
      </c>
      <c r="B5745" s="1">
        <v>42432</v>
      </c>
      <c r="C5745" s="2">
        <v>0.71898231481481478</v>
      </c>
      <c r="D5745" t="s">
        <v>978</v>
      </c>
      <c r="E5745" t="s">
        <v>309</v>
      </c>
      <c r="F5745">
        <v>9.1</v>
      </c>
      <c r="AA5745">
        <v>0.1</v>
      </c>
      <c r="AB5745">
        <v>0.15</v>
      </c>
      <c r="AC5745">
        <v>8.9200000000000002E-2</v>
      </c>
      <c r="AD5745">
        <v>2.928E-3</v>
      </c>
      <c r="AE5745">
        <v>5.6403000000000002E-2</v>
      </c>
      <c r="AF5745">
        <v>-1.421837</v>
      </c>
      <c r="AG5745">
        <v>-1.421837</v>
      </c>
      <c r="AH5745">
        <v>-2843</v>
      </c>
      <c r="AI5745">
        <v>1</v>
      </c>
    </row>
    <row r="5746" spans="1:37" x14ac:dyDescent="0.3">
      <c r="A5746" t="s">
        <v>0</v>
      </c>
      <c r="B5746" s="1">
        <v>42432</v>
      </c>
      <c r="C5746" s="2">
        <v>0.71898231481481478</v>
      </c>
      <c r="D5746" t="s">
        <v>978</v>
      </c>
      <c r="E5746" t="s">
        <v>145</v>
      </c>
      <c r="F5746">
        <v>9.1</v>
      </c>
      <c r="J5746" t="s">
        <v>2167</v>
      </c>
      <c r="U5746">
        <v>9.1</v>
      </c>
      <c r="V5746">
        <v>9.6311239999999998</v>
      </c>
      <c r="W5746">
        <v>8.0458000000000002E-2</v>
      </c>
      <c r="X5746">
        <v>0.15</v>
      </c>
      <c r="Y5746">
        <v>0.106283</v>
      </c>
      <c r="Z5746">
        <v>1</v>
      </c>
    </row>
    <row r="5747" spans="1:37" x14ac:dyDescent="0.3">
      <c r="A5747" t="s">
        <v>0</v>
      </c>
      <c r="B5747" s="1">
        <v>42432</v>
      </c>
      <c r="C5747" s="2">
        <v>0.71899362268518507</v>
      </c>
      <c r="D5747" t="s">
        <v>978</v>
      </c>
      <c r="E5747" t="s">
        <v>309</v>
      </c>
      <c r="F5747">
        <v>8.9600000000000009</v>
      </c>
      <c r="AA5747">
        <v>0.1</v>
      </c>
      <c r="AB5747">
        <v>0.14000000000000001</v>
      </c>
      <c r="AC5747">
        <v>9.3135999999999997E-2</v>
      </c>
      <c r="AD5747">
        <v>3.9350000000000001E-3</v>
      </c>
      <c r="AE5747">
        <v>5.6413999999999999E-2</v>
      </c>
      <c r="AF5747">
        <v>-2.5426959999999998</v>
      </c>
      <c r="AG5747">
        <v>-2.5426959999999998</v>
      </c>
      <c r="AH5747">
        <v>-5085</v>
      </c>
      <c r="AI5747">
        <v>1</v>
      </c>
    </row>
    <row r="5748" spans="1:37" x14ac:dyDescent="0.3">
      <c r="A5748" t="s">
        <v>0</v>
      </c>
      <c r="B5748" s="1">
        <v>42432</v>
      </c>
      <c r="C5748" s="2">
        <v>0.71899362268518507</v>
      </c>
      <c r="D5748" t="s">
        <v>978</v>
      </c>
      <c r="E5748" t="s">
        <v>145</v>
      </c>
      <c r="F5748">
        <v>8.9600000000000009</v>
      </c>
      <c r="J5748" t="s">
        <v>2168</v>
      </c>
      <c r="U5748">
        <v>8.9600000000000009</v>
      </c>
      <c r="V5748">
        <v>9.554373</v>
      </c>
      <c r="W5748">
        <v>7.9674999999999996E-2</v>
      </c>
      <c r="X5748">
        <v>0.14000000000000001</v>
      </c>
      <c r="Y5748">
        <v>0.105603</v>
      </c>
      <c r="Z5748">
        <v>1</v>
      </c>
    </row>
    <row r="5749" spans="1:37" x14ac:dyDescent="0.3">
      <c r="A5749" t="s">
        <v>0</v>
      </c>
      <c r="B5749" s="1">
        <v>42432</v>
      </c>
      <c r="C5749" s="2">
        <v>0.7190053472222222</v>
      </c>
      <c r="D5749" t="s">
        <v>978</v>
      </c>
      <c r="E5749" t="s">
        <v>309</v>
      </c>
      <c r="F5749">
        <v>8.83</v>
      </c>
      <c r="AA5749">
        <v>0.1</v>
      </c>
      <c r="AB5749">
        <v>0.13</v>
      </c>
      <c r="AC5749">
        <v>9.7327999999999998E-2</v>
      </c>
      <c r="AD5749">
        <v>4.1920000000000004E-3</v>
      </c>
      <c r="AE5749">
        <v>5.6418000000000003E-2</v>
      </c>
      <c r="AF5749">
        <v>-3.08345</v>
      </c>
      <c r="AG5749">
        <v>-3.08345</v>
      </c>
      <c r="AH5749">
        <v>-6166</v>
      </c>
      <c r="AI5749">
        <v>1</v>
      </c>
    </row>
    <row r="5750" spans="1:37" x14ac:dyDescent="0.3">
      <c r="A5750" t="s">
        <v>0</v>
      </c>
      <c r="B5750" s="1">
        <v>42432</v>
      </c>
      <c r="C5750" s="2">
        <v>0.7190053472222222</v>
      </c>
      <c r="D5750" t="s">
        <v>978</v>
      </c>
      <c r="E5750" t="s">
        <v>145</v>
      </c>
      <c r="F5750">
        <v>8.83</v>
      </c>
      <c r="J5750" t="s">
        <v>2169</v>
      </c>
      <c r="U5750">
        <v>8.83</v>
      </c>
      <c r="V5750">
        <v>9.4688590000000001</v>
      </c>
      <c r="W5750">
        <v>8.0379000000000006E-2</v>
      </c>
      <c r="X5750">
        <v>0.13</v>
      </c>
      <c r="Y5750">
        <v>0.104911</v>
      </c>
      <c r="Z5750">
        <v>1</v>
      </c>
    </row>
    <row r="5751" spans="1:37" x14ac:dyDescent="0.3">
      <c r="A5751" t="s">
        <v>0</v>
      </c>
      <c r="B5751" s="1">
        <v>42432</v>
      </c>
      <c r="C5751" s="2">
        <v>0.71901334490740743</v>
      </c>
      <c r="D5751" t="s">
        <v>978</v>
      </c>
      <c r="E5751" t="s">
        <v>2170</v>
      </c>
      <c r="F5751">
        <v>8.83</v>
      </c>
      <c r="G5751">
        <v>50.678075</v>
      </c>
      <c r="H5751">
        <v>30.8</v>
      </c>
      <c r="AJ5751">
        <v>0.25750000000000001</v>
      </c>
      <c r="AK5751">
        <v>-100</v>
      </c>
    </row>
    <row r="5752" spans="1:37" x14ac:dyDescent="0.3">
      <c r="A5752" t="s">
        <v>0</v>
      </c>
      <c r="B5752" s="1">
        <v>42432</v>
      </c>
      <c r="C5752" s="2">
        <v>0.71901625000000002</v>
      </c>
      <c r="D5752" t="s">
        <v>978</v>
      </c>
      <c r="E5752" t="s">
        <v>309</v>
      </c>
      <c r="F5752">
        <v>8.7200000000000006</v>
      </c>
      <c r="AA5752">
        <v>0.1</v>
      </c>
      <c r="AB5752">
        <v>0.11</v>
      </c>
      <c r="AC5752">
        <v>0.100864</v>
      </c>
      <c r="AD5752">
        <v>3.5360000000000001E-3</v>
      </c>
      <c r="AE5752">
        <v>5.6417000000000002E-2</v>
      </c>
      <c r="AF5752">
        <v>-2.8418320000000001</v>
      </c>
      <c r="AG5752">
        <v>-2.8418320000000001</v>
      </c>
      <c r="AH5752">
        <v>-5683</v>
      </c>
      <c r="AI5752">
        <v>1</v>
      </c>
    </row>
    <row r="5753" spans="1:37" x14ac:dyDescent="0.3">
      <c r="A5753" t="s">
        <v>0</v>
      </c>
      <c r="B5753" s="1">
        <v>42432</v>
      </c>
      <c r="C5753" s="2">
        <v>0.71901625000000002</v>
      </c>
      <c r="D5753" t="s">
        <v>978</v>
      </c>
      <c r="E5753" t="s">
        <v>145</v>
      </c>
      <c r="F5753">
        <v>8.7200000000000006</v>
      </c>
      <c r="J5753" t="s">
        <v>2171</v>
      </c>
      <c r="U5753">
        <v>8.7200000000000006</v>
      </c>
      <c r="V5753">
        <v>9.364967</v>
      </c>
      <c r="W5753">
        <v>8.3312999999999998E-2</v>
      </c>
      <c r="X5753">
        <v>0.11</v>
      </c>
      <c r="Y5753">
        <v>0.104281</v>
      </c>
      <c r="Z5753">
        <v>1</v>
      </c>
    </row>
    <row r="5754" spans="1:37" x14ac:dyDescent="0.3">
      <c r="A5754" t="s">
        <v>0</v>
      </c>
      <c r="B5754" s="1">
        <v>42432</v>
      </c>
      <c r="C5754" s="2">
        <v>0.71902754629629628</v>
      </c>
      <c r="D5754" t="s">
        <v>978</v>
      </c>
      <c r="E5754" t="s">
        <v>309</v>
      </c>
      <c r="F5754">
        <v>8.6300000000000008</v>
      </c>
      <c r="AA5754">
        <v>0.1</v>
      </c>
      <c r="AB5754">
        <v>0.09</v>
      </c>
      <c r="AC5754">
        <v>0.10309400000000001</v>
      </c>
      <c r="AD5754">
        <v>2.2300000000000002E-3</v>
      </c>
      <c r="AE5754">
        <v>5.6411999999999997E-2</v>
      </c>
      <c r="AF5754">
        <v>-1.975376</v>
      </c>
      <c r="AG5754">
        <v>-1.975376</v>
      </c>
      <c r="AH5754">
        <v>-3950</v>
      </c>
      <c r="AI5754">
        <v>1</v>
      </c>
    </row>
    <row r="5755" spans="1:37" x14ac:dyDescent="0.3">
      <c r="A5755" t="s">
        <v>0</v>
      </c>
      <c r="B5755" s="1">
        <v>42432</v>
      </c>
      <c r="C5755" s="2">
        <v>0.71902754629629628</v>
      </c>
      <c r="D5755" t="s">
        <v>978</v>
      </c>
      <c r="E5755" t="s">
        <v>145</v>
      </c>
      <c r="F5755">
        <v>8.6300000000000008</v>
      </c>
      <c r="J5755" t="s">
        <v>2172</v>
      </c>
      <c r="U5755">
        <v>8.6300000000000008</v>
      </c>
      <c r="V5755">
        <v>9.2411060000000003</v>
      </c>
      <c r="W5755">
        <v>8.8527999999999996E-2</v>
      </c>
      <c r="X5755">
        <v>0.09</v>
      </c>
      <c r="Y5755">
        <v>0.103766</v>
      </c>
      <c r="Z5755">
        <v>1</v>
      </c>
    </row>
    <row r="5756" spans="1:37" x14ac:dyDescent="0.3">
      <c r="A5756" t="s">
        <v>0</v>
      </c>
      <c r="B5756" s="1">
        <v>42432</v>
      </c>
      <c r="C5756" s="2">
        <v>0.71903884259259254</v>
      </c>
      <c r="D5756" t="s">
        <v>978</v>
      </c>
      <c r="E5756" t="s">
        <v>309</v>
      </c>
      <c r="F5756">
        <v>8.51</v>
      </c>
      <c r="AA5756">
        <v>0.1</v>
      </c>
      <c r="AB5756">
        <v>0.12</v>
      </c>
      <c r="AC5756">
        <v>0.10533099999999999</v>
      </c>
      <c r="AD5756">
        <v>2.2369999999999998E-3</v>
      </c>
      <c r="AE5756">
        <v>5.6403000000000002E-2</v>
      </c>
      <c r="AF5756">
        <v>-2.1592859999999998</v>
      </c>
      <c r="AG5756">
        <v>-2.1592859999999998</v>
      </c>
      <c r="AH5756">
        <v>-4318</v>
      </c>
      <c r="AI5756">
        <v>1</v>
      </c>
    </row>
    <row r="5757" spans="1:37" x14ac:dyDescent="0.3">
      <c r="A5757" t="s">
        <v>0</v>
      </c>
      <c r="B5757" s="1">
        <v>42432</v>
      </c>
      <c r="C5757" s="2">
        <v>0.71903884259259254</v>
      </c>
      <c r="D5757" t="s">
        <v>978</v>
      </c>
      <c r="E5757" t="s">
        <v>145</v>
      </c>
      <c r="F5757">
        <v>8.51</v>
      </c>
      <c r="J5757" t="s">
        <v>2173</v>
      </c>
      <c r="U5757">
        <v>8.51</v>
      </c>
      <c r="V5757">
        <v>9.1056790000000003</v>
      </c>
      <c r="W5757">
        <v>9.4991000000000006E-2</v>
      </c>
      <c r="X5757">
        <v>0.12</v>
      </c>
      <c r="Y5757">
        <v>0.103409</v>
      </c>
      <c r="Z5757">
        <v>1</v>
      </c>
    </row>
    <row r="5758" spans="1:37" x14ac:dyDescent="0.3">
      <c r="A5758" t="s">
        <v>0</v>
      </c>
      <c r="B5758" s="1">
        <v>42432</v>
      </c>
      <c r="C5758" s="2">
        <v>0.71904526620370379</v>
      </c>
      <c r="D5758" t="s">
        <v>978</v>
      </c>
      <c r="E5758" t="s">
        <v>2170</v>
      </c>
      <c r="F5758">
        <v>8.51</v>
      </c>
      <c r="G5758">
        <v>50.573371000000002</v>
      </c>
      <c r="H5758">
        <v>30.8</v>
      </c>
      <c r="AJ5758">
        <v>0.31125000000000003</v>
      </c>
      <c r="AK5758">
        <v>-100</v>
      </c>
    </row>
    <row r="5759" spans="1:37" x14ac:dyDescent="0.3">
      <c r="A5759" t="s">
        <v>0</v>
      </c>
      <c r="B5759" s="1">
        <v>42432</v>
      </c>
      <c r="C5759" s="2">
        <v>0.71905016203703698</v>
      </c>
      <c r="D5759" t="s">
        <v>978</v>
      </c>
      <c r="E5759" t="s">
        <v>309</v>
      </c>
      <c r="F5759">
        <v>8.4</v>
      </c>
      <c r="AA5759">
        <v>0.1</v>
      </c>
      <c r="AB5759">
        <v>0.11</v>
      </c>
      <c r="AC5759">
        <v>0.107145</v>
      </c>
      <c r="AD5759">
        <v>1.8140000000000001E-3</v>
      </c>
      <c r="AE5759">
        <v>5.6391999999999998E-2</v>
      </c>
      <c r="AF5759">
        <v>-1.9660820000000001</v>
      </c>
      <c r="AG5759">
        <v>-1.9660820000000001</v>
      </c>
      <c r="AH5759">
        <v>-3932</v>
      </c>
      <c r="AI5759">
        <v>1</v>
      </c>
    </row>
    <row r="5760" spans="1:37" x14ac:dyDescent="0.3">
      <c r="A5760" t="s">
        <v>0</v>
      </c>
      <c r="B5760" s="1">
        <v>42432</v>
      </c>
      <c r="C5760" s="2">
        <v>0.71905016203703698</v>
      </c>
      <c r="D5760" t="s">
        <v>978</v>
      </c>
      <c r="E5760" t="s">
        <v>145</v>
      </c>
      <c r="F5760">
        <v>8.4</v>
      </c>
      <c r="J5760" t="s">
        <v>2174</v>
      </c>
      <c r="U5760">
        <v>8.4</v>
      </c>
      <c r="V5760">
        <v>8.9709029999999998</v>
      </c>
      <c r="W5760">
        <v>0.10132099999999999</v>
      </c>
      <c r="X5760">
        <v>0.11</v>
      </c>
      <c r="Y5760">
        <v>0.103203</v>
      </c>
      <c r="Z5760">
        <v>1</v>
      </c>
    </row>
    <row r="5761" spans="1:37" x14ac:dyDescent="0.3">
      <c r="A5761" t="s">
        <v>0</v>
      </c>
      <c r="B5761" s="1">
        <v>42432</v>
      </c>
      <c r="C5761" s="2">
        <v>0.71906146990740749</v>
      </c>
      <c r="D5761" t="s">
        <v>978</v>
      </c>
      <c r="E5761" t="s">
        <v>309</v>
      </c>
      <c r="F5761">
        <v>8.2899999999999991</v>
      </c>
      <c r="AA5761">
        <v>0.1</v>
      </c>
      <c r="AB5761">
        <v>0.11</v>
      </c>
      <c r="AC5761">
        <v>0.108583</v>
      </c>
      <c r="AD5761">
        <v>1.438E-3</v>
      </c>
      <c r="AE5761">
        <v>5.6377999999999998E-2</v>
      </c>
      <c r="AF5761">
        <v>-1.7807980000000001</v>
      </c>
      <c r="AG5761">
        <v>-1.7807980000000001</v>
      </c>
      <c r="AH5761">
        <v>-3561</v>
      </c>
      <c r="AI5761">
        <v>1</v>
      </c>
    </row>
    <row r="5762" spans="1:37" x14ac:dyDescent="0.3">
      <c r="A5762" t="s">
        <v>0</v>
      </c>
      <c r="B5762" s="1">
        <v>42432</v>
      </c>
      <c r="C5762" s="2">
        <v>0.71906146990740749</v>
      </c>
      <c r="D5762" t="s">
        <v>978</v>
      </c>
      <c r="E5762" t="s">
        <v>145</v>
      </c>
      <c r="F5762">
        <v>8.2899999999999991</v>
      </c>
      <c r="J5762" t="s">
        <v>2175</v>
      </c>
      <c r="U5762">
        <v>8.2899999999999991</v>
      </c>
      <c r="V5762">
        <v>8.8451570000000004</v>
      </c>
      <c r="W5762">
        <v>0.106798</v>
      </c>
      <c r="X5762">
        <v>0.11</v>
      </c>
      <c r="Y5762">
        <v>0.103098</v>
      </c>
      <c r="Z5762">
        <v>1</v>
      </c>
    </row>
    <row r="5763" spans="1:37" x14ac:dyDescent="0.3">
      <c r="A5763" t="s">
        <v>0</v>
      </c>
      <c r="B5763" s="1">
        <v>42432</v>
      </c>
      <c r="C5763" s="2">
        <v>0.71907295138888883</v>
      </c>
      <c r="D5763" t="s">
        <v>978</v>
      </c>
      <c r="E5763" t="s">
        <v>309</v>
      </c>
      <c r="F5763">
        <v>8.18</v>
      </c>
      <c r="AA5763">
        <v>0.1</v>
      </c>
      <c r="AB5763">
        <v>0.11</v>
      </c>
      <c r="AC5763">
        <v>0.109694</v>
      </c>
      <c r="AD5763">
        <v>1.111E-3</v>
      </c>
      <c r="AE5763">
        <v>5.6362000000000002E-2</v>
      </c>
      <c r="AF5763">
        <v>-1.607831</v>
      </c>
      <c r="AG5763">
        <v>-1.607831</v>
      </c>
      <c r="AH5763">
        <v>-3215</v>
      </c>
      <c r="AI5763">
        <v>1</v>
      </c>
    </row>
    <row r="5764" spans="1:37" x14ac:dyDescent="0.3">
      <c r="A5764" t="s">
        <v>0</v>
      </c>
      <c r="B5764" s="1">
        <v>42432</v>
      </c>
      <c r="C5764" s="2">
        <v>0.71907295138888883</v>
      </c>
      <c r="D5764" t="s">
        <v>978</v>
      </c>
      <c r="E5764" t="s">
        <v>145</v>
      </c>
      <c r="F5764">
        <v>8.18</v>
      </c>
      <c r="J5764" t="s">
        <v>2176</v>
      </c>
      <c r="U5764">
        <v>8.18</v>
      </c>
      <c r="V5764">
        <v>8.7296329999999998</v>
      </c>
      <c r="W5764">
        <v>0.11151</v>
      </c>
      <c r="X5764">
        <v>0.11</v>
      </c>
      <c r="Y5764">
        <v>0.103038</v>
      </c>
      <c r="Z5764">
        <v>1</v>
      </c>
    </row>
    <row r="5765" spans="1:37" x14ac:dyDescent="0.3">
      <c r="A5765" t="s">
        <v>0</v>
      </c>
      <c r="B5765" s="1">
        <v>42432</v>
      </c>
      <c r="C5765" s="2">
        <v>0.71908067129629627</v>
      </c>
      <c r="D5765" t="s">
        <v>978</v>
      </c>
      <c r="E5765" t="s">
        <v>2170</v>
      </c>
      <c r="F5765">
        <v>8.18</v>
      </c>
      <c r="G5765">
        <v>50.477350999999999</v>
      </c>
      <c r="H5765">
        <v>30.8</v>
      </c>
      <c r="AJ5765">
        <v>0.255</v>
      </c>
      <c r="AK5765">
        <v>-100</v>
      </c>
    </row>
    <row r="5766" spans="1:37" x14ac:dyDescent="0.3">
      <c r="A5766" t="s">
        <v>0</v>
      </c>
      <c r="B5766" s="1">
        <v>42432</v>
      </c>
      <c r="C5766" s="2">
        <v>0.71908407407407404</v>
      </c>
      <c r="D5766" t="s">
        <v>978</v>
      </c>
      <c r="E5766" t="s">
        <v>309</v>
      </c>
      <c r="F5766">
        <v>8.07</v>
      </c>
      <c r="AA5766">
        <v>0.1</v>
      </c>
      <c r="AB5766">
        <v>0.11</v>
      </c>
      <c r="AC5766">
        <v>0.110524</v>
      </c>
      <c r="AD5766">
        <v>8.3100000000000003E-4</v>
      </c>
      <c r="AE5766">
        <v>5.6346E-2</v>
      </c>
      <c r="AF5766">
        <v>-1.4499979999999999</v>
      </c>
      <c r="AG5766">
        <v>-1.4499979999999999</v>
      </c>
      <c r="AH5766">
        <v>-2899</v>
      </c>
      <c r="AI5766">
        <v>1</v>
      </c>
    </row>
    <row r="5767" spans="1:37" x14ac:dyDescent="0.3">
      <c r="A5767" t="s">
        <v>0</v>
      </c>
      <c r="B5767" s="1">
        <v>42432</v>
      </c>
      <c r="C5767" s="2">
        <v>0.71908407407407404</v>
      </c>
      <c r="D5767" t="s">
        <v>978</v>
      </c>
      <c r="E5767" t="s">
        <v>145</v>
      </c>
      <c r="F5767">
        <v>8.07</v>
      </c>
      <c r="J5767" t="s">
        <v>2177</v>
      </c>
      <c r="U5767">
        <v>8.07</v>
      </c>
      <c r="V5767">
        <v>8.6199150000000007</v>
      </c>
      <c r="W5767">
        <v>0.115588</v>
      </c>
      <c r="X5767">
        <v>0.11</v>
      </c>
      <c r="Y5767">
        <v>0.103009</v>
      </c>
      <c r="Z5767">
        <v>1</v>
      </c>
    </row>
    <row r="5768" spans="1:37" x14ac:dyDescent="0.3">
      <c r="A5768" t="s">
        <v>0</v>
      </c>
      <c r="B5768" s="1">
        <v>42432</v>
      </c>
      <c r="C5768" s="2">
        <v>0.7190953703703703</v>
      </c>
      <c r="D5768" t="s">
        <v>978</v>
      </c>
      <c r="E5768" t="s">
        <v>309</v>
      </c>
      <c r="F5768">
        <v>7.95</v>
      </c>
      <c r="AA5768">
        <v>0.1</v>
      </c>
      <c r="AB5768">
        <v>0.12</v>
      </c>
      <c r="AC5768">
        <v>0.111468</v>
      </c>
      <c r="AD5768">
        <v>9.4399999999999996E-4</v>
      </c>
      <c r="AE5768">
        <v>5.6327000000000002E-2</v>
      </c>
      <c r="AF5768">
        <v>-1.616271</v>
      </c>
      <c r="AG5768">
        <v>-1.616271</v>
      </c>
      <c r="AH5768">
        <v>-3232</v>
      </c>
      <c r="AI5768">
        <v>1</v>
      </c>
    </row>
    <row r="5769" spans="1:37" x14ac:dyDescent="0.3">
      <c r="A5769" t="s">
        <v>0</v>
      </c>
      <c r="B5769" s="1">
        <v>42432</v>
      </c>
      <c r="C5769" s="2">
        <v>0.7190953703703703</v>
      </c>
      <c r="D5769" t="s">
        <v>978</v>
      </c>
      <c r="E5769" t="s">
        <v>145</v>
      </c>
      <c r="F5769">
        <v>7.95</v>
      </c>
      <c r="J5769" t="s">
        <v>2178</v>
      </c>
      <c r="U5769">
        <v>7.95</v>
      </c>
      <c r="V5769">
        <v>8.5108969999999999</v>
      </c>
      <c r="W5769">
        <v>0.118493</v>
      </c>
      <c r="X5769">
        <v>0.12</v>
      </c>
      <c r="Y5769">
        <v>0.103031</v>
      </c>
      <c r="Z5769">
        <v>1</v>
      </c>
    </row>
    <row r="5770" spans="1:37" x14ac:dyDescent="0.3">
      <c r="A5770" t="s">
        <v>0</v>
      </c>
      <c r="B5770" s="1">
        <v>42432</v>
      </c>
      <c r="C5770" s="2">
        <v>0.71910681712962965</v>
      </c>
      <c r="D5770" t="s">
        <v>978</v>
      </c>
      <c r="E5770" t="s">
        <v>309</v>
      </c>
      <c r="F5770">
        <v>7.83</v>
      </c>
      <c r="AA5770">
        <v>0.1</v>
      </c>
      <c r="AB5770">
        <v>0.12</v>
      </c>
      <c r="AC5770">
        <v>0.11246299999999999</v>
      </c>
      <c r="AD5770">
        <v>9.9500000000000001E-4</v>
      </c>
      <c r="AE5770">
        <v>5.6307000000000003E-2</v>
      </c>
      <c r="AF5770">
        <v>-1.7364489999999999</v>
      </c>
      <c r="AG5770">
        <v>-1.7364489999999999</v>
      </c>
      <c r="AH5770">
        <v>-3472</v>
      </c>
      <c r="AI5770">
        <v>1</v>
      </c>
    </row>
    <row r="5771" spans="1:37" x14ac:dyDescent="0.3">
      <c r="A5771" t="s">
        <v>0</v>
      </c>
      <c r="B5771" s="1">
        <v>42432</v>
      </c>
      <c r="C5771" s="2">
        <v>0.71910681712962965</v>
      </c>
      <c r="D5771" t="s">
        <v>978</v>
      </c>
      <c r="E5771" t="s">
        <v>145</v>
      </c>
      <c r="F5771">
        <v>7.83</v>
      </c>
      <c r="J5771" t="s">
        <v>2179</v>
      </c>
      <c r="U5771">
        <v>7.83</v>
      </c>
      <c r="V5771">
        <v>8.4007290000000001</v>
      </c>
      <c r="W5771">
        <v>0.119266</v>
      </c>
      <c r="X5771">
        <v>0.12</v>
      </c>
      <c r="Y5771">
        <v>0.103103</v>
      </c>
      <c r="Z5771">
        <v>1</v>
      </c>
    </row>
    <row r="5772" spans="1:37" x14ac:dyDescent="0.3">
      <c r="A5772" t="s">
        <v>0</v>
      </c>
      <c r="B5772" s="1">
        <v>42432</v>
      </c>
      <c r="C5772" s="2">
        <v>0.71911608796296289</v>
      </c>
      <c r="D5772" t="s">
        <v>978</v>
      </c>
      <c r="E5772" t="s">
        <v>2170</v>
      </c>
      <c r="F5772">
        <v>7.83</v>
      </c>
      <c r="G5772">
        <v>50.407398000000001</v>
      </c>
      <c r="H5772">
        <v>30.8</v>
      </c>
      <c r="AJ5772">
        <v>0.2475</v>
      </c>
      <c r="AK5772">
        <v>-100</v>
      </c>
    </row>
    <row r="5773" spans="1:37" x14ac:dyDescent="0.3">
      <c r="A5773" t="s">
        <v>0</v>
      </c>
      <c r="B5773" s="1">
        <v>42432</v>
      </c>
      <c r="C5773" s="2">
        <v>0.71914068287037036</v>
      </c>
      <c r="D5773" t="s">
        <v>978</v>
      </c>
      <c r="E5773" t="s">
        <v>419</v>
      </c>
    </row>
    <row r="5774" spans="1:37" x14ac:dyDescent="0.3">
      <c r="A5774" t="s">
        <v>0</v>
      </c>
      <c r="B5774" s="1">
        <v>42432</v>
      </c>
      <c r="C5774" s="2">
        <v>0.71911799768518525</v>
      </c>
      <c r="D5774" t="s">
        <v>978</v>
      </c>
      <c r="E5774" t="s">
        <v>309</v>
      </c>
      <c r="F5774">
        <v>7.72</v>
      </c>
      <c r="AA5774">
        <v>0.1</v>
      </c>
      <c r="AB5774">
        <v>0.11</v>
      </c>
      <c r="AC5774">
        <v>0.113111</v>
      </c>
      <c r="AD5774">
        <v>6.4800000000000003E-4</v>
      </c>
      <c r="AE5774">
        <v>5.6286000000000003E-2</v>
      </c>
      <c r="AF5774">
        <v>-1.5109870000000001</v>
      </c>
      <c r="AG5774">
        <v>-1.5109870000000001</v>
      </c>
      <c r="AH5774">
        <v>-3021</v>
      </c>
      <c r="AI5774">
        <v>1</v>
      </c>
    </row>
    <row r="5775" spans="1:37" x14ac:dyDescent="0.3">
      <c r="A5775" t="s">
        <v>0</v>
      </c>
      <c r="B5775" s="1">
        <v>42432</v>
      </c>
      <c r="C5775" s="2">
        <v>0.71911799768518525</v>
      </c>
      <c r="D5775" t="s">
        <v>978</v>
      </c>
      <c r="E5775" t="s">
        <v>145</v>
      </c>
      <c r="F5775">
        <v>7.72</v>
      </c>
      <c r="J5775" t="s">
        <v>2180</v>
      </c>
      <c r="U5775">
        <v>7.72</v>
      </c>
      <c r="V5775">
        <v>8.289911</v>
      </c>
      <c r="W5775">
        <v>0.11765</v>
      </c>
      <c r="X5775">
        <v>0.11</v>
      </c>
      <c r="Y5775">
        <v>0.103216</v>
      </c>
      <c r="Z5775">
        <v>1</v>
      </c>
    </row>
    <row r="5776" spans="1:37" x14ac:dyDescent="0.3">
      <c r="A5776" t="s">
        <v>0</v>
      </c>
      <c r="B5776" s="1">
        <v>42432</v>
      </c>
      <c r="C5776" s="2">
        <v>0.71912930555555554</v>
      </c>
      <c r="D5776" t="s">
        <v>978</v>
      </c>
      <c r="E5776" t="s">
        <v>309</v>
      </c>
      <c r="F5776">
        <v>7.6</v>
      </c>
      <c r="AA5776">
        <v>0.1</v>
      </c>
      <c r="AB5776">
        <v>0.12</v>
      </c>
      <c r="AC5776">
        <v>0.11383</v>
      </c>
      <c r="AD5776">
        <v>7.1900000000000002E-4</v>
      </c>
      <c r="AE5776">
        <v>5.6264000000000002E-2</v>
      </c>
      <c r="AF5776">
        <v>-1.6252219999999999</v>
      </c>
      <c r="AG5776">
        <v>-1.6252219999999999</v>
      </c>
      <c r="AH5776">
        <v>-3250</v>
      </c>
      <c r="AI5776">
        <v>1</v>
      </c>
    </row>
    <row r="5777" spans="1:35" x14ac:dyDescent="0.3">
      <c r="A5777" t="s">
        <v>0</v>
      </c>
      <c r="B5777" s="1">
        <v>42432</v>
      </c>
      <c r="C5777" s="2">
        <v>0.71912930555555554</v>
      </c>
      <c r="D5777" t="s">
        <v>978</v>
      </c>
      <c r="E5777" t="s">
        <v>145</v>
      </c>
      <c r="F5777">
        <v>7.6</v>
      </c>
      <c r="J5777" t="s">
        <v>2181</v>
      </c>
      <c r="U5777">
        <v>7.6</v>
      </c>
      <c r="V5777">
        <v>8.1783370000000009</v>
      </c>
      <c r="W5777">
        <v>0.114699</v>
      </c>
      <c r="X5777">
        <v>0.12</v>
      </c>
      <c r="Y5777">
        <v>0.10338</v>
      </c>
      <c r="Z5777">
        <v>1</v>
      </c>
    </row>
    <row r="5778" spans="1:35" x14ac:dyDescent="0.3">
      <c r="A5778" t="s">
        <v>0</v>
      </c>
      <c r="B5778" s="1">
        <v>42432</v>
      </c>
      <c r="C5778" s="2">
        <v>0.7191406018518518</v>
      </c>
      <c r="D5778" t="s">
        <v>978</v>
      </c>
      <c r="E5778" t="s">
        <v>309</v>
      </c>
      <c r="F5778">
        <v>7.49</v>
      </c>
      <c r="AA5778">
        <v>0.1</v>
      </c>
      <c r="AB5778">
        <v>0.11</v>
      </c>
      <c r="AC5778">
        <v>0.114227</v>
      </c>
      <c r="AD5778">
        <v>3.97E-4</v>
      </c>
      <c r="AE5778">
        <v>5.6240999999999999E-2</v>
      </c>
      <c r="AF5778">
        <v>-1.3992629999999999</v>
      </c>
      <c r="AG5778">
        <v>-1.3992629999999999</v>
      </c>
      <c r="AH5778">
        <v>-2798</v>
      </c>
      <c r="AI5778">
        <v>1</v>
      </c>
    </row>
    <row r="5779" spans="1:35" x14ac:dyDescent="0.3">
      <c r="A5779" t="s">
        <v>0</v>
      </c>
      <c r="B5779" s="1">
        <v>42432</v>
      </c>
      <c r="C5779" s="2">
        <v>0.7191406018518518</v>
      </c>
      <c r="D5779" t="s">
        <v>978</v>
      </c>
      <c r="E5779" t="s">
        <v>145</v>
      </c>
      <c r="F5779">
        <v>7.49</v>
      </c>
      <c r="J5779" t="s">
        <v>2182</v>
      </c>
      <c r="U5779">
        <v>7.49</v>
      </c>
      <c r="V5779">
        <v>8.0649899999999999</v>
      </c>
      <c r="W5779">
        <v>0.112049</v>
      </c>
      <c r="X5779">
        <v>0.11</v>
      </c>
      <c r="Y5779">
        <v>0.103571</v>
      </c>
      <c r="Z5779">
        <v>1</v>
      </c>
    </row>
    <row r="5780" spans="1:35" x14ac:dyDescent="0.3">
      <c r="A5780" t="s">
        <v>0</v>
      </c>
      <c r="B5780" s="1">
        <v>42432</v>
      </c>
      <c r="C5780" s="2">
        <v>0.7191407291666666</v>
      </c>
      <c r="D5780" t="s">
        <v>978</v>
      </c>
      <c r="E5780" t="s">
        <v>214</v>
      </c>
      <c r="F5780">
        <v>7.49</v>
      </c>
      <c r="P5780" t="s">
        <v>277</v>
      </c>
    </row>
    <row r="5781" spans="1:35" x14ac:dyDescent="0.3">
      <c r="A5781" t="s">
        <v>0</v>
      </c>
      <c r="B5781" s="1">
        <v>42432</v>
      </c>
      <c r="C5781" s="2">
        <v>0.71916005787037041</v>
      </c>
      <c r="D5781" t="s">
        <v>978</v>
      </c>
      <c r="E5781" t="s">
        <v>110</v>
      </c>
      <c r="F5781">
        <v>7.49</v>
      </c>
      <c r="O5781" t="s">
        <v>296</v>
      </c>
    </row>
    <row r="5782" spans="1:35" x14ac:dyDescent="0.3">
      <c r="A5782" t="s">
        <v>0</v>
      </c>
      <c r="B5782" s="1">
        <v>42432</v>
      </c>
      <c r="C5782" s="2">
        <v>0.71915222222222219</v>
      </c>
      <c r="D5782" t="s">
        <v>978</v>
      </c>
      <c r="E5782" t="s">
        <v>309</v>
      </c>
      <c r="F5782">
        <v>7.39</v>
      </c>
      <c r="AA5782">
        <v>0.1</v>
      </c>
      <c r="AB5782">
        <v>0.1</v>
      </c>
      <c r="AC5782">
        <v>0.114022</v>
      </c>
      <c r="AD5782">
        <v>-2.04E-4</v>
      </c>
      <c r="AE5782">
        <v>5.6218999999999998E-2</v>
      </c>
      <c r="AF5782">
        <v>-0.90218900000000002</v>
      </c>
      <c r="AG5782">
        <v>-0.90218900000000002</v>
      </c>
      <c r="AH5782">
        <v>-1804</v>
      </c>
      <c r="AI5782">
        <v>1</v>
      </c>
    </row>
    <row r="5783" spans="1:35" x14ac:dyDescent="0.3">
      <c r="A5783" t="s">
        <v>0</v>
      </c>
      <c r="B5783" s="1">
        <v>42432</v>
      </c>
      <c r="C5783" s="2">
        <v>0.71915222222222219</v>
      </c>
      <c r="D5783" t="s">
        <v>978</v>
      </c>
      <c r="E5783" t="s">
        <v>145</v>
      </c>
      <c r="F5783">
        <v>7.39</v>
      </c>
      <c r="J5783" t="s">
        <v>2183</v>
      </c>
      <c r="U5783">
        <v>7.39</v>
      </c>
      <c r="V5783">
        <v>7.9496890000000002</v>
      </c>
      <c r="W5783">
        <v>0.110758</v>
      </c>
      <c r="X5783">
        <v>0.1</v>
      </c>
      <c r="Y5783">
        <v>0.10377400000000001</v>
      </c>
      <c r="Z5783">
        <v>1</v>
      </c>
    </row>
    <row r="5784" spans="1:35" x14ac:dyDescent="0.3">
      <c r="A5784" t="s">
        <v>0</v>
      </c>
      <c r="B5784" s="1">
        <v>42432</v>
      </c>
      <c r="C5784" s="2">
        <v>0.71916420138888892</v>
      </c>
      <c r="D5784" t="s">
        <v>978</v>
      </c>
      <c r="E5784" t="s">
        <v>110</v>
      </c>
      <c r="F5784">
        <v>7.39</v>
      </c>
      <c r="O5784" t="s">
        <v>2184</v>
      </c>
    </row>
    <row r="5785" spans="1:35" x14ac:dyDescent="0.3">
      <c r="A5785" t="s">
        <v>0</v>
      </c>
      <c r="B5785" s="1">
        <v>42432</v>
      </c>
      <c r="C5785" s="2">
        <v>0.71916541666666667</v>
      </c>
      <c r="D5785" t="s">
        <v>978</v>
      </c>
      <c r="E5785" t="s">
        <v>110</v>
      </c>
      <c r="F5785">
        <v>7.39</v>
      </c>
      <c r="O5785" t="s">
        <v>2185</v>
      </c>
    </row>
    <row r="5786" spans="1:35" x14ac:dyDescent="0.3">
      <c r="A5786" t="s">
        <v>0</v>
      </c>
      <c r="B5786" s="1">
        <v>42432</v>
      </c>
      <c r="C5786" s="2">
        <v>0.71916663194444441</v>
      </c>
      <c r="D5786" t="s">
        <v>978</v>
      </c>
      <c r="E5786" t="s">
        <v>110</v>
      </c>
      <c r="F5786">
        <v>7.39</v>
      </c>
    </row>
    <row r="5787" spans="1:35" x14ac:dyDescent="0.3">
      <c r="A5787" t="s">
        <v>0</v>
      </c>
      <c r="B5787" s="1">
        <v>42432</v>
      </c>
      <c r="C5787" s="2">
        <v>0.7191678587962963</v>
      </c>
      <c r="D5787" t="s">
        <v>978</v>
      </c>
      <c r="E5787" t="s">
        <v>110</v>
      </c>
      <c r="F5787">
        <v>7.39</v>
      </c>
      <c r="O5787" t="s">
        <v>113</v>
      </c>
    </row>
    <row r="5788" spans="1:35" x14ac:dyDescent="0.3">
      <c r="A5788" t="s">
        <v>0</v>
      </c>
      <c r="B5788" s="1">
        <v>42432</v>
      </c>
      <c r="C5788" s="2">
        <v>0.7191690624999999</v>
      </c>
      <c r="D5788" t="s">
        <v>978</v>
      </c>
      <c r="E5788" t="s">
        <v>110</v>
      </c>
      <c r="F5788">
        <v>7.39</v>
      </c>
      <c r="O5788" t="s">
        <v>114</v>
      </c>
    </row>
    <row r="5789" spans="1:35" x14ac:dyDescent="0.3">
      <c r="A5789" t="s">
        <v>0</v>
      </c>
      <c r="B5789" s="1">
        <v>42432</v>
      </c>
      <c r="C5789" s="2">
        <v>0.71917026620370372</v>
      </c>
      <c r="D5789" t="s">
        <v>978</v>
      </c>
      <c r="E5789" t="s">
        <v>110</v>
      </c>
      <c r="F5789">
        <v>7.39</v>
      </c>
      <c r="O5789" t="s">
        <v>120</v>
      </c>
    </row>
    <row r="5790" spans="1:35" x14ac:dyDescent="0.3">
      <c r="A5790" t="s">
        <v>0</v>
      </c>
      <c r="B5790" s="1">
        <v>42432</v>
      </c>
      <c r="C5790" s="2">
        <v>0.71917146990740743</v>
      </c>
      <c r="D5790" t="s">
        <v>978</v>
      </c>
      <c r="E5790" t="s">
        <v>110</v>
      </c>
      <c r="F5790">
        <v>7.39</v>
      </c>
      <c r="O5790" t="s">
        <v>118</v>
      </c>
    </row>
    <row r="5791" spans="1:35" x14ac:dyDescent="0.3">
      <c r="A5791" t="s">
        <v>0</v>
      </c>
      <c r="B5791" s="1">
        <v>42432</v>
      </c>
      <c r="C5791" s="2">
        <v>0.71916127314814815</v>
      </c>
      <c r="D5791" t="s">
        <v>978</v>
      </c>
      <c r="E5791" t="s">
        <v>214</v>
      </c>
      <c r="F5791">
        <v>7.39</v>
      </c>
      <c r="P5791" t="s">
        <v>2186</v>
      </c>
    </row>
    <row r="5792" spans="1:35" x14ac:dyDescent="0.3">
      <c r="A5792" t="s">
        <v>0</v>
      </c>
      <c r="B5792" s="1">
        <v>42432</v>
      </c>
      <c r="C5792" s="2">
        <v>0.71916127314814815</v>
      </c>
      <c r="D5792" t="s">
        <v>978</v>
      </c>
      <c r="E5792" t="s">
        <v>214</v>
      </c>
      <c r="F5792">
        <v>7.39</v>
      </c>
      <c r="P5792" t="s">
        <v>258</v>
      </c>
    </row>
    <row r="5793" spans="1:37" x14ac:dyDescent="0.3">
      <c r="A5793" t="s">
        <v>0</v>
      </c>
      <c r="B5793" s="1">
        <v>42432</v>
      </c>
      <c r="C5793" s="2">
        <v>0.71916417824074064</v>
      </c>
      <c r="D5793" t="s">
        <v>978</v>
      </c>
      <c r="E5793" t="s">
        <v>309</v>
      </c>
      <c r="F5793">
        <v>7.31</v>
      </c>
      <c r="AA5793">
        <v>0.1</v>
      </c>
      <c r="AB5793">
        <v>0.08</v>
      </c>
      <c r="AC5793">
        <v>0.11268300000000001</v>
      </c>
      <c r="AD5793">
        <v>-1.3389999999999999E-3</v>
      </c>
      <c r="AE5793">
        <v>5.6198999999999999E-2</v>
      </c>
      <c r="AF5793">
        <v>0.112971</v>
      </c>
      <c r="AG5793">
        <v>0.112971</v>
      </c>
      <c r="AH5793">
        <v>225</v>
      </c>
      <c r="AI5793">
        <v>1</v>
      </c>
    </row>
    <row r="5794" spans="1:37" x14ac:dyDescent="0.3">
      <c r="A5794" t="s">
        <v>0</v>
      </c>
      <c r="B5794" s="1">
        <v>42432</v>
      </c>
      <c r="C5794" s="2">
        <v>0.71916417824074064</v>
      </c>
      <c r="D5794" t="s">
        <v>978</v>
      </c>
      <c r="E5794" t="s">
        <v>145</v>
      </c>
      <c r="F5794">
        <v>7.31</v>
      </c>
      <c r="J5794" t="s">
        <v>2187</v>
      </c>
      <c r="U5794">
        <v>7.31</v>
      </c>
      <c r="V5794">
        <v>7.8336290000000002</v>
      </c>
      <c r="W5794">
        <v>0.11082500000000001</v>
      </c>
      <c r="X5794">
        <v>0.08</v>
      </c>
      <c r="Y5794">
        <v>0.103973</v>
      </c>
      <c r="Z5794">
        <v>1</v>
      </c>
    </row>
    <row r="5795" spans="1:37" x14ac:dyDescent="0.3">
      <c r="A5795" t="s">
        <v>0</v>
      </c>
      <c r="B5795" s="1">
        <v>42432</v>
      </c>
      <c r="C5795" s="2">
        <v>0.71917535879629624</v>
      </c>
      <c r="D5795" t="s">
        <v>978</v>
      </c>
      <c r="E5795" t="s">
        <v>309</v>
      </c>
      <c r="F5795">
        <v>7.21</v>
      </c>
      <c r="AA5795">
        <v>0.1</v>
      </c>
      <c r="AB5795">
        <v>0.1</v>
      </c>
      <c r="AC5795">
        <v>0.111252</v>
      </c>
      <c r="AD5795">
        <v>-1.431E-3</v>
      </c>
      <c r="AE5795">
        <v>5.6181000000000002E-2</v>
      </c>
      <c r="AF5795">
        <v>0.30121100000000001</v>
      </c>
      <c r="AG5795">
        <v>0.30121100000000001</v>
      </c>
      <c r="AH5795">
        <v>602</v>
      </c>
      <c r="AI5795">
        <v>1</v>
      </c>
    </row>
    <row r="5796" spans="1:37" x14ac:dyDescent="0.3">
      <c r="A5796" t="s">
        <v>0</v>
      </c>
      <c r="B5796" s="1">
        <v>42432</v>
      </c>
      <c r="C5796" s="2">
        <v>0.71917535879629624</v>
      </c>
      <c r="D5796" t="s">
        <v>978</v>
      </c>
      <c r="E5796" t="s">
        <v>145</v>
      </c>
      <c r="F5796">
        <v>7.21</v>
      </c>
      <c r="J5796" t="s">
        <v>2188</v>
      </c>
      <c r="U5796">
        <v>7.21</v>
      </c>
      <c r="V5796">
        <v>7.7184939999999997</v>
      </c>
      <c r="W5796">
        <v>0.111495</v>
      </c>
      <c r="X5796">
        <v>0.1</v>
      </c>
      <c r="Y5796">
        <v>0.104146</v>
      </c>
      <c r="Z5796">
        <v>1</v>
      </c>
    </row>
    <row r="5797" spans="1:37" x14ac:dyDescent="0.3">
      <c r="A5797" t="s">
        <v>0</v>
      </c>
      <c r="B5797" s="1">
        <v>42432</v>
      </c>
      <c r="C5797" s="2">
        <v>0.71918334490740732</v>
      </c>
      <c r="D5797" t="s">
        <v>978</v>
      </c>
      <c r="E5797" t="s">
        <v>2189</v>
      </c>
      <c r="F5797">
        <v>7.21</v>
      </c>
      <c r="G5797">
        <v>50.286926000000001</v>
      </c>
      <c r="H5797">
        <v>30.824999999999999</v>
      </c>
      <c r="AJ5797">
        <v>0.22375</v>
      </c>
      <c r="AK5797">
        <v>-100</v>
      </c>
    </row>
    <row r="5798" spans="1:37" x14ac:dyDescent="0.3">
      <c r="A5798" t="s">
        <v>0</v>
      </c>
      <c r="B5798" s="1">
        <v>42432</v>
      </c>
      <c r="C5798" s="2">
        <v>0.71918460648148141</v>
      </c>
      <c r="D5798" t="s">
        <v>978</v>
      </c>
      <c r="E5798" t="s">
        <v>2189</v>
      </c>
      <c r="F5798">
        <v>7.21</v>
      </c>
      <c r="G5798">
        <v>50.286926000000001</v>
      </c>
      <c r="H5798">
        <v>30.824999999999999</v>
      </c>
      <c r="AJ5798">
        <v>0.22375</v>
      </c>
      <c r="AK5798">
        <v>-100</v>
      </c>
    </row>
    <row r="5799" spans="1:37" x14ac:dyDescent="0.3">
      <c r="A5799" t="s">
        <v>0</v>
      </c>
      <c r="B5799" s="1">
        <v>42432</v>
      </c>
      <c r="C5799" s="2">
        <v>0.71918584490740745</v>
      </c>
      <c r="D5799" t="s">
        <v>978</v>
      </c>
      <c r="E5799" t="s">
        <v>309</v>
      </c>
      <c r="F5799">
        <v>7.11</v>
      </c>
      <c r="AA5799">
        <v>0.1</v>
      </c>
      <c r="AB5799">
        <v>0.1</v>
      </c>
      <c r="AC5799">
        <v>0.109802</v>
      </c>
      <c r="AD5799">
        <v>-1.449E-3</v>
      </c>
      <c r="AE5799">
        <v>5.6165E-2</v>
      </c>
      <c r="AF5799">
        <v>0.43156899999999998</v>
      </c>
      <c r="AG5799">
        <v>0.43156899999999998</v>
      </c>
      <c r="AH5799">
        <v>863</v>
      </c>
      <c r="AI5799">
        <v>1</v>
      </c>
    </row>
    <row r="5800" spans="1:37" x14ac:dyDescent="0.3">
      <c r="A5800" t="s">
        <v>0</v>
      </c>
      <c r="B5800" s="1">
        <v>42432</v>
      </c>
      <c r="C5800" s="2">
        <v>0.71918584490740745</v>
      </c>
      <c r="D5800" t="s">
        <v>978</v>
      </c>
      <c r="E5800" t="s">
        <v>145</v>
      </c>
      <c r="F5800">
        <v>7.11</v>
      </c>
      <c r="J5800" t="s">
        <v>2190</v>
      </c>
      <c r="U5800">
        <v>7.11</v>
      </c>
      <c r="V5800">
        <v>7.6062859999999999</v>
      </c>
      <c r="W5800">
        <v>0.11189</v>
      </c>
      <c r="X5800">
        <v>0.1</v>
      </c>
      <c r="Y5800">
        <v>0.104365</v>
      </c>
      <c r="Z5800">
        <v>1</v>
      </c>
    </row>
    <row r="5801" spans="1:37" x14ac:dyDescent="0.3">
      <c r="A5801" t="s">
        <v>0</v>
      </c>
      <c r="B5801" s="1">
        <v>42432</v>
      </c>
      <c r="C5801" s="2">
        <v>0.71919716435185188</v>
      </c>
      <c r="D5801" t="s">
        <v>978</v>
      </c>
      <c r="E5801" t="s">
        <v>309</v>
      </c>
      <c r="F5801">
        <v>7.01</v>
      </c>
      <c r="AA5801">
        <v>0.1</v>
      </c>
      <c r="AB5801">
        <v>0.1</v>
      </c>
      <c r="AC5801">
        <v>0.10839</v>
      </c>
      <c r="AD5801">
        <v>-1.4120000000000001E-3</v>
      </c>
      <c r="AE5801">
        <v>5.6152000000000001E-2</v>
      </c>
      <c r="AF5801">
        <v>0.51465499999999997</v>
      </c>
      <c r="AG5801">
        <v>0.51465499999999997</v>
      </c>
      <c r="AH5801">
        <v>1029</v>
      </c>
      <c r="AI5801">
        <v>1</v>
      </c>
    </row>
    <row r="5802" spans="1:37" x14ac:dyDescent="0.3">
      <c r="A5802" t="s">
        <v>0</v>
      </c>
      <c r="B5802" s="1">
        <v>42432</v>
      </c>
      <c r="C5802" s="2">
        <v>0.71919716435185188</v>
      </c>
      <c r="D5802" t="s">
        <v>978</v>
      </c>
      <c r="E5802" t="s">
        <v>145</v>
      </c>
      <c r="F5802">
        <v>7.01</v>
      </c>
      <c r="J5802" t="s">
        <v>2191</v>
      </c>
      <c r="U5802">
        <v>7.01</v>
      </c>
      <c r="V5802">
        <v>7.4994949999999996</v>
      </c>
      <c r="W5802">
        <v>0.111473</v>
      </c>
      <c r="X5802">
        <v>0.1</v>
      </c>
      <c r="Y5802">
        <v>0.104602</v>
      </c>
      <c r="Z5802">
        <v>1</v>
      </c>
    </row>
    <row r="5803" spans="1:37" x14ac:dyDescent="0.3">
      <c r="A5803" t="s">
        <v>0</v>
      </c>
      <c r="B5803" s="1">
        <v>42432</v>
      </c>
      <c r="C5803" s="2">
        <v>0.71920846064814814</v>
      </c>
      <c r="D5803" t="s">
        <v>978</v>
      </c>
      <c r="E5803" t="s">
        <v>309</v>
      </c>
      <c r="F5803">
        <v>6.91</v>
      </c>
      <c r="AA5803">
        <v>0.1</v>
      </c>
      <c r="AB5803">
        <v>0.1</v>
      </c>
      <c r="AC5803">
        <v>0.107055</v>
      </c>
      <c r="AD5803">
        <v>-1.335E-3</v>
      </c>
      <c r="AE5803">
        <v>5.6140000000000002E-2</v>
      </c>
      <c r="AF5803">
        <v>0.55995399999999995</v>
      </c>
      <c r="AG5803">
        <v>0.55995399999999995</v>
      </c>
      <c r="AH5803">
        <v>1119</v>
      </c>
      <c r="AI5803">
        <v>1</v>
      </c>
    </row>
    <row r="5804" spans="1:37" x14ac:dyDescent="0.3">
      <c r="A5804" t="s">
        <v>0</v>
      </c>
      <c r="B5804" s="1">
        <v>42432</v>
      </c>
      <c r="C5804" s="2">
        <v>0.71920846064814814</v>
      </c>
      <c r="D5804" t="s">
        <v>978</v>
      </c>
      <c r="E5804" t="s">
        <v>145</v>
      </c>
      <c r="F5804">
        <v>6.91</v>
      </c>
      <c r="J5804" t="s">
        <v>2192</v>
      </c>
      <c r="U5804">
        <v>6.91</v>
      </c>
      <c r="V5804">
        <v>7.3992329999999997</v>
      </c>
      <c r="W5804">
        <v>0.110168</v>
      </c>
      <c r="X5804">
        <v>0.1</v>
      </c>
      <c r="Y5804">
        <v>0.104852</v>
      </c>
      <c r="Z5804">
        <v>1</v>
      </c>
    </row>
    <row r="5805" spans="1:37" x14ac:dyDescent="0.3">
      <c r="A5805" t="s">
        <v>0</v>
      </c>
      <c r="B5805" s="1">
        <v>42432</v>
      </c>
      <c r="C5805" s="2">
        <v>0.7192199421296297</v>
      </c>
      <c r="D5805" t="s">
        <v>978</v>
      </c>
      <c r="E5805" t="s">
        <v>309</v>
      </c>
      <c r="F5805">
        <v>6.83</v>
      </c>
      <c r="AA5805">
        <v>0.1</v>
      </c>
      <c r="AB5805">
        <v>0.08</v>
      </c>
      <c r="AC5805">
        <v>0.105124</v>
      </c>
      <c r="AD5805">
        <v>-1.931E-3</v>
      </c>
      <c r="AE5805">
        <v>5.6132000000000001E-2</v>
      </c>
      <c r="AF5805">
        <v>1.1906289999999999</v>
      </c>
      <c r="AG5805">
        <v>1.1906289999999999</v>
      </c>
      <c r="AH5805">
        <v>2381</v>
      </c>
      <c r="AI5805">
        <v>1</v>
      </c>
    </row>
    <row r="5806" spans="1:37" x14ac:dyDescent="0.3">
      <c r="A5806" t="s">
        <v>0</v>
      </c>
      <c r="B5806" s="1">
        <v>42432</v>
      </c>
      <c r="C5806" s="2">
        <v>0.7192199421296297</v>
      </c>
      <c r="D5806" t="s">
        <v>978</v>
      </c>
      <c r="E5806" t="s">
        <v>145</v>
      </c>
      <c r="F5806">
        <v>6.83</v>
      </c>
      <c r="J5806" t="s">
        <v>2193</v>
      </c>
      <c r="U5806">
        <v>6.83</v>
      </c>
      <c r="V5806">
        <v>7.3031730000000001</v>
      </c>
      <c r="W5806">
        <v>0.108249</v>
      </c>
      <c r="X5806">
        <v>0.08</v>
      </c>
      <c r="Y5806">
        <v>0.105097</v>
      </c>
      <c r="Z5806">
        <v>1</v>
      </c>
    </row>
    <row r="5807" spans="1:37" x14ac:dyDescent="0.3">
      <c r="A5807" t="s">
        <v>0</v>
      </c>
      <c r="B5807" s="1">
        <v>42432</v>
      </c>
      <c r="C5807" s="2">
        <v>0.71923202546296305</v>
      </c>
      <c r="D5807" t="s">
        <v>978</v>
      </c>
      <c r="E5807" t="s">
        <v>309</v>
      </c>
      <c r="F5807">
        <v>6.75</v>
      </c>
      <c r="AA5807">
        <v>0.1</v>
      </c>
      <c r="AB5807">
        <v>0.08</v>
      </c>
      <c r="AC5807">
        <v>0.102822</v>
      </c>
      <c r="AD5807">
        <v>-2.3019999999999998E-3</v>
      </c>
      <c r="AE5807">
        <v>5.6127999999999997E-2</v>
      </c>
      <c r="AF5807">
        <v>1.6723239999999999</v>
      </c>
      <c r="AG5807">
        <v>1.6723239999999999</v>
      </c>
      <c r="AH5807">
        <v>3344</v>
      </c>
      <c r="AI5807">
        <v>1</v>
      </c>
    </row>
    <row r="5808" spans="1:37" x14ac:dyDescent="0.3">
      <c r="A5808" t="s">
        <v>0</v>
      </c>
      <c r="B5808" s="1">
        <v>42432</v>
      </c>
      <c r="C5808" s="2">
        <v>0.71923202546296305</v>
      </c>
      <c r="D5808" t="s">
        <v>978</v>
      </c>
      <c r="E5808" t="s">
        <v>145</v>
      </c>
      <c r="F5808">
        <v>6.75</v>
      </c>
      <c r="J5808" t="s">
        <v>2194</v>
      </c>
      <c r="U5808">
        <v>6.75</v>
      </c>
      <c r="V5808">
        <v>7.2073270000000003</v>
      </c>
      <c r="W5808">
        <v>0.106084</v>
      </c>
      <c r="X5808">
        <v>0.08</v>
      </c>
      <c r="Y5808">
        <v>0.105323</v>
      </c>
      <c r="Z5808">
        <v>1</v>
      </c>
    </row>
    <row r="5809" spans="1:37" x14ac:dyDescent="0.3">
      <c r="A5809" t="s">
        <v>0</v>
      </c>
      <c r="B5809" s="1">
        <v>42432</v>
      </c>
      <c r="C5809" s="2">
        <v>0.71923847222222215</v>
      </c>
      <c r="D5809" t="s">
        <v>978</v>
      </c>
      <c r="E5809" t="s">
        <v>2189</v>
      </c>
      <c r="F5809">
        <v>6.75</v>
      </c>
      <c r="G5809">
        <v>50.317686999999999</v>
      </c>
      <c r="H5809">
        <v>30.8</v>
      </c>
      <c r="AJ5809">
        <v>0.26500000000000001</v>
      </c>
      <c r="AK5809">
        <v>-100</v>
      </c>
    </row>
    <row r="5810" spans="1:37" x14ac:dyDescent="0.3">
      <c r="A5810" t="s">
        <v>0</v>
      </c>
      <c r="B5810" s="1">
        <v>42432</v>
      </c>
      <c r="C5810" s="2">
        <v>0.71924237268518521</v>
      </c>
      <c r="D5810" t="s">
        <v>978</v>
      </c>
      <c r="E5810" t="s">
        <v>309</v>
      </c>
      <c r="F5810">
        <v>6.67</v>
      </c>
      <c r="AA5810">
        <v>0.1</v>
      </c>
      <c r="AB5810">
        <v>0.08</v>
      </c>
      <c r="AC5810">
        <v>0.100325</v>
      </c>
      <c r="AD5810">
        <v>-2.496E-3</v>
      </c>
      <c r="AE5810">
        <v>5.6127000000000003E-2</v>
      </c>
      <c r="AF5810">
        <v>2.027247</v>
      </c>
      <c r="AG5810">
        <v>2.027247</v>
      </c>
      <c r="AH5810">
        <v>4054</v>
      </c>
      <c r="AI5810">
        <v>1</v>
      </c>
    </row>
    <row r="5811" spans="1:37" x14ac:dyDescent="0.3">
      <c r="A5811" t="s">
        <v>0</v>
      </c>
      <c r="B5811" s="1">
        <v>42432</v>
      </c>
      <c r="C5811" s="2">
        <v>0.71924237268518521</v>
      </c>
      <c r="D5811" t="s">
        <v>978</v>
      </c>
      <c r="E5811" t="s">
        <v>145</v>
      </c>
      <c r="F5811">
        <v>6.67</v>
      </c>
      <c r="J5811" t="s">
        <v>2195</v>
      </c>
      <c r="U5811">
        <v>6.67</v>
      </c>
      <c r="V5811">
        <v>7.1100599999999998</v>
      </c>
      <c r="W5811">
        <v>0.103852</v>
      </c>
      <c r="X5811">
        <v>0.08</v>
      </c>
      <c r="Y5811">
        <v>0.10555200000000001</v>
      </c>
      <c r="Z5811">
        <v>1</v>
      </c>
    </row>
    <row r="5812" spans="1:37" x14ac:dyDescent="0.3">
      <c r="A5812" t="s">
        <v>0</v>
      </c>
      <c r="B5812" s="1">
        <v>42432</v>
      </c>
      <c r="C5812" s="2">
        <v>0.71925368055555561</v>
      </c>
      <c r="D5812" t="s">
        <v>978</v>
      </c>
      <c r="E5812" t="s">
        <v>309</v>
      </c>
      <c r="F5812">
        <v>6.57</v>
      </c>
      <c r="AA5812">
        <v>0.1</v>
      </c>
      <c r="AB5812">
        <v>0.1</v>
      </c>
      <c r="AC5812">
        <v>9.8472000000000004E-2</v>
      </c>
      <c r="AD5812">
        <v>-1.854E-3</v>
      </c>
      <c r="AE5812">
        <v>5.6128999999999998E-2</v>
      </c>
      <c r="AF5812">
        <v>1.661368</v>
      </c>
      <c r="AG5812">
        <v>1.661368</v>
      </c>
      <c r="AH5812">
        <v>3322</v>
      </c>
      <c r="AI5812">
        <v>1</v>
      </c>
    </row>
    <row r="5813" spans="1:37" x14ac:dyDescent="0.3">
      <c r="A5813" t="s">
        <v>0</v>
      </c>
      <c r="B5813" s="1">
        <v>42432</v>
      </c>
      <c r="C5813" s="2">
        <v>0.71925368055555561</v>
      </c>
      <c r="D5813" t="s">
        <v>978</v>
      </c>
      <c r="E5813" t="s">
        <v>145</v>
      </c>
      <c r="F5813">
        <v>6.57</v>
      </c>
      <c r="J5813" t="s">
        <v>2196</v>
      </c>
      <c r="U5813">
        <v>6.57</v>
      </c>
      <c r="V5813">
        <v>7.0133850000000004</v>
      </c>
      <c r="W5813">
        <v>0.101453</v>
      </c>
      <c r="X5813">
        <v>0.1</v>
      </c>
      <c r="Y5813">
        <v>0.105824</v>
      </c>
      <c r="Z5813">
        <v>1</v>
      </c>
    </row>
    <row r="5814" spans="1:37" x14ac:dyDescent="0.3">
      <c r="A5814" t="s">
        <v>0</v>
      </c>
      <c r="B5814" s="1">
        <v>42432</v>
      </c>
      <c r="C5814" s="2">
        <v>0.71926052083333325</v>
      </c>
      <c r="D5814" t="s">
        <v>978</v>
      </c>
      <c r="E5814" t="s">
        <v>2189</v>
      </c>
      <c r="F5814">
        <v>6.57</v>
      </c>
      <c r="G5814">
        <v>50.317686999999999</v>
      </c>
      <c r="H5814">
        <v>30.8</v>
      </c>
      <c r="AJ5814">
        <v>0.26500000000000001</v>
      </c>
      <c r="AK5814">
        <v>-100</v>
      </c>
    </row>
    <row r="5815" spans="1:37" x14ac:dyDescent="0.3">
      <c r="A5815" t="s">
        <v>0</v>
      </c>
      <c r="B5815" s="1">
        <v>42432</v>
      </c>
      <c r="C5815" s="2">
        <v>0.71926497685185187</v>
      </c>
      <c r="D5815" t="s">
        <v>978</v>
      </c>
      <c r="E5815" t="s">
        <v>309</v>
      </c>
      <c r="F5815">
        <v>6.48</v>
      </c>
      <c r="AA5815">
        <v>0.1</v>
      </c>
      <c r="AB5815">
        <v>0.09</v>
      </c>
      <c r="AC5815">
        <v>9.6808000000000005E-2</v>
      </c>
      <c r="AD5815">
        <v>-1.6639999999999999E-3</v>
      </c>
      <c r="AE5815">
        <v>5.6134999999999997E-2</v>
      </c>
      <c r="AF5815">
        <v>1.6427</v>
      </c>
      <c r="AG5815">
        <v>1.6427</v>
      </c>
      <c r="AH5815">
        <v>3285</v>
      </c>
      <c r="AI5815">
        <v>1</v>
      </c>
    </row>
    <row r="5816" spans="1:37" x14ac:dyDescent="0.3">
      <c r="A5816" t="s">
        <v>0</v>
      </c>
      <c r="B5816" s="1">
        <v>42432</v>
      </c>
      <c r="C5816" s="2">
        <v>0.71926497685185187</v>
      </c>
      <c r="D5816" t="s">
        <v>978</v>
      </c>
      <c r="E5816" t="s">
        <v>145</v>
      </c>
      <c r="F5816">
        <v>6.48</v>
      </c>
      <c r="J5816" t="s">
        <v>2197</v>
      </c>
      <c r="U5816">
        <v>6.48</v>
      </c>
      <c r="V5816">
        <v>6.9205839999999998</v>
      </c>
      <c r="W5816">
        <v>9.8691000000000001E-2</v>
      </c>
      <c r="X5816">
        <v>0.09</v>
      </c>
      <c r="Y5816">
        <v>0.10607900000000001</v>
      </c>
      <c r="Z5816">
        <v>1</v>
      </c>
    </row>
    <row r="5817" spans="1:37" x14ac:dyDescent="0.3">
      <c r="A5817" t="s">
        <v>0</v>
      </c>
      <c r="B5817" s="1">
        <v>42432</v>
      </c>
      <c r="C5817" s="2">
        <v>0.7192762962962963</v>
      </c>
      <c r="D5817" t="s">
        <v>978</v>
      </c>
      <c r="E5817" t="s">
        <v>309</v>
      </c>
      <c r="F5817">
        <v>6.35</v>
      </c>
      <c r="AA5817">
        <v>0.1</v>
      </c>
      <c r="AB5817">
        <v>0.13</v>
      </c>
      <c r="AC5817">
        <v>9.6739000000000006E-2</v>
      </c>
      <c r="AD5817">
        <v>-6.7999999999999999E-5</v>
      </c>
      <c r="AE5817">
        <v>5.6140000000000002E-2</v>
      </c>
      <c r="AF5817">
        <v>0.37175399999999997</v>
      </c>
      <c r="AG5817">
        <v>0.37175399999999997</v>
      </c>
      <c r="AH5817">
        <v>743</v>
      </c>
      <c r="AI5817">
        <v>1</v>
      </c>
    </row>
    <row r="5818" spans="1:37" x14ac:dyDescent="0.3">
      <c r="A5818" t="s">
        <v>0</v>
      </c>
      <c r="B5818" s="1">
        <v>42432</v>
      </c>
      <c r="C5818" s="2">
        <v>0.7192762962962963</v>
      </c>
      <c r="D5818" t="s">
        <v>978</v>
      </c>
      <c r="E5818" t="s">
        <v>145</v>
      </c>
      <c r="F5818">
        <v>6.35</v>
      </c>
      <c r="J5818" t="s">
        <v>2198</v>
      </c>
      <c r="U5818">
        <v>6.35</v>
      </c>
      <c r="V5818">
        <v>6.8327920000000004</v>
      </c>
      <c r="W5818">
        <v>9.5671999999999993E-2</v>
      </c>
      <c r="X5818">
        <v>0.13</v>
      </c>
      <c r="Y5818">
        <v>0.106298</v>
      </c>
      <c r="Z5818">
        <v>1</v>
      </c>
    </row>
    <row r="5819" spans="1:37" x14ac:dyDescent="0.3">
      <c r="A5819" t="s">
        <v>0</v>
      </c>
      <c r="B5819" s="1">
        <v>42432</v>
      </c>
      <c r="C5819" s="2">
        <v>0.71928760416666659</v>
      </c>
      <c r="D5819" t="s">
        <v>978</v>
      </c>
      <c r="E5819" t="s">
        <v>309</v>
      </c>
      <c r="F5819">
        <v>6.23</v>
      </c>
      <c r="AA5819">
        <v>0.1</v>
      </c>
      <c r="AB5819">
        <v>0.12</v>
      </c>
      <c r="AC5819">
        <v>9.7501000000000004E-2</v>
      </c>
      <c r="AD5819">
        <v>7.6199999999999998E-4</v>
      </c>
      <c r="AE5819">
        <v>5.6143999999999999E-2</v>
      </c>
      <c r="AF5819">
        <v>-0.35363600000000001</v>
      </c>
      <c r="AG5819">
        <v>-0.35363600000000001</v>
      </c>
      <c r="AH5819">
        <v>-707</v>
      </c>
      <c r="AI5819">
        <v>1</v>
      </c>
    </row>
    <row r="5820" spans="1:37" x14ac:dyDescent="0.3">
      <c r="A5820" t="s">
        <v>0</v>
      </c>
      <c r="B5820" s="1">
        <v>42432</v>
      </c>
      <c r="C5820" s="2">
        <v>0.71928760416666659</v>
      </c>
      <c r="D5820" t="s">
        <v>978</v>
      </c>
      <c r="E5820" t="s">
        <v>145</v>
      </c>
      <c r="F5820">
        <v>6.23</v>
      </c>
      <c r="J5820" t="s">
        <v>2199</v>
      </c>
      <c r="U5820">
        <v>6.23</v>
      </c>
      <c r="V5820">
        <v>6.7474600000000002</v>
      </c>
      <c r="W5820">
        <v>9.3019000000000004E-2</v>
      </c>
      <c r="X5820">
        <v>0.12</v>
      </c>
      <c r="Y5820">
        <v>0.106486</v>
      </c>
      <c r="Z5820">
        <v>1</v>
      </c>
    </row>
    <row r="5821" spans="1:37" x14ac:dyDescent="0.3">
      <c r="A5821" t="s">
        <v>0</v>
      </c>
      <c r="B5821" s="1">
        <v>42432</v>
      </c>
      <c r="C5821" s="2">
        <v>0.71929931712962958</v>
      </c>
      <c r="D5821" t="s">
        <v>978</v>
      </c>
      <c r="E5821" t="s">
        <v>309</v>
      </c>
      <c r="F5821">
        <v>6.1</v>
      </c>
      <c r="AA5821">
        <v>0.1</v>
      </c>
      <c r="AB5821">
        <v>0.13</v>
      </c>
      <c r="AC5821">
        <v>9.9198999999999996E-2</v>
      </c>
      <c r="AD5821">
        <v>1.6980000000000001E-3</v>
      </c>
      <c r="AE5821">
        <v>5.6145E-2</v>
      </c>
      <c r="AF5821">
        <v>-1.2379720000000001</v>
      </c>
      <c r="AG5821">
        <v>-1.2379720000000001</v>
      </c>
      <c r="AH5821">
        <v>-2475</v>
      </c>
      <c r="AI5821">
        <v>1</v>
      </c>
    </row>
    <row r="5822" spans="1:37" x14ac:dyDescent="0.3">
      <c r="A5822" t="s">
        <v>0</v>
      </c>
      <c r="B5822" s="1">
        <v>42432</v>
      </c>
      <c r="C5822" s="2">
        <v>0.71929931712962958</v>
      </c>
      <c r="D5822" t="s">
        <v>978</v>
      </c>
      <c r="E5822" t="s">
        <v>145</v>
      </c>
      <c r="F5822">
        <v>6.1</v>
      </c>
      <c r="J5822" t="s">
        <v>2200</v>
      </c>
      <c r="U5822">
        <v>6.1</v>
      </c>
      <c r="V5822">
        <v>6.6598030000000001</v>
      </c>
      <c r="W5822">
        <v>9.1458999999999999E-2</v>
      </c>
      <c r="X5822">
        <v>0.13</v>
      </c>
      <c r="Y5822">
        <v>0.106659</v>
      </c>
      <c r="Z5822">
        <v>1</v>
      </c>
    </row>
    <row r="5823" spans="1:37" x14ac:dyDescent="0.3">
      <c r="A5823" t="s">
        <v>0</v>
      </c>
      <c r="B5823" s="1">
        <v>42432</v>
      </c>
      <c r="C5823" s="2">
        <v>0.7193035532407408</v>
      </c>
      <c r="D5823" t="s">
        <v>978</v>
      </c>
      <c r="E5823" t="s">
        <v>2201</v>
      </c>
      <c r="F5823">
        <v>6.1</v>
      </c>
      <c r="G5823">
        <v>50.448419999999999</v>
      </c>
      <c r="H5823">
        <v>30.8</v>
      </c>
      <c r="AJ5823">
        <v>0.26374999999999998</v>
      </c>
      <c r="AK5823">
        <v>-100</v>
      </c>
    </row>
    <row r="5824" spans="1:37" x14ac:dyDescent="0.3">
      <c r="A5824" t="s">
        <v>0</v>
      </c>
      <c r="B5824" s="1">
        <v>42432</v>
      </c>
      <c r="C5824" s="2">
        <v>0.7193102199074074</v>
      </c>
      <c r="D5824" t="s">
        <v>978</v>
      </c>
      <c r="E5824" t="s">
        <v>309</v>
      </c>
      <c r="F5824">
        <v>5.97</v>
      </c>
      <c r="AA5824">
        <v>0.1</v>
      </c>
      <c r="AB5824">
        <v>0.13</v>
      </c>
      <c r="AC5824">
        <v>0.10152799999999999</v>
      </c>
      <c r="AD5824">
        <v>2.3289999999999999E-3</v>
      </c>
      <c r="AE5824">
        <v>5.6142999999999998E-2</v>
      </c>
      <c r="AF5824">
        <v>-1.9292389999999999</v>
      </c>
      <c r="AG5824">
        <v>-1.9292389999999999</v>
      </c>
      <c r="AH5824">
        <v>-3858</v>
      </c>
      <c r="AI5824">
        <v>1</v>
      </c>
    </row>
    <row r="5825" spans="1:37" x14ac:dyDescent="0.3">
      <c r="A5825" t="s">
        <v>0</v>
      </c>
      <c r="B5825" s="1">
        <v>42432</v>
      </c>
      <c r="C5825" s="2">
        <v>0.7193102199074074</v>
      </c>
      <c r="D5825" t="s">
        <v>978</v>
      </c>
      <c r="E5825" t="s">
        <v>145</v>
      </c>
      <c r="F5825">
        <v>5.97</v>
      </c>
      <c r="J5825" t="s">
        <v>2202</v>
      </c>
      <c r="U5825">
        <v>5.97</v>
      </c>
      <c r="V5825">
        <v>6.5652990000000004</v>
      </c>
      <c r="W5825">
        <v>9.1266E-2</v>
      </c>
      <c r="X5825">
        <v>0.13</v>
      </c>
      <c r="Y5825">
        <v>0.106882</v>
      </c>
      <c r="Z5825">
        <v>1</v>
      </c>
    </row>
    <row r="5826" spans="1:37" x14ac:dyDescent="0.3">
      <c r="A5826" t="s">
        <v>0</v>
      </c>
      <c r="B5826" s="1">
        <v>42432</v>
      </c>
      <c r="C5826" s="2">
        <v>0.7193215277777778</v>
      </c>
      <c r="D5826" t="s">
        <v>978</v>
      </c>
      <c r="E5826" t="s">
        <v>309</v>
      </c>
      <c r="F5826">
        <v>5.86</v>
      </c>
      <c r="AA5826">
        <v>0.1</v>
      </c>
      <c r="AB5826">
        <v>0.11</v>
      </c>
      <c r="AC5826">
        <v>0.103543</v>
      </c>
      <c r="AD5826">
        <v>2.0149999999999999E-3</v>
      </c>
      <c r="AE5826">
        <v>5.6136999999999999E-2</v>
      </c>
      <c r="AF5826">
        <v>-1.8390280000000001</v>
      </c>
      <c r="AG5826">
        <v>-1.8390280000000001</v>
      </c>
      <c r="AH5826">
        <v>-3678</v>
      </c>
      <c r="AI5826">
        <v>1</v>
      </c>
    </row>
    <row r="5827" spans="1:37" x14ac:dyDescent="0.3">
      <c r="A5827" t="s">
        <v>0</v>
      </c>
      <c r="B5827" s="1">
        <v>42432</v>
      </c>
      <c r="C5827" s="2">
        <v>0.7193215277777778</v>
      </c>
      <c r="D5827" t="s">
        <v>978</v>
      </c>
      <c r="E5827" t="s">
        <v>145</v>
      </c>
      <c r="F5827">
        <v>5.86</v>
      </c>
      <c r="J5827" t="s">
        <v>2203</v>
      </c>
      <c r="U5827">
        <v>5.86</v>
      </c>
      <c r="V5827">
        <v>6.4611349999999996</v>
      </c>
      <c r="W5827">
        <v>9.2293E-2</v>
      </c>
      <c r="X5827">
        <v>0.11</v>
      </c>
      <c r="Y5827">
        <v>0.10716299999999999</v>
      </c>
      <c r="Z5827">
        <v>1</v>
      </c>
    </row>
    <row r="5828" spans="1:37" x14ac:dyDescent="0.3">
      <c r="A5828" t="s">
        <v>0</v>
      </c>
      <c r="B5828" s="1">
        <v>42432</v>
      </c>
      <c r="C5828" s="2">
        <v>0.71933281249999992</v>
      </c>
      <c r="D5828" t="s">
        <v>978</v>
      </c>
      <c r="E5828" t="s">
        <v>2201</v>
      </c>
      <c r="F5828">
        <v>5.86</v>
      </c>
      <c r="G5828">
        <v>50.426924999999997</v>
      </c>
      <c r="H5828">
        <v>30.8</v>
      </c>
      <c r="AJ5828">
        <v>0.25374999999999998</v>
      </c>
      <c r="AK5828">
        <v>-100</v>
      </c>
    </row>
    <row r="5829" spans="1:37" x14ac:dyDescent="0.3">
      <c r="A5829" t="s">
        <v>0</v>
      </c>
      <c r="B5829" s="1">
        <v>42432</v>
      </c>
      <c r="C5829" s="2">
        <v>0.71935973379629636</v>
      </c>
      <c r="D5829" t="s">
        <v>978</v>
      </c>
      <c r="E5829" t="s">
        <v>419</v>
      </c>
    </row>
    <row r="5830" spans="1:37" x14ac:dyDescent="0.3">
      <c r="A5830" t="s">
        <v>0</v>
      </c>
      <c r="B5830" s="1">
        <v>42432</v>
      </c>
      <c r="C5830" s="2">
        <v>0.71933405092592595</v>
      </c>
      <c r="D5830" t="s">
        <v>978</v>
      </c>
      <c r="E5830" t="s">
        <v>309</v>
      </c>
      <c r="F5830">
        <v>5.79</v>
      </c>
      <c r="AA5830">
        <v>0.1</v>
      </c>
      <c r="AB5830">
        <v>7.0000000000000007E-2</v>
      </c>
      <c r="AC5830">
        <v>0.10385800000000001</v>
      </c>
      <c r="AD5830">
        <v>3.1500000000000001E-4</v>
      </c>
      <c r="AE5830">
        <v>5.6131E-2</v>
      </c>
      <c r="AF5830">
        <v>-0.50450399999999995</v>
      </c>
      <c r="AG5830">
        <v>-0.50450399999999995</v>
      </c>
      <c r="AH5830">
        <v>-1009</v>
      </c>
      <c r="AI5830">
        <v>1</v>
      </c>
    </row>
    <row r="5831" spans="1:37" x14ac:dyDescent="0.3">
      <c r="A5831" t="s">
        <v>0</v>
      </c>
      <c r="B5831" s="1">
        <v>42432</v>
      </c>
      <c r="C5831" s="2">
        <v>0.71933405092592595</v>
      </c>
      <c r="D5831" t="s">
        <v>978</v>
      </c>
      <c r="E5831" t="s">
        <v>145</v>
      </c>
      <c r="F5831">
        <v>5.79</v>
      </c>
      <c r="J5831" t="s">
        <v>2204</v>
      </c>
      <c r="U5831">
        <v>5.79</v>
      </c>
      <c r="V5831">
        <v>6.3470510000000004</v>
      </c>
      <c r="W5831">
        <v>9.4371999999999998E-2</v>
      </c>
      <c r="X5831">
        <v>7.0000000000000007E-2</v>
      </c>
      <c r="Y5831">
        <v>0.107461</v>
      </c>
      <c r="Z5831">
        <v>1</v>
      </c>
    </row>
    <row r="5832" spans="1:37" x14ac:dyDescent="0.3">
      <c r="A5832" t="s">
        <v>0</v>
      </c>
      <c r="B5832" s="1">
        <v>42432</v>
      </c>
      <c r="C5832" s="2">
        <v>0.7193441435185185</v>
      </c>
      <c r="D5832" t="s">
        <v>978</v>
      </c>
      <c r="E5832" t="s">
        <v>309</v>
      </c>
      <c r="F5832">
        <v>5.7</v>
      </c>
      <c r="AA5832">
        <v>0.1</v>
      </c>
      <c r="AB5832">
        <v>0.09</v>
      </c>
      <c r="AC5832">
        <v>0.103606</v>
      </c>
      <c r="AD5832">
        <v>-2.52E-4</v>
      </c>
      <c r="AE5832">
        <v>5.6125000000000001E-2</v>
      </c>
      <c r="AF5832">
        <v>-3.1057999999999999E-2</v>
      </c>
      <c r="AG5832">
        <v>-3.1057999999999999E-2</v>
      </c>
      <c r="AH5832">
        <v>-62</v>
      </c>
      <c r="AI5832">
        <v>1</v>
      </c>
    </row>
    <row r="5833" spans="1:37" x14ac:dyDescent="0.3">
      <c r="A5833" t="s">
        <v>0</v>
      </c>
      <c r="B5833" s="1">
        <v>42432</v>
      </c>
      <c r="C5833" s="2">
        <v>0.7193441435185185</v>
      </c>
      <c r="D5833" t="s">
        <v>978</v>
      </c>
      <c r="E5833" t="s">
        <v>145</v>
      </c>
      <c r="F5833">
        <v>5.7</v>
      </c>
      <c r="J5833" t="s">
        <v>2205</v>
      </c>
      <c r="U5833">
        <v>5.7</v>
      </c>
      <c r="V5833">
        <v>6.225867</v>
      </c>
      <c r="W5833">
        <v>9.7404000000000004E-2</v>
      </c>
      <c r="X5833">
        <v>0.09</v>
      </c>
      <c r="Y5833">
        <v>0.107844</v>
      </c>
      <c r="Z5833">
        <v>1</v>
      </c>
    </row>
    <row r="5834" spans="1:37" x14ac:dyDescent="0.3">
      <c r="A5834" t="s">
        <v>0</v>
      </c>
      <c r="B5834" s="1">
        <v>42432</v>
      </c>
      <c r="C5834" s="2">
        <v>0.71935545138888879</v>
      </c>
      <c r="D5834" t="s">
        <v>978</v>
      </c>
      <c r="E5834" t="s">
        <v>309</v>
      </c>
      <c r="F5834">
        <v>5.61</v>
      </c>
      <c r="AA5834">
        <v>0.1</v>
      </c>
      <c r="AB5834">
        <v>0.09</v>
      </c>
      <c r="AC5834">
        <v>0.10294499999999999</v>
      </c>
      <c r="AD5834">
        <v>-6.6100000000000002E-4</v>
      </c>
      <c r="AE5834">
        <v>5.6120000000000003E-2</v>
      </c>
      <c r="AF5834">
        <v>0.34933399999999998</v>
      </c>
      <c r="AG5834">
        <v>0.34933399999999998</v>
      </c>
      <c r="AH5834">
        <v>698</v>
      </c>
      <c r="AI5834">
        <v>1</v>
      </c>
    </row>
    <row r="5835" spans="1:37" x14ac:dyDescent="0.3">
      <c r="A5835" t="s">
        <v>0</v>
      </c>
      <c r="B5835" s="1">
        <v>42432</v>
      </c>
      <c r="C5835" s="2">
        <v>0.71935545138888879</v>
      </c>
      <c r="D5835" t="s">
        <v>978</v>
      </c>
      <c r="E5835" t="s">
        <v>145</v>
      </c>
      <c r="F5835">
        <v>5.61</v>
      </c>
      <c r="J5835" t="s">
        <v>2206</v>
      </c>
      <c r="U5835">
        <v>5.61</v>
      </c>
      <c r="V5835">
        <v>6.1032500000000001</v>
      </c>
      <c r="W5835">
        <v>0.101094</v>
      </c>
      <c r="X5835">
        <v>0.09</v>
      </c>
      <c r="Y5835">
        <v>0.108235</v>
      </c>
      <c r="Z5835">
        <v>1</v>
      </c>
    </row>
    <row r="5836" spans="1:37" x14ac:dyDescent="0.3">
      <c r="A5836" t="s">
        <v>0</v>
      </c>
      <c r="B5836" s="1">
        <v>42432</v>
      </c>
      <c r="C5836" s="2">
        <v>0.71936087962962958</v>
      </c>
      <c r="D5836" t="s">
        <v>978</v>
      </c>
      <c r="E5836" t="s">
        <v>214</v>
      </c>
      <c r="F5836">
        <v>5.61</v>
      </c>
      <c r="P5836" t="s">
        <v>277</v>
      </c>
    </row>
    <row r="5837" spans="1:37" x14ac:dyDescent="0.3">
      <c r="A5837" t="s">
        <v>0</v>
      </c>
      <c r="B5837" s="1">
        <v>42432</v>
      </c>
      <c r="C5837" s="2">
        <v>0.71937907407407409</v>
      </c>
      <c r="D5837" t="s">
        <v>978</v>
      </c>
      <c r="E5837" t="s">
        <v>110</v>
      </c>
      <c r="F5837">
        <v>5.61</v>
      </c>
      <c r="O5837" t="s">
        <v>296</v>
      </c>
    </row>
    <row r="5838" spans="1:37" x14ac:dyDescent="0.3">
      <c r="A5838" t="s">
        <v>0</v>
      </c>
      <c r="B5838" s="1">
        <v>42432</v>
      </c>
      <c r="C5838" s="2">
        <v>0.71936689814814814</v>
      </c>
      <c r="D5838" t="s">
        <v>978</v>
      </c>
      <c r="E5838" t="s">
        <v>309</v>
      </c>
      <c r="F5838">
        <v>5.53</v>
      </c>
      <c r="AA5838">
        <v>0.1</v>
      </c>
      <c r="AB5838">
        <v>0.08</v>
      </c>
      <c r="AC5838">
        <v>0.101656</v>
      </c>
      <c r="AD5838">
        <v>-1.289E-3</v>
      </c>
      <c r="AE5838">
        <v>5.6118000000000001E-2</v>
      </c>
      <c r="AF5838">
        <v>0.95518700000000001</v>
      </c>
      <c r="AG5838">
        <v>0.95518700000000001</v>
      </c>
      <c r="AH5838">
        <v>1910</v>
      </c>
      <c r="AI5838">
        <v>1</v>
      </c>
    </row>
    <row r="5839" spans="1:37" x14ac:dyDescent="0.3">
      <c r="A5839" t="s">
        <v>0</v>
      </c>
      <c r="B5839" s="1">
        <v>42432</v>
      </c>
      <c r="C5839" s="2">
        <v>0.71936689814814814</v>
      </c>
      <c r="D5839" t="s">
        <v>978</v>
      </c>
      <c r="E5839" t="s">
        <v>145</v>
      </c>
      <c r="F5839">
        <v>5.53</v>
      </c>
      <c r="J5839" t="s">
        <v>2207</v>
      </c>
      <c r="U5839">
        <v>5.53</v>
      </c>
      <c r="V5839">
        <v>5.9865389999999996</v>
      </c>
      <c r="W5839">
        <v>0.104673</v>
      </c>
      <c r="X5839">
        <v>0.08</v>
      </c>
      <c r="Y5839">
        <v>0.108586</v>
      </c>
      <c r="Z5839">
        <v>1</v>
      </c>
    </row>
    <row r="5840" spans="1:37" x14ac:dyDescent="0.3">
      <c r="A5840" t="s">
        <v>0</v>
      </c>
      <c r="B5840" s="1">
        <v>42432</v>
      </c>
      <c r="C5840" s="2">
        <v>0.71938548611111119</v>
      </c>
      <c r="D5840" t="s">
        <v>978</v>
      </c>
      <c r="E5840" t="s">
        <v>110</v>
      </c>
      <c r="F5840">
        <v>5.53</v>
      </c>
      <c r="O5840" t="s">
        <v>2208</v>
      </c>
    </row>
    <row r="5841" spans="1:37" x14ac:dyDescent="0.3">
      <c r="A5841" t="s">
        <v>0</v>
      </c>
      <c r="B5841" s="1">
        <v>42432</v>
      </c>
      <c r="C5841" s="2">
        <v>0.71937902777777785</v>
      </c>
      <c r="D5841" t="s">
        <v>978</v>
      </c>
      <c r="E5841" t="s">
        <v>309</v>
      </c>
      <c r="F5841">
        <v>5.44</v>
      </c>
      <c r="AA5841">
        <v>0.1</v>
      </c>
      <c r="AB5841">
        <v>0.09</v>
      </c>
      <c r="AC5841">
        <v>0.100297</v>
      </c>
      <c r="AD5841">
        <v>-1.359E-3</v>
      </c>
      <c r="AE5841">
        <v>5.6117E-2</v>
      </c>
      <c r="AF5841">
        <v>1.1193660000000001</v>
      </c>
      <c r="AG5841">
        <v>1.1193660000000001</v>
      </c>
      <c r="AH5841">
        <v>2238</v>
      </c>
      <c r="AI5841">
        <v>1</v>
      </c>
    </row>
    <row r="5842" spans="1:37" x14ac:dyDescent="0.3">
      <c r="A5842" t="s">
        <v>0</v>
      </c>
      <c r="B5842" s="1">
        <v>42432</v>
      </c>
      <c r="C5842" s="2">
        <v>0.71937902777777785</v>
      </c>
      <c r="D5842" t="s">
        <v>978</v>
      </c>
      <c r="E5842" t="s">
        <v>145</v>
      </c>
      <c r="F5842">
        <v>5.44</v>
      </c>
      <c r="J5842" t="s">
        <v>2209</v>
      </c>
      <c r="U5842">
        <v>5.44</v>
      </c>
      <c r="V5842">
        <v>5.8812870000000004</v>
      </c>
      <c r="W5842">
        <v>0.107139</v>
      </c>
      <c r="X5842">
        <v>0.09</v>
      </c>
      <c r="Y5842">
        <v>0.10882500000000001</v>
      </c>
      <c r="Z5842">
        <v>1</v>
      </c>
    </row>
    <row r="5843" spans="1:37" x14ac:dyDescent="0.3">
      <c r="A5843" t="s">
        <v>0</v>
      </c>
      <c r="B5843" s="1">
        <v>42432</v>
      </c>
      <c r="C5843" s="2">
        <v>0.71938951388888883</v>
      </c>
      <c r="D5843" t="s">
        <v>978</v>
      </c>
      <c r="E5843" t="s">
        <v>110</v>
      </c>
      <c r="F5843">
        <v>5.44</v>
      </c>
      <c r="O5843" t="s">
        <v>2210</v>
      </c>
    </row>
    <row r="5844" spans="1:37" x14ac:dyDescent="0.3">
      <c r="A5844" t="s">
        <v>0</v>
      </c>
      <c r="B5844" s="1">
        <v>42432</v>
      </c>
      <c r="C5844" s="2">
        <v>0.71939075231481475</v>
      </c>
      <c r="D5844" t="s">
        <v>978</v>
      </c>
      <c r="E5844" t="s">
        <v>110</v>
      </c>
      <c r="F5844">
        <v>5.44</v>
      </c>
    </row>
    <row r="5845" spans="1:37" x14ac:dyDescent="0.3">
      <c r="A5845" t="s">
        <v>0</v>
      </c>
      <c r="B5845" s="1">
        <v>42432</v>
      </c>
      <c r="C5845" s="2">
        <v>0.71939195601851846</v>
      </c>
      <c r="D5845" t="s">
        <v>978</v>
      </c>
      <c r="E5845" t="s">
        <v>110</v>
      </c>
      <c r="F5845">
        <v>5.44</v>
      </c>
      <c r="O5845" t="s">
        <v>113</v>
      </c>
    </row>
    <row r="5846" spans="1:37" x14ac:dyDescent="0.3">
      <c r="A5846" t="s">
        <v>0</v>
      </c>
      <c r="B5846" s="1">
        <v>42432</v>
      </c>
      <c r="C5846" s="2">
        <v>0.71939315972222229</v>
      </c>
      <c r="D5846" t="s">
        <v>978</v>
      </c>
      <c r="E5846" t="s">
        <v>110</v>
      </c>
      <c r="F5846">
        <v>5.44</v>
      </c>
      <c r="O5846" t="s">
        <v>114</v>
      </c>
    </row>
    <row r="5847" spans="1:37" x14ac:dyDescent="0.3">
      <c r="A5847" t="s">
        <v>0</v>
      </c>
      <c r="B5847" s="1">
        <v>42432</v>
      </c>
      <c r="C5847" s="2">
        <v>0.719394363425926</v>
      </c>
      <c r="D5847" t="s">
        <v>978</v>
      </c>
      <c r="E5847" t="s">
        <v>110</v>
      </c>
      <c r="F5847">
        <v>5.44</v>
      </c>
      <c r="O5847" t="s">
        <v>120</v>
      </c>
    </row>
    <row r="5848" spans="1:37" x14ac:dyDescent="0.3">
      <c r="A5848" t="s">
        <v>0</v>
      </c>
      <c r="B5848" s="1">
        <v>42432</v>
      </c>
      <c r="C5848" s="2">
        <v>0.71939559027777777</v>
      </c>
      <c r="D5848" t="s">
        <v>978</v>
      </c>
      <c r="E5848" t="s">
        <v>110</v>
      </c>
      <c r="F5848">
        <v>5.44</v>
      </c>
      <c r="O5848" t="s">
        <v>118</v>
      </c>
    </row>
    <row r="5849" spans="1:37" x14ac:dyDescent="0.3">
      <c r="A5849" t="s">
        <v>0</v>
      </c>
      <c r="B5849" s="1">
        <v>42432</v>
      </c>
      <c r="C5849" s="2">
        <v>0.71938030092592598</v>
      </c>
      <c r="D5849" t="s">
        <v>978</v>
      </c>
      <c r="E5849" t="s">
        <v>214</v>
      </c>
      <c r="F5849">
        <v>5.44</v>
      </c>
      <c r="P5849" t="s">
        <v>2211</v>
      </c>
    </row>
    <row r="5850" spans="1:37" x14ac:dyDescent="0.3">
      <c r="A5850" t="s">
        <v>0</v>
      </c>
      <c r="B5850" s="1">
        <v>42432</v>
      </c>
      <c r="C5850" s="2">
        <v>0.7193803124999999</v>
      </c>
      <c r="D5850" t="s">
        <v>978</v>
      </c>
      <c r="E5850" t="s">
        <v>214</v>
      </c>
      <c r="F5850">
        <v>5.44</v>
      </c>
      <c r="P5850" t="s">
        <v>258</v>
      </c>
    </row>
    <row r="5851" spans="1:37" x14ac:dyDescent="0.3">
      <c r="A5851" t="s">
        <v>0</v>
      </c>
      <c r="B5851" s="1">
        <v>42432</v>
      </c>
      <c r="C5851" s="2">
        <v>0.71938949074074066</v>
      </c>
      <c r="D5851" t="s">
        <v>978</v>
      </c>
      <c r="E5851" t="s">
        <v>309</v>
      </c>
      <c r="F5851">
        <v>5.34</v>
      </c>
      <c r="AA5851">
        <v>0.1</v>
      </c>
      <c r="AB5851">
        <v>0.1</v>
      </c>
      <c r="AC5851">
        <v>9.9283999999999997E-2</v>
      </c>
      <c r="AD5851">
        <v>-1.013E-3</v>
      </c>
      <c r="AE5851">
        <v>5.6118000000000001E-2</v>
      </c>
      <c r="AF5851">
        <v>0.92391000000000001</v>
      </c>
      <c r="AG5851">
        <v>0.92391000000000001</v>
      </c>
      <c r="AH5851">
        <v>1847</v>
      </c>
      <c r="AI5851">
        <v>1</v>
      </c>
    </row>
    <row r="5852" spans="1:37" x14ac:dyDescent="0.3">
      <c r="A5852" t="s">
        <v>0</v>
      </c>
      <c r="B5852" s="1">
        <v>42432</v>
      </c>
      <c r="C5852" s="2">
        <v>0.71938949074074066</v>
      </c>
      <c r="D5852" t="s">
        <v>978</v>
      </c>
      <c r="E5852" t="s">
        <v>145</v>
      </c>
      <c r="F5852">
        <v>5.34</v>
      </c>
      <c r="J5852" t="s">
        <v>2212</v>
      </c>
      <c r="U5852">
        <v>5.34</v>
      </c>
      <c r="V5852">
        <v>5.7872399999999997</v>
      </c>
      <c r="W5852">
        <v>0.107931</v>
      </c>
      <c r="X5852">
        <v>0.1</v>
      </c>
      <c r="Y5852">
        <v>0.108971</v>
      </c>
      <c r="Z5852">
        <v>1</v>
      </c>
    </row>
    <row r="5853" spans="1:37" x14ac:dyDescent="0.3">
      <c r="A5853" t="s">
        <v>0</v>
      </c>
      <c r="B5853" s="1">
        <v>42432</v>
      </c>
      <c r="C5853" s="2">
        <v>0.71940099537037039</v>
      </c>
      <c r="D5853" t="s">
        <v>978</v>
      </c>
      <c r="E5853" t="s">
        <v>309</v>
      </c>
      <c r="F5853">
        <v>5.26</v>
      </c>
      <c r="AA5853">
        <v>0.1</v>
      </c>
      <c r="AB5853">
        <v>0.08</v>
      </c>
      <c r="AC5853">
        <v>9.7862000000000005E-2</v>
      </c>
      <c r="AD5853">
        <v>-1.421E-3</v>
      </c>
      <c r="AE5853">
        <v>5.6121999999999998E-2</v>
      </c>
      <c r="AF5853">
        <v>1.3641970000000001</v>
      </c>
      <c r="AG5853">
        <v>1.3641970000000001</v>
      </c>
      <c r="AH5853">
        <v>2728</v>
      </c>
      <c r="AI5853">
        <v>1</v>
      </c>
    </row>
    <row r="5854" spans="1:37" x14ac:dyDescent="0.3">
      <c r="A5854" t="s">
        <v>0</v>
      </c>
      <c r="B5854" s="1">
        <v>42432</v>
      </c>
      <c r="C5854" s="2">
        <v>0.71940099537037039</v>
      </c>
      <c r="D5854" t="s">
        <v>978</v>
      </c>
      <c r="E5854" t="s">
        <v>145</v>
      </c>
      <c r="F5854">
        <v>5.26</v>
      </c>
      <c r="J5854" t="s">
        <v>2213</v>
      </c>
      <c r="U5854">
        <v>5.26</v>
      </c>
      <c r="V5854">
        <v>5.6993309999999999</v>
      </c>
      <c r="W5854">
        <v>0.107114</v>
      </c>
      <c r="X5854">
        <v>0.08</v>
      </c>
      <c r="Y5854">
        <v>0.10894</v>
      </c>
      <c r="Z5854">
        <v>1</v>
      </c>
    </row>
    <row r="5855" spans="1:37" x14ac:dyDescent="0.3">
      <c r="A5855" t="s">
        <v>0</v>
      </c>
      <c r="B5855" s="1">
        <v>42432</v>
      </c>
      <c r="C5855" s="2">
        <v>0.71940510416666659</v>
      </c>
      <c r="D5855" t="s">
        <v>978</v>
      </c>
      <c r="E5855" t="s">
        <v>2214</v>
      </c>
      <c r="F5855">
        <v>5.26</v>
      </c>
      <c r="G5855">
        <v>50.335016000000003</v>
      </c>
      <c r="H5855">
        <v>30.8</v>
      </c>
      <c r="AJ5855">
        <v>0.24625</v>
      </c>
      <c r="AK5855">
        <v>-100</v>
      </c>
    </row>
    <row r="5856" spans="1:37" x14ac:dyDescent="0.3">
      <c r="A5856" t="s">
        <v>0</v>
      </c>
      <c r="B5856" s="1">
        <v>42432</v>
      </c>
      <c r="C5856" s="2">
        <v>0.71940636574074068</v>
      </c>
      <c r="D5856" t="s">
        <v>978</v>
      </c>
      <c r="E5856" t="s">
        <v>2214</v>
      </c>
      <c r="F5856">
        <v>5.26</v>
      </c>
      <c r="G5856">
        <v>50.335016000000003</v>
      </c>
      <c r="H5856">
        <v>30.8</v>
      </c>
      <c r="AJ5856">
        <v>0.24625</v>
      </c>
      <c r="AK5856">
        <v>-100</v>
      </c>
    </row>
    <row r="5857" spans="1:37" x14ac:dyDescent="0.3">
      <c r="A5857" t="s">
        <v>0</v>
      </c>
      <c r="B5857" s="1">
        <v>42432</v>
      </c>
      <c r="C5857" s="2">
        <v>0.71941197916666677</v>
      </c>
      <c r="D5857" t="s">
        <v>978</v>
      </c>
      <c r="E5857" t="s">
        <v>309</v>
      </c>
      <c r="F5857">
        <v>5.18</v>
      </c>
      <c r="AA5857">
        <v>0.1</v>
      </c>
      <c r="AB5857">
        <v>0.08</v>
      </c>
      <c r="AC5857">
        <v>9.6189999999999998E-2</v>
      </c>
      <c r="AD5857">
        <v>-1.673E-3</v>
      </c>
      <c r="AE5857">
        <v>5.6127999999999997E-2</v>
      </c>
      <c r="AF5857">
        <v>1.699327</v>
      </c>
      <c r="AG5857">
        <v>1.699327</v>
      </c>
      <c r="AH5857">
        <v>3398</v>
      </c>
      <c r="AI5857">
        <v>1</v>
      </c>
    </row>
    <row r="5858" spans="1:37" x14ac:dyDescent="0.3">
      <c r="A5858" t="s">
        <v>0</v>
      </c>
      <c r="B5858" s="1">
        <v>42432</v>
      </c>
      <c r="C5858" s="2">
        <v>0.71941197916666677</v>
      </c>
      <c r="D5858" t="s">
        <v>978</v>
      </c>
      <c r="E5858" t="s">
        <v>145</v>
      </c>
      <c r="F5858">
        <v>5.18</v>
      </c>
      <c r="J5858" t="s">
        <v>2215</v>
      </c>
      <c r="U5858">
        <v>5.18</v>
      </c>
      <c r="V5858">
        <v>5.6127549999999999</v>
      </c>
      <c r="W5858">
        <v>0.104937</v>
      </c>
      <c r="X5858">
        <v>0.08</v>
      </c>
      <c r="Y5858">
        <v>0.108797</v>
      </c>
      <c r="Z5858">
        <v>1</v>
      </c>
    </row>
    <row r="5859" spans="1:37" x14ac:dyDescent="0.3">
      <c r="A5859" t="s">
        <v>0</v>
      </c>
      <c r="B5859" s="1">
        <v>42432</v>
      </c>
      <c r="C5859" s="2">
        <v>0.71942329861111121</v>
      </c>
      <c r="D5859" t="s">
        <v>978</v>
      </c>
      <c r="E5859" t="s">
        <v>309</v>
      </c>
      <c r="F5859">
        <v>5.08</v>
      </c>
      <c r="AA5859">
        <v>0.1</v>
      </c>
      <c r="AB5859">
        <v>0.1</v>
      </c>
      <c r="AC5859">
        <v>9.5088000000000006E-2</v>
      </c>
      <c r="AD5859">
        <v>-1.1019999999999999E-3</v>
      </c>
      <c r="AE5859">
        <v>5.6135999999999998E-2</v>
      </c>
      <c r="AF5859">
        <v>1.3302959999999999</v>
      </c>
      <c r="AG5859">
        <v>1.3302959999999999</v>
      </c>
      <c r="AH5859">
        <v>2660</v>
      </c>
      <c r="AI5859">
        <v>1</v>
      </c>
    </row>
    <row r="5860" spans="1:37" x14ac:dyDescent="0.3">
      <c r="A5860" t="s">
        <v>0</v>
      </c>
      <c r="B5860" s="1">
        <v>42432</v>
      </c>
      <c r="C5860" s="2">
        <v>0.71942329861111121</v>
      </c>
      <c r="D5860" t="s">
        <v>978</v>
      </c>
      <c r="E5860" t="s">
        <v>145</v>
      </c>
      <c r="F5860">
        <v>5.08</v>
      </c>
      <c r="J5860" t="s">
        <v>2216</v>
      </c>
      <c r="U5860">
        <v>5.08</v>
      </c>
      <c r="V5860">
        <v>5.5253019999999999</v>
      </c>
      <c r="W5860">
        <v>0.10163999999999999</v>
      </c>
      <c r="X5860">
        <v>0.1</v>
      </c>
      <c r="Y5860">
        <v>0.108501</v>
      </c>
      <c r="Z5860">
        <v>1</v>
      </c>
    </row>
    <row r="5861" spans="1:37" x14ac:dyDescent="0.3">
      <c r="A5861" t="s">
        <v>0</v>
      </c>
      <c r="B5861" s="1">
        <v>42432</v>
      </c>
      <c r="C5861" s="2">
        <v>0.7194346064814815</v>
      </c>
      <c r="D5861" t="s">
        <v>978</v>
      </c>
      <c r="E5861" t="s">
        <v>309</v>
      </c>
      <c r="F5861">
        <v>4.9800000000000004</v>
      </c>
      <c r="AA5861">
        <v>0.1</v>
      </c>
      <c r="AB5861">
        <v>0.1</v>
      </c>
      <c r="AC5861">
        <v>9.4447000000000003E-2</v>
      </c>
      <c r="AD5861">
        <v>-6.4099999999999997E-4</v>
      </c>
      <c r="AE5861">
        <v>5.6145E-2</v>
      </c>
      <c r="AF5861">
        <v>1.0134460000000001</v>
      </c>
      <c r="AG5861">
        <v>1.0134460000000001</v>
      </c>
      <c r="AH5861">
        <v>2026</v>
      </c>
      <c r="AI5861">
        <v>1</v>
      </c>
    </row>
    <row r="5862" spans="1:37" x14ac:dyDescent="0.3">
      <c r="A5862" t="s">
        <v>0</v>
      </c>
      <c r="B5862" s="1">
        <v>42432</v>
      </c>
      <c r="C5862" s="2">
        <v>0.7194346064814815</v>
      </c>
      <c r="D5862" t="s">
        <v>978</v>
      </c>
      <c r="E5862" t="s">
        <v>145</v>
      </c>
      <c r="F5862">
        <v>4.9800000000000004</v>
      </c>
      <c r="J5862" t="s">
        <v>2217</v>
      </c>
      <c r="U5862">
        <v>4.9800000000000004</v>
      </c>
      <c r="V5862">
        <v>5.4366820000000002</v>
      </c>
      <c r="W5862">
        <v>9.7610000000000002E-2</v>
      </c>
      <c r="X5862">
        <v>0.1</v>
      </c>
      <c r="Y5862">
        <v>0.108038</v>
      </c>
      <c r="Z5862">
        <v>1</v>
      </c>
    </row>
    <row r="5863" spans="1:37" x14ac:dyDescent="0.3">
      <c r="A5863" t="s">
        <v>0</v>
      </c>
      <c r="B5863" s="1">
        <v>42432</v>
      </c>
      <c r="C5863" s="2">
        <v>0.71944659722222226</v>
      </c>
      <c r="D5863" t="s">
        <v>978</v>
      </c>
      <c r="E5863" t="s">
        <v>309</v>
      </c>
      <c r="F5863">
        <v>4.8600000000000003</v>
      </c>
      <c r="AA5863">
        <v>0.1</v>
      </c>
      <c r="AB5863">
        <v>0.12</v>
      </c>
      <c r="AC5863">
        <v>9.4866000000000006E-2</v>
      </c>
      <c r="AD5863">
        <v>4.1899999999999999E-4</v>
      </c>
      <c r="AE5863">
        <v>5.6153000000000002E-2</v>
      </c>
      <c r="AF5863">
        <v>0.131326</v>
      </c>
      <c r="AG5863">
        <v>0.131326</v>
      </c>
      <c r="AH5863">
        <v>262</v>
      </c>
      <c r="AI5863">
        <v>1</v>
      </c>
    </row>
    <row r="5864" spans="1:37" x14ac:dyDescent="0.3">
      <c r="A5864" t="s">
        <v>0</v>
      </c>
      <c r="B5864" s="1">
        <v>42432</v>
      </c>
      <c r="C5864" s="2">
        <v>0.71944659722222226</v>
      </c>
      <c r="D5864" t="s">
        <v>978</v>
      </c>
      <c r="E5864" t="s">
        <v>145</v>
      </c>
      <c r="F5864">
        <v>4.8600000000000003</v>
      </c>
      <c r="J5864" t="s">
        <v>2218</v>
      </c>
      <c r="U5864">
        <v>4.8600000000000003</v>
      </c>
      <c r="V5864">
        <v>5.3479270000000003</v>
      </c>
      <c r="W5864">
        <v>9.3422000000000005E-2</v>
      </c>
      <c r="X5864">
        <v>0.12</v>
      </c>
      <c r="Y5864">
        <v>0.107379</v>
      </c>
      <c r="Z5864">
        <v>1</v>
      </c>
    </row>
    <row r="5865" spans="1:37" x14ac:dyDescent="0.3">
      <c r="A5865" t="s">
        <v>0</v>
      </c>
      <c r="B5865" s="1">
        <v>42432</v>
      </c>
      <c r="C5865" s="2">
        <v>0.71945738425925931</v>
      </c>
      <c r="D5865" t="s">
        <v>978</v>
      </c>
      <c r="E5865" t="s">
        <v>309</v>
      </c>
      <c r="F5865">
        <v>4.76</v>
      </c>
      <c r="AA5865">
        <v>0.1</v>
      </c>
      <c r="AB5865">
        <v>0.1</v>
      </c>
      <c r="AC5865">
        <v>9.5354999999999995E-2</v>
      </c>
      <c r="AD5865">
        <v>4.8899999999999996E-4</v>
      </c>
      <c r="AE5865">
        <v>5.6160000000000002E-2</v>
      </c>
      <c r="AF5865">
        <v>3.6656000000000001E-2</v>
      </c>
      <c r="AG5865">
        <v>3.6656000000000001E-2</v>
      </c>
      <c r="AH5865">
        <v>73</v>
      </c>
      <c r="AI5865">
        <v>1</v>
      </c>
    </row>
    <row r="5866" spans="1:37" x14ac:dyDescent="0.3">
      <c r="A5866" t="s">
        <v>0</v>
      </c>
      <c r="B5866" s="1">
        <v>42432</v>
      </c>
      <c r="C5866" s="2">
        <v>0.71945738425925931</v>
      </c>
      <c r="D5866" t="s">
        <v>978</v>
      </c>
      <c r="E5866" t="s">
        <v>145</v>
      </c>
      <c r="F5866">
        <v>4.76</v>
      </c>
      <c r="J5866" t="s">
        <v>2219</v>
      </c>
      <c r="U5866">
        <v>4.76</v>
      </c>
      <c r="V5866">
        <v>5.2595700000000001</v>
      </c>
      <c r="W5866">
        <v>8.9915999999999996E-2</v>
      </c>
      <c r="X5866">
        <v>0.1</v>
      </c>
      <c r="Y5866">
        <v>0.106585</v>
      </c>
      <c r="Z5866">
        <v>1</v>
      </c>
    </row>
    <row r="5867" spans="1:37" x14ac:dyDescent="0.3">
      <c r="A5867" t="s">
        <v>0</v>
      </c>
      <c r="B5867" s="1">
        <v>42432</v>
      </c>
      <c r="C5867" s="2">
        <v>0.71946020833333335</v>
      </c>
      <c r="D5867" t="s">
        <v>978</v>
      </c>
      <c r="E5867" t="s">
        <v>2214</v>
      </c>
      <c r="F5867">
        <v>4.76</v>
      </c>
      <c r="G5867">
        <v>50.455897999999998</v>
      </c>
      <c r="H5867">
        <v>30.824999999999999</v>
      </c>
      <c r="AJ5867">
        <v>0.23250000000000001</v>
      </c>
      <c r="AK5867">
        <v>-100</v>
      </c>
    </row>
    <row r="5868" spans="1:37" x14ac:dyDescent="0.3">
      <c r="A5868" t="s">
        <v>0</v>
      </c>
      <c r="B5868" s="1">
        <v>42432</v>
      </c>
      <c r="C5868" s="2">
        <v>0.7194685300925926</v>
      </c>
      <c r="D5868" t="s">
        <v>978</v>
      </c>
      <c r="E5868" t="s">
        <v>309</v>
      </c>
      <c r="F5868">
        <v>4.66</v>
      </c>
      <c r="AA5868">
        <v>0.1</v>
      </c>
      <c r="AB5868">
        <v>0.1</v>
      </c>
      <c r="AC5868">
        <v>9.5878000000000005E-2</v>
      </c>
      <c r="AD5868">
        <v>5.2300000000000003E-4</v>
      </c>
      <c r="AE5868">
        <v>5.6167000000000002E-2</v>
      </c>
      <c r="AF5868">
        <v>-3.2527E-2</v>
      </c>
      <c r="AG5868">
        <v>-3.2527E-2</v>
      </c>
      <c r="AH5868">
        <v>-65</v>
      </c>
      <c r="AI5868">
        <v>1</v>
      </c>
    </row>
    <row r="5869" spans="1:37" x14ac:dyDescent="0.3">
      <c r="A5869" t="s">
        <v>0</v>
      </c>
      <c r="B5869" s="1">
        <v>42432</v>
      </c>
      <c r="C5869" s="2">
        <v>0.7194685300925926</v>
      </c>
      <c r="D5869" t="s">
        <v>978</v>
      </c>
      <c r="E5869" t="s">
        <v>145</v>
      </c>
      <c r="F5869">
        <v>4.66</v>
      </c>
      <c r="J5869" t="s">
        <v>2220</v>
      </c>
      <c r="U5869">
        <v>4.66</v>
      </c>
      <c r="V5869">
        <v>5.1693860000000003</v>
      </c>
      <c r="W5869">
        <v>8.8053000000000006E-2</v>
      </c>
      <c r="X5869">
        <v>0.1</v>
      </c>
      <c r="Y5869">
        <v>0.105749</v>
      </c>
      <c r="Z5869">
        <v>1</v>
      </c>
    </row>
    <row r="5870" spans="1:37" x14ac:dyDescent="0.3">
      <c r="A5870" t="s">
        <v>0</v>
      </c>
      <c r="B5870" s="1">
        <v>42432</v>
      </c>
      <c r="C5870" s="2">
        <v>0.71947983796296289</v>
      </c>
      <c r="D5870" t="s">
        <v>978</v>
      </c>
      <c r="E5870" t="s">
        <v>309</v>
      </c>
      <c r="F5870">
        <v>4.58</v>
      </c>
      <c r="AA5870">
        <v>0.1</v>
      </c>
      <c r="AB5870">
        <v>0.08</v>
      </c>
      <c r="AC5870">
        <v>9.5709000000000002E-2</v>
      </c>
      <c r="AD5870">
        <v>-1.6899999999999999E-4</v>
      </c>
      <c r="AE5870">
        <v>5.6174000000000002E-2</v>
      </c>
      <c r="AF5870">
        <v>0.53436300000000003</v>
      </c>
      <c r="AG5870">
        <v>0.53436300000000003</v>
      </c>
      <c r="AH5870">
        <v>1068</v>
      </c>
      <c r="AI5870">
        <v>1</v>
      </c>
    </row>
    <row r="5871" spans="1:37" x14ac:dyDescent="0.3">
      <c r="A5871" t="s">
        <v>0</v>
      </c>
      <c r="B5871" s="1">
        <v>42432</v>
      </c>
      <c r="C5871" s="2">
        <v>0.71947983796296289</v>
      </c>
      <c r="D5871" t="s">
        <v>978</v>
      </c>
      <c r="E5871" t="s">
        <v>145</v>
      </c>
      <c r="F5871">
        <v>4.58</v>
      </c>
      <c r="J5871" t="s">
        <v>2221</v>
      </c>
      <c r="U5871">
        <v>4.58</v>
      </c>
      <c r="V5871">
        <v>5.0738529999999997</v>
      </c>
      <c r="W5871">
        <v>8.8236999999999996E-2</v>
      </c>
      <c r="X5871">
        <v>0.08</v>
      </c>
      <c r="Y5871">
        <v>0.104953</v>
      </c>
      <c r="Z5871">
        <v>1</v>
      </c>
    </row>
    <row r="5872" spans="1:37" x14ac:dyDescent="0.3">
      <c r="A5872" t="s">
        <v>0</v>
      </c>
      <c r="B5872" s="1">
        <v>42432</v>
      </c>
      <c r="C5872" s="2">
        <v>0.71948462962962967</v>
      </c>
      <c r="D5872" t="s">
        <v>978</v>
      </c>
      <c r="E5872" t="s">
        <v>2214</v>
      </c>
      <c r="F5872">
        <v>4.58</v>
      </c>
      <c r="G5872">
        <v>50.465389999999999</v>
      </c>
      <c r="H5872">
        <v>30.824999999999999</v>
      </c>
      <c r="AJ5872">
        <v>0.2</v>
      </c>
      <c r="AK5872">
        <v>-100</v>
      </c>
    </row>
    <row r="5873" spans="1:37" x14ac:dyDescent="0.3">
      <c r="A5873" t="s">
        <v>0</v>
      </c>
      <c r="B5873" s="1">
        <v>42432</v>
      </c>
      <c r="C5873" s="2">
        <v>0.71949113425925926</v>
      </c>
      <c r="D5873" t="s">
        <v>978</v>
      </c>
      <c r="E5873" t="s">
        <v>309</v>
      </c>
      <c r="F5873">
        <v>4.51</v>
      </c>
      <c r="AA5873">
        <v>0.1</v>
      </c>
      <c r="AB5873">
        <v>7.0000000000000007E-2</v>
      </c>
      <c r="AC5873">
        <v>9.4686999999999993E-2</v>
      </c>
      <c r="AD5873">
        <v>-1.023E-3</v>
      </c>
      <c r="AE5873">
        <v>5.6182000000000003E-2</v>
      </c>
      <c r="AF5873">
        <v>1.299339</v>
      </c>
      <c r="AG5873">
        <v>1.299339</v>
      </c>
      <c r="AH5873">
        <v>2598</v>
      </c>
      <c r="AI5873">
        <v>1</v>
      </c>
    </row>
    <row r="5874" spans="1:37" x14ac:dyDescent="0.3">
      <c r="A5874" t="s">
        <v>0</v>
      </c>
      <c r="B5874" s="1">
        <v>42432</v>
      </c>
      <c r="C5874" s="2">
        <v>0.71949113425925926</v>
      </c>
      <c r="D5874" t="s">
        <v>978</v>
      </c>
      <c r="E5874" t="s">
        <v>145</v>
      </c>
      <c r="F5874">
        <v>4.51</v>
      </c>
      <c r="J5874" t="s">
        <v>2222</v>
      </c>
      <c r="U5874">
        <v>4.51</v>
      </c>
      <c r="V5874">
        <v>4.9721789999999997</v>
      </c>
      <c r="W5874">
        <v>8.9939000000000005E-2</v>
      </c>
      <c r="X5874">
        <v>7.0000000000000007E-2</v>
      </c>
      <c r="Y5874">
        <v>0.10427</v>
      </c>
      <c r="Z5874">
        <v>1</v>
      </c>
    </row>
    <row r="5875" spans="1:37" x14ac:dyDescent="0.3">
      <c r="A5875" t="s">
        <v>0</v>
      </c>
      <c r="B5875" s="1">
        <v>42432</v>
      </c>
      <c r="C5875" s="2">
        <v>0.71950244212962966</v>
      </c>
      <c r="D5875" t="s">
        <v>978</v>
      </c>
      <c r="E5875" t="s">
        <v>309</v>
      </c>
      <c r="F5875">
        <v>4.42</v>
      </c>
      <c r="AA5875">
        <v>0.1</v>
      </c>
      <c r="AB5875">
        <v>0.09</v>
      </c>
      <c r="AC5875">
        <v>9.3768000000000004E-2</v>
      </c>
      <c r="AD5875">
        <v>-9.1799999999999998E-4</v>
      </c>
      <c r="AE5875">
        <v>5.6191999999999999E-2</v>
      </c>
      <c r="AF5875">
        <v>1.289453</v>
      </c>
      <c r="AG5875">
        <v>1.289453</v>
      </c>
      <c r="AH5875">
        <v>2578</v>
      </c>
      <c r="AI5875">
        <v>1</v>
      </c>
    </row>
    <row r="5876" spans="1:37" x14ac:dyDescent="0.3">
      <c r="A5876" t="s">
        <v>0</v>
      </c>
      <c r="B5876" s="1">
        <v>42432</v>
      </c>
      <c r="C5876" s="2">
        <v>0.71950244212962966</v>
      </c>
      <c r="D5876" t="s">
        <v>978</v>
      </c>
      <c r="E5876" t="s">
        <v>145</v>
      </c>
      <c r="F5876">
        <v>4.42</v>
      </c>
      <c r="J5876" t="s">
        <v>2223</v>
      </c>
      <c r="U5876">
        <v>4.42</v>
      </c>
      <c r="V5876">
        <v>4.8678509999999999</v>
      </c>
      <c r="W5876">
        <v>9.2134999999999995E-2</v>
      </c>
      <c r="X5876">
        <v>0.09</v>
      </c>
      <c r="Y5876">
        <v>0.103715</v>
      </c>
      <c r="Z5876">
        <v>1</v>
      </c>
    </row>
    <row r="5877" spans="1:37" x14ac:dyDescent="0.3">
      <c r="A5877" t="s">
        <v>0</v>
      </c>
      <c r="B5877" s="1">
        <v>42432</v>
      </c>
      <c r="C5877" s="2">
        <v>0.71951822916666675</v>
      </c>
      <c r="D5877" t="s">
        <v>978</v>
      </c>
      <c r="E5877" t="s">
        <v>137</v>
      </c>
      <c r="K5877">
        <v>1088.5527340000001</v>
      </c>
      <c r="L5877">
        <v>15.266667</v>
      </c>
      <c r="M5877">
        <v>22.675079</v>
      </c>
      <c r="N5877">
        <v>15.816746</v>
      </c>
    </row>
    <row r="5878" spans="1:37" x14ac:dyDescent="0.3">
      <c r="A5878" t="s">
        <v>0</v>
      </c>
      <c r="B5878" s="1">
        <v>42432</v>
      </c>
      <c r="C5878" s="2">
        <v>0.7195143634259259</v>
      </c>
      <c r="D5878" t="s">
        <v>978</v>
      </c>
      <c r="E5878" t="s">
        <v>309</v>
      </c>
      <c r="F5878">
        <v>4.3099999999999996</v>
      </c>
      <c r="AA5878">
        <v>0.1</v>
      </c>
      <c r="AB5878">
        <v>0.11</v>
      </c>
      <c r="AC5878">
        <v>9.3658000000000005E-2</v>
      </c>
      <c r="AD5878">
        <v>-1.11E-4</v>
      </c>
      <c r="AE5878">
        <v>5.6202000000000002E-2</v>
      </c>
      <c r="AF5878">
        <v>0.65217800000000004</v>
      </c>
      <c r="AG5878">
        <v>0.65217800000000004</v>
      </c>
      <c r="AH5878">
        <v>1304</v>
      </c>
      <c r="AI5878">
        <v>1</v>
      </c>
    </row>
    <row r="5879" spans="1:37" x14ac:dyDescent="0.3">
      <c r="A5879" t="s">
        <v>0</v>
      </c>
      <c r="B5879" s="1">
        <v>42432</v>
      </c>
      <c r="C5879" s="2">
        <v>0.7195143634259259</v>
      </c>
      <c r="D5879" t="s">
        <v>978</v>
      </c>
      <c r="E5879" t="s">
        <v>145</v>
      </c>
      <c r="F5879">
        <v>4.3099999999999996</v>
      </c>
      <c r="J5879" t="s">
        <v>2224</v>
      </c>
      <c r="U5879">
        <v>4.3099999999999996</v>
      </c>
      <c r="V5879">
        <v>4.7664879999999998</v>
      </c>
      <c r="W5879">
        <v>9.3855999999999995E-2</v>
      </c>
      <c r="X5879">
        <v>0.11</v>
      </c>
      <c r="Y5879">
        <v>0.103225</v>
      </c>
      <c r="Z5879">
        <v>1</v>
      </c>
    </row>
    <row r="5880" spans="1:37" x14ac:dyDescent="0.3">
      <c r="A5880" t="s">
        <v>0</v>
      </c>
      <c r="B5880" s="1">
        <v>42432</v>
      </c>
      <c r="C5880" s="2">
        <v>0.71952460648148142</v>
      </c>
      <c r="D5880" t="s">
        <v>978</v>
      </c>
      <c r="E5880" t="s">
        <v>2214</v>
      </c>
      <c r="F5880">
        <v>4.3099999999999996</v>
      </c>
      <c r="G5880">
        <v>50.505659999999999</v>
      </c>
      <c r="H5880">
        <v>30.8</v>
      </c>
      <c r="AJ5880">
        <v>0.26124999999999998</v>
      </c>
      <c r="AK5880">
        <v>-100</v>
      </c>
    </row>
    <row r="5881" spans="1:37" x14ac:dyDescent="0.3">
      <c r="A5881" t="s">
        <v>0</v>
      </c>
      <c r="B5881" s="1">
        <v>42432</v>
      </c>
      <c r="C5881" s="2">
        <v>0.71952586805555552</v>
      </c>
      <c r="D5881" t="s">
        <v>978</v>
      </c>
      <c r="E5881" t="s">
        <v>309</v>
      </c>
      <c r="F5881">
        <v>4.18</v>
      </c>
      <c r="AA5881">
        <v>0.1</v>
      </c>
      <c r="AB5881">
        <v>0.13</v>
      </c>
      <c r="AC5881">
        <v>9.4844999999999999E-2</v>
      </c>
      <c r="AD5881">
        <v>1.188E-3</v>
      </c>
      <c r="AE5881">
        <v>5.6210999999999997E-2</v>
      </c>
      <c r="AF5881">
        <v>-0.48173700000000003</v>
      </c>
      <c r="AG5881">
        <v>-0.48173700000000003</v>
      </c>
      <c r="AH5881">
        <v>-963</v>
      </c>
      <c r="AI5881">
        <v>1</v>
      </c>
    </row>
    <row r="5882" spans="1:37" x14ac:dyDescent="0.3">
      <c r="A5882" t="s">
        <v>0</v>
      </c>
      <c r="B5882" s="1">
        <v>42432</v>
      </c>
      <c r="C5882" s="2">
        <v>0.71952586805555552</v>
      </c>
      <c r="D5882" t="s">
        <v>978</v>
      </c>
      <c r="E5882" t="s">
        <v>145</v>
      </c>
      <c r="F5882">
        <v>4.18</v>
      </c>
      <c r="J5882" t="s">
        <v>2225</v>
      </c>
      <c r="U5882">
        <v>4.18</v>
      </c>
      <c r="V5882">
        <v>4.6722460000000003</v>
      </c>
      <c r="W5882">
        <v>9.4552999999999998E-2</v>
      </c>
      <c r="X5882">
        <v>0.13</v>
      </c>
      <c r="Y5882">
        <v>0.102747</v>
      </c>
      <c r="Z5882">
        <v>1</v>
      </c>
    </row>
    <row r="5883" spans="1:37" x14ac:dyDescent="0.3">
      <c r="A5883" t="s">
        <v>0</v>
      </c>
      <c r="B5883" s="1">
        <v>42432</v>
      </c>
      <c r="C5883" s="2">
        <v>0.71953635416666673</v>
      </c>
      <c r="D5883" t="s">
        <v>978</v>
      </c>
      <c r="E5883" t="s">
        <v>309</v>
      </c>
      <c r="F5883">
        <v>4.0999999999999996</v>
      </c>
      <c r="AA5883">
        <v>0.1</v>
      </c>
      <c r="AB5883">
        <v>0.08</v>
      </c>
      <c r="AC5883">
        <v>9.5202999999999996E-2</v>
      </c>
      <c r="AD5883">
        <v>3.5799999999999997E-4</v>
      </c>
      <c r="AE5883">
        <v>5.6217999999999997E-2</v>
      </c>
      <c r="AF5883">
        <v>0.15351100000000001</v>
      </c>
      <c r="AG5883">
        <v>0.15351100000000001</v>
      </c>
      <c r="AH5883">
        <v>307</v>
      </c>
      <c r="AI5883">
        <v>1</v>
      </c>
    </row>
    <row r="5884" spans="1:37" x14ac:dyDescent="0.3">
      <c r="A5884" t="s">
        <v>0</v>
      </c>
      <c r="B5884" s="1">
        <v>42432</v>
      </c>
      <c r="C5884" s="2">
        <v>0.71953635416666673</v>
      </c>
      <c r="D5884" t="s">
        <v>978</v>
      </c>
      <c r="E5884" t="s">
        <v>145</v>
      </c>
      <c r="F5884">
        <v>4.0999999999999996</v>
      </c>
      <c r="J5884" t="s">
        <v>2226</v>
      </c>
      <c r="U5884">
        <v>4.0999999999999996</v>
      </c>
      <c r="V5884">
        <v>4.5846400000000003</v>
      </c>
      <c r="W5884">
        <v>9.4411999999999996E-2</v>
      </c>
      <c r="X5884">
        <v>0.08</v>
      </c>
      <c r="Y5884">
        <v>0.102286</v>
      </c>
      <c r="Z5884">
        <v>1</v>
      </c>
    </row>
    <row r="5885" spans="1:37" x14ac:dyDescent="0.3">
      <c r="A5885" t="s">
        <v>0</v>
      </c>
      <c r="B5885" s="1">
        <v>42432</v>
      </c>
      <c r="C5885" s="2">
        <v>0.71954842592592583</v>
      </c>
      <c r="D5885" t="s">
        <v>978</v>
      </c>
      <c r="E5885" t="s">
        <v>309</v>
      </c>
      <c r="F5885">
        <v>3.99</v>
      </c>
      <c r="AA5885">
        <v>0.1</v>
      </c>
      <c r="AB5885">
        <v>0.11</v>
      </c>
      <c r="AC5885">
        <v>9.5985000000000001E-2</v>
      </c>
      <c r="AD5885">
        <v>7.8100000000000001E-4</v>
      </c>
      <c r="AE5885">
        <v>5.6224999999999997E-2</v>
      </c>
      <c r="AF5885">
        <v>-0.24745400000000001</v>
      </c>
      <c r="AG5885">
        <v>-0.24745400000000001</v>
      </c>
      <c r="AH5885">
        <v>-494</v>
      </c>
      <c r="AI5885">
        <v>1</v>
      </c>
    </row>
    <row r="5886" spans="1:37" x14ac:dyDescent="0.3">
      <c r="A5886" t="s">
        <v>0</v>
      </c>
      <c r="B5886" s="1">
        <v>42432</v>
      </c>
      <c r="C5886" s="2">
        <v>0.71954842592592583</v>
      </c>
      <c r="D5886" t="s">
        <v>978</v>
      </c>
      <c r="E5886" t="s">
        <v>145</v>
      </c>
      <c r="F5886">
        <v>3.99</v>
      </c>
      <c r="J5886" t="s">
        <v>2227</v>
      </c>
      <c r="U5886">
        <v>3.99</v>
      </c>
      <c r="V5886">
        <v>4.4977830000000001</v>
      </c>
      <c r="W5886">
        <v>9.4227000000000005E-2</v>
      </c>
      <c r="X5886">
        <v>0.11</v>
      </c>
      <c r="Y5886">
        <v>0.10177899999999999</v>
      </c>
      <c r="Z5886">
        <v>1</v>
      </c>
    </row>
    <row r="5887" spans="1:37" x14ac:dyDescent="0.3">
      <c r="A5887" t="s">
        <v>0</v>
      </c>
      <c r="B5887" s="1">
        <v>42432</v>
      </c>
      <c r="C5887" s="2">
        <v>0.71955769675925929</v>
      </c>
      <c r="D5887" t="s">
        <v>978</v>
      </c>
      <c r="E5887" t="s">
        <v>2228</v>
      </c>
      <c r="F5887">
        <v>3.99</v>
      </c>
      <c r="G5887">
        <v>50.537267999999997</v>
      </c>
      <c r="H5887">
        <v>30.824999999999999</v>
      </c>
      <c r="AJ5887">
        <v>0.20624999999999999</v>
      </c>
      <c r="AK5887">
        <v>-100</v>
      </c>
    </row>
    <row r="5888" spans="1:37" x14ac:dyDescent="0.3">
      <c r="A5888" t="s">
        <v>0</v>
      </c>
      <c r="B5888" s="1">
        <v>42432</v>
      </c>
      <c r="C5888" s="2">
        <v>0.71958226851851848</v>
      </c>
      <c r="D5888" t="s">
        <v>978</v>
      </c>
      <c r="E5888" t="s">
        <v>419</v>
      </c>
    </row>
    <row r="5889" spans="1:35" x14ac:dyDescent="0.3">
      <c r="A5889" t="s">
        <v>0</v>
      </c>
      <c r="B5889" s="1">
        <v>42432</v>
      </c>
      <c r="C5889" s="2">
        <v>0.71955898148148145</v>
      </c>
      <c r="D5889" t="s">
        <v>978</v>
      </c>
      <c r="E5889" t="s">
        <v>309</v>
      </c>
      <c r="F5889">
        <v>3.87</v>
      </c>
      <c r="AA5889">
        <v>0.1</v>
      </c>
      <c r="AB5889">
        <v>0.12</v>
      </c>
      <c r="AC5889">
        <v>9.74E-2</v>
      </c>
      <c r="AD5889">
        <v>1.415E-3</v>
      </c>
      <c r="AE5889">
        <v>5.6229000000000001E-2</v>
      </c>
      <c r="AF5889">
        <v>-0.86812400000000001</v>
      </c>
      <c r="AG5889">
        <v>-0.86812400000000001</v>
      </c>
      <c r="AH5889">
        <v>-1736</v>
      </c>
      <c r="AI5889">
        <v>1</v>
      </c>
    </row>
    <row r="5890" spans="1:35" x14ac:dyDescent="0.3">
      <c r="A5890" t="s">
        <v>0</v>
      </c>
      <c r="B5890" s="1">
        <v>42432</v>
      </c>
      <c r="C5890" s="2">
        <v>0.71955898148148145</v>
      </c>
      <c r="D5890" t="s">
        <v>978</v>
      </c>
      <c r="E5890" t="s">
        <v>145</v>
      </c>
      <c r="F5890">
        <v>3.87</v>
      </c>
      <c r="J5890" t="s">
        <v>2229</v>
      </c>
      <c r="U5890">
        <v>3.87</v>
      </c>
      <c r="V5890">
        <v>4.4044840000000001</v>
      </c>
      <c r="W5890">
        <v>9.461E-2</v>
      </c>
      <c r="X5890">
        <v>0.12</v>
      </c>
      <c r="Y5890">
        <v>0.10130699999999999</v>
      </c>
      <c r="Z5890">
        <v>1</v>
      </c>
    </row>
    <row r="5891" spans="1:35" x14ac:dyDescent="0.3">
      <c r="A5891" t="s">
        <v>0</v>
      </c>
      <c r="B5891" s="1">
        <v>42432</v>
      </c>
      <c r="C5891" s="2">
        <v>0.719570300925926</v>
      </c>
      <c r="D5891" t="s">
        <v>978</v>
      </c>
      <c r="E5891" t="s">
        <v>309</v>
      </c>
      <c r="F5891">
        <v>3.78</v>
      </c>
      <c r="AA5891">
        <v>0.1</v>
      </c>
      <c r="AB5891">
        <v>0.09</v>
      </c>
      <c r="AC5891">
        <v>9.8185999999999996E-2</v>
      </c>
      <c r="AD5891">
        <v>7.8600000000000002E-4</v>
      </c>
      <c r="AE5891">
        <v>5.6231999999999997E-2</v>
      </c>
      <c r="AF5891">
        <v>-0.42750700000000003</v>
      </c>
      <c r="AG5891">
        <v>-0.42750700000000003</v>
      </c>
      <c r="AH5891">
        <v>-855</v>
      </c>
      <c r="AI5891">
        <v>1</v>
      </c>
    </row>
    <row r="5892" spans="1:35" x14ac:dyDescent="0.3">
      <c r="A5892" t="s">
        <v>0</v>
      </c>
      <c r="B5892" s="1">
        <v>42432</v>
      </c>
      <c r="C5892" s="2">
        <v>0.719570300925926</v>
      </c>
      <c r="D5892" t="s">
        <v>978</v>
      </c>
      <c r="E5892" t="s">
        <v>145</v>
      </c>
      <c r="F5892">
        <v>3.78</v>
      </c>
      <c r="J5892" t="s">
        <v>2230</v>
      </c>
      <c r="U5892">
        <v>3.78</v>
      </c>
      <c r="V5892">
        <v>4.3028180000000003</v>
      </c>
      <c r="W5892">
        <v>9.5366000000000006E-2</v>
      </c>
      <c r="X5892">
        <v>0.09</v>
      </c>
      <c r="Y5892">
        <v>0.100887</v>
      </c>
      <c r="Z5892">
        <v>1</v>
      </c>
    </row>
    <row r="5893" spans="1:35" x14ac:dyDescent="0.3">
      <c r="A5893" t="s">
        <v>0</v>
      </c>
      <c r="B5893" s="1">
        <v>42432</v>
      </c>
      <c r="C5893" s="2">
        <v>0.71958160879629629</v>
      </c>
      <c r="D5893" t="s">
        <v>978</v>
      </c>
      <c r="E5893" t="s">
        <v>309</v>
      </c>
      <c r="F5893">
        <v>3.69</v>
      </c>
      <c r="AA5893">
        <v>0.1</v>
      </c>
      <c r="AB5893">
        <v>0.09</v>
      </c>
      <c r="AC5893">
        <v>9.8479999999999998E-2</v>
      </c>
      <c r="AD5893">
        <v>2.9399999999999999E-4</v>
      </c>
      <c r="AE5893">
        <v>5.6233999999999999E-2</v>
      </c>
      <c r="AF5893">
        <v>-5.7488999999999998E-2</v>
      </c>
      <c r="AG5893">
        <v>-5.7488999999999998E-2</v>
      </c>
      <c r="AH5893">
        <v>-114</v>
      </c>
      <c r="AI5893">
        <v>1</v>
      </c>
    </row>
    <row r="5894" spans="1:35" x14ac:dyDescent="0.3">
      <c r="A5894" t="s">
        <v>0</v>
      </c>
      <c r="B5894" s="1">
        <v>42432</v>
      </c>
      <c r="C5894" s="2">
        <v>0.71958160879629629</v>
      </c>
      <c r="D5894" t="s">
        <v>978</v>
      </c>
      <c r="E5894" t="s">
        <v>145</v>
      </c>
      <c r="F5894">
        <v>3.69</v>
      </c>
      <c r="J5894" t="s">
        <v>2231</v>
      </c>
      <c r="U5894">
        <v>3.69</v>
      </c>
      <c r="V5894">
        <v>4.1970020000000003</v>
      </c>
      <c r="W5894">
        <v>9.5877000000000004E-2</v>
      </c>
      <c r="X5894">
        <v>0.09</v>
      </c>
      <c r="Y5894">
        <v>0.100537</v>
      </c>
      <c r="Z5894">
        <v>1</v>
      </c>
    </row>
    <row r="5895" spans="1:35" x14ac:dyDescent="0.3">
      <c r="A5895" t="s">
        <v>0</v>
      </c>
      <c r="B5895" s="1">
        <v>42432</v>
      </c>
      <c r="C5895" s="2">
        <v>0.71958342592592583</v>
      </c>
      <c r="D5895" t="s">
        <v>978</v>
      </c>
      <c r="E5895" t="s">
        <v>214</v>
      </c>
      <c r="F5895">
        <v>3.69</v>
      </c>
      <c r="P5895" t="s">
        <v>277</v>
      </c>
    </row>
    <row r="5896" spans="1:35" x14ac:dyDescent="0.3">
      <c r="A5896" t="s">
        <v>0</v>
      </c>
      <c r="B5896" s="1">
        <v>42432</v>
      </c>
      <c r="C5896" s="2">
        <v>0.7196015740740741</v>
      </c>
      <c r="D5896" t="s">
        <v>978</v>
      </c>
      <c r="E5896" t="s">
        <v>110</v>
      </c>
      <c r="F5896">
        <v>3.69</v>
      </c>
      <c r="O5896" t="s">
        <v>296</v>
      </c>
    </row>
    <row r="5897" spans="1:35" x14ac:dyDescent="0.3">
      <c r="A5897" t="s">
        <v>0</v>
      </c>
      <c r="B5897" s="1">
        <v>42432</v>
      </c>
      <c r="C5897" s="2">
        <v>0.71959379629629627</v>
      </c>
      <c r="D5897" t="s">
        <v>978</v>
      </c>
      <c r="E5897" t="s">
        <v>309</v>
      </c>
      <c r="F5897">
        <v>3.57</v>
      </c>
      <c r="AA5897">
        <v>0.1</v>
      </c>
      <c r="AB5897">
        <v>0.12</v>
      </c>
      <c r="AC5897">
        <v>9.9448999999999996E-2</v>
      </c>
      <c r="AD5897">
        <v>9.6900000000000003E-4</v>
      </c>
      <c r="AE5897">
        <v>5.6235E-2</v>
      </c>
      <c r="AF5897">
        <v>-0.67476899999999995</v>
      </c>
      <c r="AG5897">
        <v>-0.67476899999999995</v>
      </c>
      <c r="AH5897">
        <v>-1349</v>
      </c>
      <c r="AI5897">
        <v>1</v>
      </c>
    </row>
    <row r="5898" spans="1:35" x14ac:dyDescent="0.3">
      <c r="A5898" t="s">
        <v>0</v>
      </c>
      <c r="B5898" s="1">
        <v>42432</v>
      </c>
      <c r="C5898" s="2">
        <v>0.71959379629629627</v>
      </c>
      <c r="D5898" t="s">
        <v>978</v>
      </c>
      <c r="E5898" t="s">
        <v>145</v>
      </c>
      <c r="F5898">
        <v>3.57</v>
      </c>
      <c r="J5898" t="s">
        <v>2232</v>
      </c>
      <c r="U5898">
        <v>3.57</v>
      </c>
      <c r="V5898">
        <v>4.0912059999999997</v>
      </c>
      <c r="W5898">
        <v>9.6060000000000006E-2</v>
      </c>
      <c r="X5898">
        <v>0.12</v>
      </c>
      <c r="Y5898">
        <v>0.10023600000000001</v>
      </c>
      <c r="Z5898">
        <v>1</v>
      </c>
    </row>
    <row r="5899" spans="1:35" x14ac:dyDescent="0.3">
      <c r="A5899" t="s">
        <v>0</v>
      </c>
      <c r="B5899" s="1">
        <v>42432</v>
      </c>
      <c r="C5899" s="2">
        <v>0.71960565972222224</v>
      </c>
      <c r="D5899" t="s">
        <v>978</v>
      </c>
      <c r="E5899" t="s">
        <v>110</v>
      </c>
      <c r="F5899">
        <v>3.57</v>
      </c>
      <c r="O5899" t="s">
        <v>2233</v>
      </c>
    </row>
    <row r="5900" spans="1:35" x14ac:dyDescent="0.3">
      <c r="A5900" t="s">
        <v>0</v>
      </c>
      <c r="B5900" s="1">
        <v>42432</v>
      </c>
      <c r="C5900" s="2">
        <v>0.71960687500000009</v>
      </c>
      <c r="D5900" t="s">
        <v>978</v>
      </c>
      <c r="E5900" t="s">
        <v>110</v>
      </c>
      <c r="F5900">
        <v>3.57</v>
      </c>
      <c r="O5900" t="s">
        <v>2234</v>
      </c>
    </row>
    <row r="5901" spans="1:35" x14ac:dyDescent="0.3">
      <c r="A5901" t="s">
        <v>0</v>
      </c>
      <c r="B5901" s="1">
        <v>42432</v>
      </c>
      <c r="C5901" s="2">
        <v>0.71960812500000004</v>
      </c>
      <c r="D5901" t="s">
        <v>978</v>
      </c>
      <c r="E5901" t="s">
        <v>110</v>
      </c>
      <c r="F5901">
        <v>3.57</v>
      </c>
    </row>
    <row r="5902" spans="1:35" x14ac:dyDescent="0.3">
      <c r="A5902" t="s">
        <v>0</v>
      </c>
      <c r="B5902" s="1">
        <v>42432</v>
      </c>
      <c r="C5902" s="2">
        <v>0.71960931712962972</v>
      </c>
      <c r="D5902" t="s">
        <v>978</v>
      </c>
      <c r="E5902" t="s">
        <v>110</v>
      </c>
      <c r="F5902">
        <v>3.57</v>
      </c>
      <c r="O5902" t="s">
        <v>113</v>
      </c>
    </row>
    <row r="5903" spans="1:35" x14ac:dyDescent="0.3">
      <c r="A5903" t="s">
        <v>0</v>
      </c>
      <c r="B5903" s="1">
        <v>42432</v>
      </c>
      <c r="C5903" s="2">
        <v>0.71961053240740736</v>
      </c>
      <c r="D5903" t="s">
        <v>978</v>
      </c>
      <c r="E5903" t="s">
        <v>110</v>
      </c>
      <c r="F5903">
        <v>3.57</v>
      </c>
      <c r="O5903" t="s">
        <v>114</v>
      </c>
    </row>
    <row r="5904" spans="1:35" x14ac:dyDescent="0.3">
      <c r="A5904" t="s">
        <v>0</v>
      </c>
      <c r="B5904" s="1">
        <v>42432</v>
      </c>
      <c r="C5904" s="2">
        <v>0.71961173611111118</v>
      </c>
      <c r="D5904" t="s">
        <v>978</v>
      </c>
      <c r="E5904" t="s">
        <v>110</v>
      </c>
      <c r="F5904">
        <v>3.57</v>
      </c>
      <c r="O5904" t="s">
        <v>120</v>
      </c>
    </row>
    <row r="5905" spans="1:37" x14ac:dyDescent="0.3">
      <c r="A5905" t="s">
        <v>0</v>
      </c>
      <c r="B5905" s="1">
        <v>42432</v>
      </c>
      <c r="C5905" s="2">
        <v>0.71961293981481489</v>
      </c>
      <c r="D5905" t="s">
        <v>978</v>
      </c>
      <c r="E5905" t="s">
        <v>110</v>
      </c>
      <c r="F5905">
        <v>3.57</v>
      </c>
      <c r="O5905" t="s">
        <v>118</v>
      </c>
    </row>
    <row r="5906" spans="1:37" x14ac:dyDescent="0.3">
      <c r="A5906" t="s">
        <v>0</v>
      </c>
      <c r="B5906" s="1">
        <v>42432</v>
      </c>
      <c r="C5906" s="2">
        <v>0.71960282407407405</v>
      </c>
      <c r="D5906" t="s">
        <v>978</v>
      </c>
      <c r="E5906" t="s">
        <v>214</v>
      </c>
      <c r="F5906">
        <v>3.57</v>
      </c>
      <c r="P5906" t="s">
        <v>2235</v>
      </c>
    </row>
    <row r="5907" spans="1:37" x14ac:dyDescent="0.3">
      <c r="A5907" t="s">
        <v>0</v>
      </c>
      <c r="B5907" s="1">
        <v>42432</v>
      </c>
      <c r="C5907" s="2">
        <v>0.71960282407407405</v>
      </c>
      <c r="D5907" t="s">
        <v>978</v>
      </c>
      <c r="E5907" t="s">
        <v>214</v>
      </c>
      <c r="F5907">
        <v>3.57</v>
      </c>
      <c r="P5907" t="s">
        <v>258</v>
      </c>
    </row>
    <row r="5908" spans="1:37" x14ac:dyDescent="0.3">
      <c r="A5908" t="s">
        <v>0</v>
      </c>
      <c r="B5908" s="1">
        <v>42432</v>
      </c>
      <c r="C5908" s="2">
        <v>0.71960437499999996</v>
      </c>
      <c r="D5908" t="s">
        <v>978</v>
      </c>
      <c r="E5908" t="s">
        <v>309</v>
      </c>
      <c r="F5908">
        <v>3.45</v>
      </c>
      <c r="AA5908">
        <v>0.1</v>
      </c>
      <c r="AB5908">
        <v>0.12</v>
      </c>
      <c r="AC5908">
        <v>0.100882</v>
      </c>
      <c r="AD5908">
        <v>1.433E-3</v>
      </c>
      <c r="AE5908">
        <v>5.6233999999999999E-2</v>
      </c>
      <c r="AF5908">
        <v>-1.1606749999999999</v>
      </c>
      <c r="AG5908">
        <v>-1.1606749999999999</v>
      </c>
      <c r="AH5908">
        <v>-2321</v>
      </c>
      <c r="AI5908">
        <v>1</v>
      </c>
    </row>
    <row r="5909" spans="1:37" x14ac:dyDescent="0.3">
      <c r="A5909" t="s">
        <v>0</v>
      </c>
      <c r="B5909" s="1">
        <v>42432</v>
      </c>
      <c r="C5909" s="2">
        <v>0.71960437499999996</v>
      </c>
      <c r="D5909" t="s">
        <v>978</v>
      </c>
      <c r="E5909" t="s">
        <v>145</v>
      </c>
      <c r="F5909">
        <v>3.45</v>
      </c>
      <c r="J5909" t="s">
        <v>2236</v>
      </c>
      <c r="U5909">
        <v>3.45</v>
      </c>
      <c r="V5909">
        <v>3.9862350000000002</v>
      </c>
      <c r="W5909">
        <v>9.6507999999999997E-2</v>
      </c>
      <c r="X5909">
        <v>0.12</v>
      </c>
      <c r="Y5909">
        <v>0.100034</v>
      </c>
      <c r="Z5909">
        <v>1</v>
      </c>
    </row>
    <row r="5910" spans="1:37" x14ac:dyDescent="0.3">
      <c r="A5910" t="s">
        <v>0</v>
      </c>
      <c r="B5910" s="1">
        <v>42432</v>
      </c>
      <c r="C5910" s="2">
        <v>0.71961681712962966</v>
      </c>
      <c r="D5910" t="s">
        <v>978</v>
      </c>
      <c r="E5910" t="s">
        <v>309</v>
      </c>
      <c r="F5910">
        <v>3.35</v>
      </c>
      <c r="AA5910">
        <v>0.1</v>
      </c>
      <c r="AB5910">
        <v>0.1</v>
      </c>
      <c r="AC5910">
        <v>0.101909</v>
      </c>
      <c r="AD5910">
        <v>1.0269999999999999E-3</v>
      </c>
      <c r="AE5910">
        <v>5.6231000000000003E-2</v>
      </c>
      <c r="AF5910">
        <v>-0.91780700000000004</v>
      </c>
      <c r="AG5910">
        <v>-0.91780700000000004</v>
      </c>
      <c r="AH5910">
        <v>-1835</v>
      </c>
      <c r="AI5910">
        <v>1</v>
      </c>
    </row>
    <row r="5911" spans="1:37" x14ac:dyDescent="0.3">
      <c r="A5911" t="s">
        <v>0</v>
      </c>
      <c r="B5911" s="1">
        <v>42432</v>
      </c>
      <c r="C5911" s="2">
        <v>0.71961681712962966</v>
      </c>
      <c r="D5911" t="s">
        <v>978</v>
      </c>
      <c r="E5911" t="s">
        <v>145</v>
      </c>
      <c r="F5911">
        <v>3.35</v>
      </c>
      <c r="J5911" t="s">
        <v>2237</v>
      </c>
      <c r="U5911">
        <v>3.35</v>
      </c>
      <c r="V5911">
        <v>3.8823439999999998</v>
      </c>
      <c r="W5911">
        <v>9.7702999999999998E-2</v>
      </c>
      <c r="X5911">
        <v>0.1</v>
      </c>
      <c r="Y5911">
        <v>9.9858000000000002E-2</v>
      </c>
      <c r="Z5911">
        <v>1</v>
      </c>
    </row>
    <row r="5912" spans="1:37" x14ac:dyDescent="0.3">
      <c r="A5912" t="s">
        <v>0</v>
      </c>
      <c r="B5912" s="1">
        <v>42432</v>
      </c>
      <c r="C5912" s="2">
        <v>0.71962483796296295</v>
      </c>
      <c r="D5912" t="s">
        <v>978</v>
      </c>
      <c r="E5912" t="s">
        <v>2238</v>
      </c>
      <c r="F5912">
        <v>3.35</v>
      </c>
      <c r="G5912">
        <v>50.526707000000002</v>
      </c>
      <c r="H5912">
        <v>30.824999999999999</v>
      </c>
      <c r="AJ5912">
        <v>0.23874999999999999</v>
      </c>
      <c r="AK5912">
        <v>-100</v>
      </c>
    </row>
    <row r="5913" spans="1:37" x14ac:dyDescent="0.3">
      <c r="A5913" t="s">
        <v>0</v>
      </c>
      <c r="B5913" s="1">
        <v>42432</v>
      </c>
      <c r="C5913" s="2">
        <v>0.71962608796296301</v>
      </c>
      <c r="D5913" t="s">
        <v>978</v>
      </c>
      <c r="E5913" t="s">
        <v>2238</v>
      </c>
      <c r="F5913">
        <v>3.35</v>
      </c>
      <c r="G5913">
        <v>50.526707000000002</v>
      </c>
      <c r="H5913">
        <v>30.824999999999999</v>
      </c>
      <c r="AJ5913">
        <v>0.23874999999999999</v>
      </c>
      <c r="AK5913">
        <v>-100</v>
      </c>
    </row>
    <row r="5914" spans="1:37" x14ac:dyDescent="0.3">
      <c r="A5914" t="s">
        <v>0</v>
      </c>
      <c r="B5914" s="1">
        <v>42432</v>
      </c>
      <c r="C5914" s="2">
        <v>0.71962736111111114</v>
      </c>
      <c r="D5914" t="s">
        <v>978</v>
      </c>
      <c r="E5914" t="s">
        <v>309</v>
      </c>
      <c r="F5914">
        <v>3.25</v>
      </c>
      <c r="AA5914">
        <v>0.1</v>
      </c>
      <c r="AB5914">
        <v>0.1</v>
      </c>
      <c r="AC5914">
        <v>0.1026</v>
      </c>
      <c r="AD5914">
        <v>6.9099999999999999E-4</v>
      </c>
      <c r="AE5914">
        <v>5.6225999999999998E-2</v>
      </c>
      <c r="AF5914">
        <v>-0.70454799999999995</v>
      </c>
      <c r="AG5914">
        <v>-0.70454799999999995</v>
      </c>
      <c r="AH5914">
        <v>-1409</v>
      </c>
      <c r="AI5914">
        <v>1</v>
      </c>
    </row>
    <row r="5915" spans="1:37" x14ac:dyDescent="0.3">
      <c r="A5915" t="s">
        <v>0</v>
      </c>
      <c r="B5915" s="1">
        <v>42432</v>
      </c>
      <c r="C5915" s="2">
        <v>0.71962736111111114</v>
      </c>
      <c r="D5915" t="s">
        <v>978</v>
      </c>
      <c r="E5915" t="s">
        <v>145</v>
      </c>
      <c r="F5915">
        <v>3.25</v>
      </c>
      <c r="J5915" t="s">
        <v>2239</v>
      </c>
      <c r="U5915">
        <v>3.25</v>
      </c>
      <c r="V5915">
        <v>3.77963</v>
      </c>
      <c r="W5915">
        <v>9.9571999999999994E-2</v>
      </c>
      <c r="X5915">
        <v>0.1</v>
      </c>
      <c r="Y5915">
        <v>9.9791000000000005E-2</v>
      </c>
      <c r="Z5915">
        <v>1</v>
      </c>
    </row>
    <row r="5916" spans="1:37" x14ac:dyDescent="0.3">
      <c r="A5916" t="s">
        <v>0</v>
      </c>
      <c r="B5916" s="1">
        <v>42432</v>
      </c>
      <c r="C5916" s="2">
        <v>0.71963812500000002</v>
      </c>
      <c r="D5916" t="s">
        <v>978</v>
      </c>
      <c r="E5916" t="s">
        <v>309</v>
      </c>
      <c r="F5916">
        <v>3.17</v>
      </c>
      <c r="AA5916">
        <v>0.1</v>
      </c>
      <c r="AB5916">
        <v>0.08</v>
      </c>
      <c r="AC5916">
        <v>0.10231999999999999</v>
      </c>
      <c r="AD5916">
        <v>-2.7999999999999998E-4</v>
      </c>
      <c r="AE5916">
        <v>5.6223000000000002E-2</v>
      </c>
      <c r="AF5916">
        <v>9.4258999999999996E-2</v>
      </c>
      <c r="AG5916">
        <v>9.4258999999999996E-2</v>
      </c>
      <c r="AH5916">
        <v>188</v>
      </c>
      <c r="AI5916">
        <v>1</v>
      </c>
    </row>
    <row r="5917" spans="1:37" x14ac:dyDescent="0.3">
      <c r="A5917" t="s">
        <v>0</v>
      </c>
      <c r="B5917" s="1">
        <v>42432</v>
      </c>
      <c r="C5917" s="2">
        <v>0.71963812500000002</v>
      </c>
      <c r="D5917" t="s">
        <v>978</v>
      </c>
      <c r="E5917" t="s">
        <v>145</v>
      </c>
      <c r="F5917">
        <v>3.17</v>
      </c>
      <c r="J5917" t="s">
        <v>2240</v>
      </c>
      <c r="U5917">
        <v>3.17</v>
      </c>
      <c r="V5917">
        <v>3.6757110000000002</v>
      </c>
      <c r="W5917">
        <v>0.10168199999999999</v>
      </c>
      <c r="X5917">
        <v>0.08</v>
      </c>
      <c r="Y5917">
        <v>9.9843000000000001E-2</v>
      </c>
      <c r="Z5917">
        <v>1</v>
      </c>
    </row>
    <row r="5918" spans="1:37" x14ac:dyDescent="0.3">
      <c r="A5918" t="s">
        <v>0</v>
      </c>
      <c r="B5918" s="1">
        <v>42432</v>
      </c>
      <c r="C5918" s="2">
        <v>0.71964942129629639</v>
      </c>
      <c r="D5918" t="s">
        <v>978</v>
      </c>
      <c r="E5918" t="s">
        <v>309</v>
      </c>
      <c r="F5918">
        <v>3.08</v>
      </c>
      <c r="AA5918">
        <v>0.1</v>
      </c>
      <c r="AB5918">
        <v>0.09</v>
      </c>
      <c r="AC5918">
        <v>0.101683</v>
      </c>
      <c r="AD5918">
        <v>-6.3699999999999998E-4</v>
      </c>
      <c r="AE5918">
        <v>5.6219999999999999E-2</v>
      </c>
      <c r="AF5918">
        <v>0.43091400000000002</v>
      </c>
      <c r="AG5918">
        <v>0.43091400000000002</v>
      </c>
      <c r="AH5918">
        <v>861</v>
      </c>
      <c r="AI5918">
        <v>1</v>
      </c>
    </row>
    <row r="5919" spans="1:37" x14ac:dyDescent="0.3">
      <c r="A5919" t="s">
        <v>0</v>
      </c>
      <c r="B5919" s="1">
        <v>42432</v>
      </c>
      <c r="C5919" s="2">
        <v>0.71964942129629639</v>
      </c>
      <c r="D5919" t="s">
        <v>978</v>
      </c>
      <c r="E5919" t="s">
        <v>145</v>
      </c>
      <c r="F5919">
        <v>3.08</v>
      </c>
      <c r="J5919" t="s">
        <v>2241</v>
      </c>
      <c r="U5919">
        <v>3.08</v>
      </c>
      <c r="V5919">
        <v>3.5684260000000001</v>
      </c>
      <c r="W5919">
        <v>0.103411</v>
      </c>
      <c r="X5919">
        <v>0.09</v>
      </c>
      <c r="Y5919">
        <v>9.9961999999999995E-2</v>
      </c>
      <c r="Z5919">
        <v>1</v>
      </c>
    </row>
    <row r="5920" spans="1:37" x14ac:dyDescent="0.3">
      <c r="A5920" t="s">
        <v>0</v>
      </c>
      <c r="B5920" s="1">
        <v>42432</v>
      </c>
      <c r="C5920" s="2">
        <v>0.71966072916666668</v>
      </c>
      <c r="D5920" t="s">
        <v>978</v>
      </c>
      <c r="E5920" t="s">
        <v>309</v>
      </c>
      <c r="F5920">
        <v>2.98</v>
      </c>
      <c r="AA5920">
        <v>0.1</v>
      </c>
      <c r="AB5920">
        <v>0.1</v>
      </c>
      <c r="AC5920">
        <v>0.10115499999999999</v>
      </c>
      <c r="AD5920">
        <v>-5.2899999999999996E-4</v>
      </c>
      <c r="AE5920">
        <v>5.6217999999999997E-2</v>
      </c>
      <c r="AF5920">
        <v>0.38679599999999997</v>
      </c>
      <c r="AG5920">
        <v>0.38679599999999997</v>
      </c>
      <c r="AH5920">
        <v>773</v>
      </c>
      <c r="AI5920">
        <v>1</v>
      </c>
    </row>
    <row r="5921" spans="1:37" x14ac:dyDescent="0.3">
      <c r="A5921" t="s">
        <v>0</v>
      </c>
      <c r="B5921" s="1">
        <v>42432</v>
      </c>
      <c r="C5921" s="2">
        <v>0.71966072916666668</v>
      </c>
      <c r="D5921" t="s">
        <v>978</v>
      </c>
      <c r="E5921" t="s">
        <v>145</v>
      </c>
      <c r="F5921">
        <v>2.98</v>
      </c>
      <c r="J5921" t="s">
        <v>2242</v>
      </c>
      <c r="U5921">
        <v>2.98</v>
      </c>
      <c r="V5921">
        <v>3.4602729999999999</v>
      </c>
      <c r="W5921">
        <v>0.104212</v>
      </c>
      <c r="X5921">
        <v>0.1</v>
      </c>
      <c r="Y5921">
        <v>0.10012600000000001</v>
      </c>
      <c r="Z5921">
        <v>1</v>
      </c>
    </row>
    <row r="5922" spans="1:37" x14ac:dyDescent="0.3">
      <c r="A5922" t="s">
        <v>0</v>
      </c>
      <c r="B5922" s="1">
        <v>42432</v>
      </c>
      <c r="C5922" s="2">
        <v>0.71967224537037033</v>
      </c>
      <c r="D5922" t="s">
        <v>978</v>
      </c>
      <c r="E5922" t="s">
        <v>309</v>
      </c>
      <c r="F5922">
        <v>2.91</v>
      </c>
      <c r="AA5922">
        <v>0.1</v>
      </c>
      <c r="AB5922">
        <v>7.0000000000000007E-2</v>
      </c>
      <c r="AC5922">
        <v>9.9676000000000001E-2</v>
      </c>
      <c r="AD5922">
        <v>-1.4790000000000001E-3</v>
      </c>
      <c r="AE5922">
        <v>5.6218999999999998E-2</v>
      </c>
      <c r="AF5922">
        <v>1.2649600000000001</v>
      </c>
      <c r="AG5922">
        <v>1.2649600000000001</v>
      </c>
      <c r="AH5922">
        <v>2529</v>
      </c>
      <c r="AI5922">
        <v>1</v>
      </c>
    </row>
    <row r="5923" spans="1:37" x14ac:dyDescent="0.3">
      <c r="A5923" t="s">
        <v>0</v>
      </c>
      <c r="B5923" s="1">
        <v>42432</v>
      </c>
      <c r="C5923" s="2">
        <v>0.71967224537037033</v>
      </c>
      <c r="D5923" t="s">
        <v>978</v>
      </c>
      <c r="E5923" t="s">
        <v>145</v>
      </c>
      <c r="F5923">
        <v>2.91</v>
      </c>
      <c r="J5923" t="s">
        <v>2243</v>
      </c>
      <c r="U5923">
        <v>2.91</v>
      </c>
      <c r="V5923">
        <v>3.35643</v>
      </c>
      <c r="W5923">
        <v>0.10396900000000001</v>
      </c>
      <c r="X5923">
        <v>7.0000000000000007E-2</v>
      </c>
      <c r="Y5923">
        <v>0.100288</v>
      </c>
      <c r="Z5923">
        <v>1</v>
      </c>
    </row>
    <row r="5924" spans="1:37" x14ac:dyDescent="0.3">
      <c r="A5924" t="s">
        <v>0</v>
      </c>
      <c r="B5924" s="1">
        <v>42432</v>
      </c>
      <c r="C5924" s="2">
        <v>0.71967761574074085</v>
      </c>
      <c r="D5924" t="s">
        <v>978</v>
      </c>
      <c r="E5924" t="s">
        <v>2244</v>
      </c>
      <c r="F5924">
        <v>2.91</v>
      </c>
      <c r="G5924">
        <v>50.488056999999998</v>
      </c>
      <c r="H5924">
        <v>30.824999999999999</v>
      </c>
      <c r="AJ5924">
        <v>0.24374999999999999</v>
      </c>
      <c r="AK5924">
        <v>-100</v>
      </c>
    </row>
    <row r="5925" spans="1:37" x14ac:dyDescent="0.3">
      <c r="A5925" t="s">
        <v>0</v>
      </c>
      <c r="B5925" s="1">
        <v>42432</v>
      </c>
      <c r="C5925" s="2">
        <v>0.71968334490740737</v>
      </c>
      <c r="D5925" t="s">
        <v>978</v>
      </c>
      <c r="E5925" t="s">
        <v>309</v>
      </c>
      <c r="F5925">
        <v>2.81</v>
      </c>
      <c r="AA5925">
        <v>0.1</v>
      </c>
      <c r="AB5925">
        <v>0.1</v>
      </c>
      <c r="AC5925">
        <v>9.8596000000000003E-2</v>
      </c>
      <c r="AD5925">
        <v>-1.08E-3</v>
      </c>
      <c r="AE5925">
        <v>5.6221E-2</v>
      </c>
      <c r="AF5925">
        <v>1.0323850000000001</v>
      </c>
      <c r="AG5925">
        <v>1.0323850000000001</v>
      </c>
      <c r="AH5925">
        <v>2064</v>
      </c>
      <c r="AI5925">
        <v>1</v>
      </c>
    </row>
    <row r="5926" spans="1:37" x14ac:dyDescent="0.3">
      <c r="A5926" t="s">
        <v>0</v>
      </c>
      <c r="B5926" s="1">
        <v>42432</v>
      </c>
      <c r="C5926" s="2">
        <v>0.71968334490740737</v>
      </c>
      <c r="D5926" t="s">
        <v>978</v>
      </c>
      <c r="E5926" t="s">
        <v>145</v>
      </c>
      <c r="F5926">
        <v>2.81</v>
      </c>
      <c r="J5926" t="s">
        <v>2245</v>
      </c>
      <c r="U5926">
        <v>2.81</v>
      </c>
      <c r="V5926">
        <v>3.2593510000000001</v>
      </c>
      <c r="W5926">
        <v>0.102892</v>
      </c>
      <c r="X5926">
        <v>0.1</v>
      </c>
      <c r="Y5926">
        <v>0.100413</v>
      </c>
      <c r="Z5926">
        <v>1</v>
      </c>
    </row>
    <row r="5927" spans="1:37" x14ac:dyDescent="0.3">
      <c r="A5927" t="s">
        <v>0</v>
      </c>
      <c r="B5927" s="1">
        <v>42432</v>
      </c>
      <c r="C5927" s="2">
        <v>0.71969466435185181</v>
      </c>
      <c r="D5927" t="s">
        <v>978</v>
      </c>
      <c r="E5927" t="s">
        <v>309</v>
      </c>
      <c r="F5927">
        <v>2.68</v>
      </c>
      <c r="AA5927">
        <v>0.1</v>
      </c>
      <c r="AB5927">
        <v>0.13</v>
      </c>
      <c r="AC5927">
        <v>9.8896999999999999E-2</v>
      </c>
      <c r="AD5927">
        <v>2.9999999999999997E-4</v>
      </c>
      <c r="AE5927">
        <v>5.6223000000000002E-2</v>
      </c>
      <c r="AF5927">
        <v>-9.5625000000000002E-2</v>
      </c>
      <c r="AG5927">
        <v>-9.5625000000000002E-2</v>
      </c>
      <c r="AH5927">
        <v>-191</v>
      </c>
      <c r="AI5927">
        <v>1</v>
      </c>
    </row>
    <row r="5928" spans="1:37" x14ac:dyDescent="0.3">
      <c r="A5928" t="s">
        <v>0</v>
      </c>
      <c r="B5928" s="1">
        <v>42432</v>
      </c>
      <c r="C5928" s="2">
        <v>0.71969466435185181</v>
      </c>
      <c r="D5928" t="s">
        <v>978</v>
      </c>
      <c r="E5928" t="s">
        <v>145</v>
      </c>
      <c r="F5928">
        <v>2.68</v>
      </c>
      <c r="J5928" t="s">
        <v>2246</v>
      </c>
      <c r="U5928">
        <v>2.68</v>
      </c>
      <c r="V5928">
        <v>3.1673939999999998</v>
      </c>
      <c r="W5928">
        <v>0.101283</v>
      </c>
      <c r="X5928">
        <v>0.13</v>
      </c>
      <c r="Y5928">
        <v>0.100538</v>
      </c>
      <c r="Z5928">
        <v>1</v>
      </c>
    </row>
    <row r="5929" spans="1:37" x14ac:dyDescent="0.3">
      <c r="A5929" t="s">
        <v>0</v>
      </c>
      <c r="B5929" s="1">
        <v>42432</v>
      </c>
      <c r="C5929" s="2">
        <v>0.7197043865740741</v>
      </c>
      <c r="D5929" t="s">
        <v>978</v>
      </c>
      <c r="E5929" t="s">
        <v>2238</v>
      </c>
      <c r="F5929">
        <v>2.68</v>
      </c>
      <c r="G5929">
        <v>50.533597999999998</v>
      </c>
      <c r="H5929">
        <v>30.8</v>
      </c>
      <c r="AJ5929">
        <v>0.23375000000000001</v>
      </c>
      <c r="AK5929">
        <v>-100</v>
      </c>
    </row>
    <row r="5930" spans="1:37" x14ac:dyDescent="0.3">
      <c r="A5930" t="s">
        <v>0</v>
      </c>
      <c r="B5930" s="1">
        <v>42432</v>
      </c>
      <c r="C5930" s="2">
        <v>0.71970598379629624</v>
      </c>
      <c r="D5930" t="s">
        <v>978</v>
      </c>
      <c r="E5930" t="s">
        <v>309</v>
      </c>
      <c r="F5930">
        <v>2.5499999999999998</v>
      </c>
      <c r="AA5930">
        <v>0.1</v>
      </c>
      <c r="AB5930">
        <v>0.13</v>
      </c>
      <c r="AC5930">
        <v>0.100205</v>
      </c>
      <c r="AD5930">
        <v>1.3079999999999999E-3</v>
      </c>
      <c r="AE5930">
        <v>5.6222000000000001E-2</v>
      </c>
      <c r="AF5930">
        <v>-1.006624</v>
      </c>
      <c r="AG5930">
        <v>-1.006624</v>
      </c>
      <c r="AH5930">
        <v>-2013</v>
      </c>
      <c r="AI5930">
        <v>1</v>
      </c>
    </row>
    <row r="5931" spans="1:37" x14ac:dyDescent="0.3">
      <c r="A5931" t="s">
        <v>0</v>
      </c>
      <c r="B5931" s="1">
        <v>42432</v>
      </c>
      <c r="C5931" s="2">
        <v>0.71970598379629624</v>
      </c>
      <c r="D5931" t="s">
        <v>978</v>
      </c>
      <c r="E5931" t="s">
        <v>145</v>
      </c>
      <c r="F5931">
        <v>2.5499999999999998</v>
      </c>
      <c r="J5931" t="s">
        <v>2247</v>
      </c>
      <c r="U5931">
        <v>2.5499999999999998</v>
      </c>
      <c r="V5931">
        <v>3.077693</v>
      </c>
      <c r="W5931">
        <v>9.9528000000000005E-2</v>
      </c>
      <c r="X5931">
        <v>0.13</v>
      </c>
      <c r="Y5931">
        <v>0.100623</v>
      </c>
      <c r="Z5931">
        <v>1</v>
      </c>
    </row>
    <row r="5932" spans="1:37" x14ac:dyDescent="0.3">
      <c r="A5932" t="s">
        <v>0</v>
      </c>
      <c r="B5932" s="1">
        <v>42432</v>
      </c>
      <c r="C5932" s="2">
        <v>0.71971729166666665</v>
      </c>
      <c r="D5932" t="s">
        <v>978</v>
      </c>
      <c r="E5932" t="s">
        <v>309</v>
      </c>
      <c r="F5932">
        <v>2.44</v>
      </c>
      <c r="AA5932">
        <v>0.1</v>
      </c>
      <c r="AB5932">
        <v>0.11</v>
      </c>
      <c r="AC5932">
        <v>0.10151200000000001</v>
      </c>
      <c r="AD5932">
        <v>1.3079999999999999E-3</v>
      </c>
      <c r="AE5932">
        <v>5.6219999999999999E-2</v>
      </c>
      <c r="AF5932">
        <v>-1.1108</v>
      </c>
      <c r="AG5932">
        <v>-1.1108</v>
      </c>
      <c r="AH5932">
        <v>-2221</v>
      </c>
      <c r="AI5932">
        <v>1</v>
      </c>
    </row>
    <row r="5933" spans="1:37" x14ac:dyDescent="0.3">
      <c r="A5933" t="s">
        <v>0</v>
      </c>
      <c r="B5933" s="1">
        <v>42432</v>
      </c>
      <c r="C5933" s="2">
        <v>0.71971729166666665</v>
      </c>
      <c r="D5933" t="s">
        <v>978</v>
      </c>
      <c r="E5933" t="s">
        <v>145</v>
      </c>
      <c r="F5933">
        <v>2.44</v>
      </c>
      <c r="J5933" t="s">
        <v>2248</v>
      </c>
      <c r="U5933">
        <v>2.44</v>
      </c>
      <c r="V5933">
        <v>2.9877699999999998</v>
      </c>
      <c r="W5933">
        <v>9.7944000000000003E-2</v>
      </c>
      <c r="X5933">
        <v>0.11</v>
      </c>
      <c r="Y5933">
        <v>0.10065300000000001</v>
      </c>
      <c r="Z5933">
        <v>1</v>
      </c>
    </row>
    <row r="5934" spans="1:37" x14ac:dyDescent="0.3">
      <c r="A5934" t="s">
        <v>0</v>
      </c>
      <c r="B5934" s="1">
        <v>42432</v>
      </c>
      <c r="C5934" s="2">
        <v>0.71972858796296302</v>
      </c>
      <c r="D5934" t="s">
        <v>978</v>
      </c>
      <c r="E5934" t="s">
        <v>309</v>
      </c>
      <c r="F5934">
        <v>2.37</v>
      </c>
      <c r="AA5934">
        <v>0.1</v>
      </c>
      <c r="AB5934">
        <v>7.0000000000000007E-2</v>
      </c>
      <c r="AC5934">
        <v>0.10137599999999999</v>
      </c>
      <c r="AD5934">
        <v>-1.36E-4</v>
      </c>
      <c r="AE5934">
        <v>5.6217999999999997E-2</v>
      </c>
      <c r="AF5934">
        <v>5.4831999999999999E-2</v>
      </c>
      <c r="AG5934">
        <v>5.4831999999999999E-2</v>
      </c>
      <c r="AH5934">
        <v>109</v>
      </c>
      <c r="AI5934">
        <v>1</v>
      </c>
    </row>
    <row r="5935" spans="1:37" x14ac:dyDescent="0.3">
      <c r="A5935" t="s">
        <v>0</v>
      </c>
      <c r="B5935" s="1">
        <v>42432</v>
      </c>
      <c r="C5935" s="2">
        <v>0.71972858796296302</v>
      </c>
      <c r="D5935" t="s">
        <v>978</v>
      </c>
      <c r="E5935" t="s">
        <v>145</v>
      </c>
      <c r="F5935">
        <v>2.37</v>
      </c>
      <c r="J5935" t="s">
        <v>2249</v>
      </c>
      <c r="U5935">
        <v>2.37</v>
      </c>
      <c r="V5935">
        <v>2.8937240000000002</v>
      </c>
      <c r="W5935">
        <v>9.6722000000000002E-2</v>
      </c>
      <c r="X5935">
        <v>7.0000000000000007E-2</v>
      </c>
      <c r="Y5935">
        <v>0.10062699999999999</v>
      </c>
      <c r="Z5935">
        <v>1</v>
      </c>
    </row>
    <row r="5936" spans="1:37" x14ac:dyDescent="0.3">
      <c r="A5936" t="s">
        <v>0</v>
      </c>
      <c r="B5936" s="1">
        <v>42432</v>
      </c>
      <c r="C5936" s="2">
        <v>0.71974083333333327</v>
      </c>
      <c r="D5936" t="s">
        <v>978</v>
      </c>
      <c r="E5936" t="s">
        <v>309</v>
      </c>
      <c r="F5936">
        <v>2.29</v>
      </c>
      <c r="AA5936">
        <v>0.1</v>
      </c>
      <c r="AB5936">
        <v>0.08</v>
      </c>
      <c r="AC5936">
        <v>0.10052899999999999</v>
      </c>
      <c r="AD5936">
        <v>-8.4699999999999999E-4</v>
      </c>
      <c r="AE5936">
        <v>5.6217000000000003E-2</v>
      </c>
      <c r="AF5936">
        <v>0.69152599999999997</v>
      </c>
      <c r="AG5936">
        <v>0.69152599999999997</v>
      </c>
      <c r="AH5936">
        <v>1383</v>
      </c>
      <c r="AI5936">
        <v>1</v>
      </c>
    </row>
    <row r="5937" spans="1:37" x14ac:dyDescent="0.3">
      <c r="A5937" t="s">
        <v>0</v>
      </c>
      <c r="B5937" s="1">
        <v>42432</v>
      </c>
      <c r="C5937" s="2">
        <v>0.71974083333333327</v>
      </c>
      <c r="D5937" t="s">
        <v>978</v>
      </c>
      <c r="E5937" t="s">
        <v>145</v>
      </c>
      <c r="F5937">
        <v>2.29</v>
      </c>
      <c r="J5937" t="s">
        <v>2250</v>
      </c>
      <c r="U5937">
        <v>2.29</v>
      </c>
      <c r="V5937">
        <v>2.7906629999999999</v>
      </c>
      <c r="W5937">
        <v>9.6198000000000006E-2</v>
      </c>
      <c r="X5937">
        <v>0.08</v>
      </c>
      <c r="Y5937">
        <v>0.100535</v>
      </c>
      <c r="Z5937">
        <v>1</v>
      </c>
    </row>
    <row r="5938" spans="1:37" x14ac:dyDescent="0.3">
      <c r="A5938" t="s">
        <v>0</v>
      </c>
      <c r="B5938" s="1">
        <v>42432</v>
      </c>
      <c r="C5938" s="2">
        <v>0.71974494212962969</v>
      </c>
      <c r="D5938" t="s">
        <v>978</v>
      </c>
      <c r="E5938" t="s">
        <v>2244</v>
      </c>
      <c r="F5938">
        <v>2.29</v>
      </c>
      <c r="G5938">
        <v>50.538051000000003</v>
      </c>
      <c r="H5938">
        <v>30.8</v>
      </c>
      <c r="AJ5938">
        <v>0.25</v>
      </c>
      <c r="AK5938">
        <v>-100</v>
      </c>
    </row>
    <row r="5939" spans="1:37" x14ac:dyDescent="0.3">
      <c r="A5939" t="s">
        <v>0</v>
      </c>
      <c r="B5939" s="1">
        <v>42432</v>
      </c>
      <c r="C5939" s="2">
        <v>0.71975119212962957</v>
      </c>
      <c r="D5939" t="s">
        <v>978</v>
      </c>
      <c r="E5939" t="s">
        <v>309</v>
      </c>
      <c r="F5939">
        <v>2.1800000000000002</v>
      </c>
      <c r="AA5939">
        <v>0.1</v>
      </c>
      <c r="AB5939">
        <v>0.11</v>
      </c>
      <c r="AC5939">
        <v>0.100235</v>
      </c>
      <c r="AD5939">
        <v>-2.9399999999999999E-4</v>
      </c>
      <c r="AE5939">
        <v>5.6217000000000003E-2</v>
      </c>
      <c r="AF5939">
        <v>0.27283200000000002</v>
      </c>
      <c r="AG5939">
        <v>0.27283200000000002</v>
      </c>
      <c r="AH5939">
        <v>545</v>
      </c>
      <c r="AI5939">
        <v>1</v>
      </c>
    </row>
    <row r="5940" spans="1:37" x14ac:dyDescent="0.3">
      <c r="A5940" t="s">
        <v>0</v>
      </c>
      <c r="B5940" s="1">
        <v>42432</v>
      </c>
      <c r="C5940" s="2">
        <v>0.71975119212962957</v>
      </c>
      <c r="D5940" t="s">
        <v>978</v>
      </c>
      <c r="E5940" t="s">
        <v>145</v>
      </c>
      <c r="F5940">
        <v>2.1800000000000002</v>
      </c>
      <c r="J5940" t="s">
        <v>2251</v>
      </c>
      <c r="U5940">
        <v>2.1800000000000002</v>
      </c>
      <c r="V5940">
        <v>2.6786780000000001</v>
      </c>
      <c r="W5940">
        <v>9.6671000000000007E-2</v>
      </c>
      <c r="X5940">
        <v>0.11</v>
      </c>
      <c r="Y5940">
        <v>0.100466</v>
      </c>
      <c r="Z5940">
        <v>1</v>
      </c>
    </row>
    <row r="5941" spans="1:37" x14ac:dyDescent="0.3">
      <c r="A5941" t="s">
        <v>0</v>
      </c>
      <c r="B5941" s="1">
        <v>42432</v>
      </c>
      <c r="C5941" s="2">
        <v>0.71976249999999997</v>
      </c>
      <c r="D5941" t="s">
        <v>978</v>
      </c>
      <c r="E5941" t="s">
        <v>309</v>
      </c>
      <c r="F5941">
        <v>2.1</v>
      </c>
      <c r="AA5941">
        <v>0.1</v>
      </c>
      <c r="AB5941">
        <v>0.08</v>
      </c>
      <c r="AC5941">
        <v>9.9310999999999997E-2</v>
      </c>
      <c r="AD5941">
        <v>-9.2400000000000002E-4</v>
      </c>
      <c r="AE5941">
        <v>5.6217999999999997E-2</v>
      </c>
      <c r="AF5941">
        <v>0.85059499999999999</v>
      </c>
      <c r="AG5941">
        <v>0.85059499999999999</v>
      </c>
      <c r="AH5941">
        <v>1701</v>
      </c>
      <c r="AI5941">
        <v>1</v>
      </c>
    </row>
    <row r="5942" spans="1:37" x14ac:dyDescent="0.3">
      <c r="A5942" t="s">
        <v>0</v>
      </c>
      <c r="B5942" s="1">
        <v>42432</v>
      </c>
      <c r="C5942" s="2">
        <v>0.71976249999999997</v>
      </c>
      <c r="D5942" t="s">
        <v>978</v>
      </c>
      <c r="E5942" t="s">
        <v>145</v>
      </c>
      <c r="F5942">
        <v>2.1</v>
      </c>
      <c r="J5942" t="s">
        <v>2252</v>
      </c>
      <c r="U5942">
        <v>2.1</v>
      </c>
      <c r="V5942">
        <v>2.5659900000000002</v>
      </c>
      <c r="W5942">
        <v>9.7766000000000006E-2</v>
      </c>
      <c r="X5942">
        <v>0.08</v>
      </c>
      <c r="Y5942">
        <v>0.10044</v>
      </c>
      <c r="Z5942">
        <v>1</v>
      </c>
    </row>
    <row r="5943" spans="1:37" x14ac:dyDescent="0.3">
      <c r="A5943" t="s">
        <v>0</v>
      </c>
      <c r="B5943" s="1">
        <v>42432</v>
      </c>
      <c r="C5943" s="2">
        <v>0.71977398148148142</v>
      </c>
      <c r="D5943" t="s">
        <v>978</v>
      </c>
      <c r="E5943" t="s">
        <v>309</v>
      </c>
      <c r="F5943">
        <v>2.02</v>
      </c>
      <c r="AA5943">
        <v>0.1</v>
      </c>
      <c r="AB5943">
        <v>0.08</v>
      </c>
      <c r="AC5943">
        <v>9.7953999999999999E-2</v>
      </c>
      <c r="AD5943">
        <v>-1.3569999999999999E-3</v>
      </c>
      <c r="AE5943">
        <v>5.6221E-2</v>
      </c>
      <c r="AF5943">
        <v>1.305124</v>
      </c>
      <c r="AG5943">
        <v>1.305124</v>
      </c>
      <c r="AH5943">
        <v>2610</v>
      </c>
      <c r="AI5943">
        <v>1</v>
      </c>
    </row>
    <row r="5944" spans="1:37" x14ac:dyDescent="0.3">
      <c r="A5944" t="s">
        <v>0</v>
      </c>
      <c r="B5944" s="1">
        <v>42432</v>
      </c>
      <c r="C5944" s="2">
        <v>0.71977398148148142</v>
      </c>
      <c r="D5944" t="s">
        <v>978</v>
      </c>
      <c r="E5944" t="s">
        <v>145</v>
      </c>
      <c r="F5944">
        <v>2.02</v>
      </c>
      <c r="J5944" t="s">
        <v>2253</v>
      </c>
      <c r="U5944">
        <v>2.02</v>
      </c>
      <c r="V5944">
        <v>2.4619849999999999</v>
      </c>
      <c r="W5944">
        <v>9.8625000000000004E-2</v>
      </c>
      <c r="X5944">
        <v>0.08</v>
      </c>
      <c r="Y5944">
        <v>0.100439</v>
      </c>
      <c r="Z5944">
        <v>1</v>
      </c>
    </row>
    <row r="5945" spans="1:37" x14ac:dyDescent="0.3">
      <c r="A5945" t="s">
        <v>0</v>
      </c>
      <c r="B5945" s="1">
        <v>42432</v>
      </c>
      <c r="C5945" s="2">
        <v>0.71977682870370374</v>
      </c>
      <c r="D5945" t="s">
        <v>978</v>
      </c>
      <c r="E5945" t="s">
        <v>2244</v>
      </c>
      <c r="F5945">
        <v>2.02</v>
      </c>
      <c r="G5945">
        <v>50.555546999999997</v>
      </c>
      <c r="H5945">
        <v>30.824999999999999</v>
      </c>
      <c r="AJ5945">
        <v>0.21124999999999999</v>
      </c>
      <c r="AK5945">
        <v>-100</v>
      </c>
    </row>
    <row r="5946" spans="1:37" x14ac:dyDescent="0.3">
      <c r="A5946" t="s">
        <v>0</v>
      </c>
      <c r="B5946" s="1">
        <v>42432</v>
      </c>
      <c r="C5946" s="2">
        <v>0.71978511574074078</v>
      </c>
      <c r="D5946" t="s">
        <v>978</v>
      </c>
      <c r="E5946" t="s">
        <v>309</v>
      </c>
      <c r="F5946">
        <v>1.95</v>
      </c>
      <c r="AA5946">
        <v>0.1</v>
      </c>
      <c r="AB5946">
        <v>7.0000000000000007E-2</v>
      </c>
      <c r="AC5946">
        <v>9.5977000000000007E-2</v>
      </c>
      <c r="AD5946">
        <v>-1.9780000000000002E-3</v>
      </c>
      <c r="AE5946">
        <v>5.6226999999999999E-2</v>
      </c>
      <c r="AF5946">
        <v>1.9602550000000001</v>
      </c>
      <c r="AG5946">
        <v>1.9602550000000001</v>
      </c>
      <c r="AH5946">
        <v>3920</v>
      </c>
      <c r="AI5946">
        <v>1</v>
      </c>
    </row>
    <row r="5947" spans="1:37" x14ac:dyDescent="0.3">
      <c r="A5947" t="s">
        <v>0</v>
      </c>
      <c r="B5947" s="1">
        <v>42432</v>
      </c>
      <c r="C5947" s="2">
        <v>0.71978511574074078</v>
      </c>
      <c r="D5947" t="s">
        <v>978</v>
      </c>
      <c r="E5947" t="s">
        <v>145</v>
      </c>
      <c r="F5947">
        <v>1.95</v>
      </c>
      <c r="J5947" t="s">
        <v>2254</v>
      </c>
      <c r="U5947">
        <v>1.95</v>
      </c>
      <c r="V5947">
        <v>2.3681070000000002</v>
      </c>
      <c r="W5947">
        <v>9.8864999999999995E-2</v>
      </c>
      <c r="X5947">
        <v>7.0000000000000007E-2</v>
      </c>
      <c r="Y5947">
        <v>0.100436</v>
      </c>
      <c r="Z5947">
        <v>1</v>
      </c>
    </row>
    <row r="5948" spans="1:37" x14ac:dyDescent="0.3">
      <c r="A5948" t="s">
        <v>0</v>
      </c>
      <c r="B5948" s="1">
        <v>42432</v>
      </c>
      <c r="C5948" s="2">
        <v>0.71979641203703704</v>
      </c>
      <c r="D5948" t="s">
        <v>978</v>
      </c>
      <c r="E5948" t="s">
        <v>309</v>
      </c>
      <c r="F5948">
        <v>1.87</v>
      </c>
      <c r="AA5948">
        <v>0.1</v>
      </c>
      <c r="AB5948">
        <v>0.08</v>
      </c>
      <c r="AC5948">
        <v>9.3959000000000001E-2</v>
      </c>
      <c r="AD5948">
        <v>-2.0179999999999998E-3</v>
      </c>
      <c r="AE5948">
        <v>5.6237000000000002E-2</v>
      </c>
      <c r="AF5948">
        <v>2.1536420000000001</v>
      </c>
      <c r="AG5948">
        <v>2.1536420000000001</v>
      </c>
      <c r="AH5948">
        <v>4307</v>
      </c>
      <c r="AI5948">
        <v>1</v>
      </c>
    </row>
    <row r="5949" spans="1:37" x14ac:dyDescent="0.3">
      <c r="A5949" t="s">
        <v>0</v>
      </c>
      <c r="B5949" s="1">
        <v>42432</v>
      </c>
      <c r="C5949" s="2">
        <v>0.71979641203703704</v>
      </c>
      <c r="D5949" t="s">
        <v>978</v>
      </c>
      <c r="E5949" t="s">
        <v>145</v>
      </c>
      <c r="F5949">
        <v>1.87</v>
      </c>
      <c r="J5949" t="s">
        <v>2255</v>
      </c>
      <c r="U5949">
        <v>1.87</v>
      </c>
      <c r="V5949">
        <v>2.278934</v>
      </c>
      <c r="W5949">
        <v>9.8801E-2</v>
      </c>
      <c r="X5949">
        <v>0.08</v>
      </c>
      <c r="Y5949">
        <v>0.10052</v>
      </c>
      <c r="Z5949">
        <v>1</v>
      </c>
    </row>
    <row r="5950" spans="1:37" x14ac:dyDescent="0.3">
      <c r="A5950" t="s">
        <v>0</v>
      </c>
      <c r="B5950" s="1">
        <v>42432</v>
      </c>
      <c r="C5950" s="2">
        <v>0.71980810185185184</v>
      </c>
      <c r="D5950" t="s">
        <v>978</v>
      </c>
      <c r="E5950" t="s">
        <v>309</v>
      </c>
      <c r="F5950">
        <v>1.76</v>
      </c>
      <c r="AA5950">
        <v>0.1</v>
      </c>
      <c r="AB5950">
        <v>0.11</v>
      </c>
      <c r="AC5950">
        <v>9.3030000000000002E-2</v>
      </c>
      <c r="AD5950">
        <v>-9.2900000000000003E-4</v>
      </c>
      <c r="AE5950">
        <v>5.6247999999999999E-2</v>
      </c>
      <c r="AF5950">
        <v>1.356717</v>
      </c>
      <c r="AG5950">
        <v>1.356717</v>
      </c>
      <c r="AH5950">
        <v>2713</v>
      </c>
      <c r="AI5950">
        <v>1</v>
      </c>
    </row>
    <row r="5951" spans="1:37" x14ac:dyDescent="0.3">
      <c r="A5951" t="s">
        <v>0</v>
      </c>
      <c r="B5951" s="1">
        <v>42432</v>
      </c>
      <c r="C5951" s="2">
        <v>0.71980810185185184</v>
      </c>
      <c r="D5951" t="s">
        <v>978</v>
      </c>
      <c r="E5951" t="s">
        <v>145</v>
      </c>
      <c r="F5951">
        <v>1.76</v>
      </c>
      <c r="J5951" t="s">
        <v>2256</v>
      </c>
      <c r="U5951">
        <v>1.76</v>
      </c>
      <c r="V5951">
        <v>2.190887</v>
      </c>
      <c r="W5951">
        <v>9.8568000000000003E-2</v>
      </c>
      <c r="X5951">
        <v>0.11</v>
      </c>
      <c r="Y5951">
        <v>0.100646</v>
      </c>
      <c r="Z5951">
        <v>1</v>
      </c>
    </row>
    <row r="5952" spans="1:37" x14ac:dyDescent="0.3">
      <c r="A5952" t="s">
        <v>0</v>
      </c>
      <c r="B5952" s="1">
        <v>42432</v>
      </c>
      <c r="C5952" s="2">
        <v>0.71981221064814804</v>
      </c>
      <c r="D5952" t="s">
        <v>978</v>
      </c>
      <c r="E5952" t="s">
        <v>2244</v>
      </c>
      <c r="F5952">
        <v>1.76</v>
      </c>
      <c r="G5952">
        <v>50.620162999999998</v>
      </c>
      <c r="H5952">
        <v>30.8</v>
      </c>
      <c r="AJ5952">
        <v>0.27875</v>
      </c>
      <c r="AK5952">
        <v>-100</v>
      </c>
    </row>
    <row r="5953" spans="1:35" x14ac:dyDescent="0.3">
      <c r="A5953" t="s">
        <v>0</v>
      </c>
      <c r="B5953" s="1">
        <v>42432</v>
      </c>
      <c r="C5953" s="2">
        <v>0.71983681712962966</v>
      </c>
      <c r="D5953" t="s">
        <v>978</v>
      </c>
      <c r="E5953" t="s">
        <v>419</v>
      </c>
    </row>
    <row r="5954" spans="1:35" x14ac:dyDescent="0.3">
      <c r="A5954" t="s">
        <v>0</v>
      </c>
      <c r="B5954" s="1">
        <v>42432</v>
      </c>
      <c r="C5954" s="2">
        <v>0.71981901620370381</v>
      </c>
      <c r="D5954" t="s">
        <v>978</v>
      </c>
      <c r="E5954" t="s">
        <v>309</v>
      </c>
      <c r="F5954">
        <v>1.63</v>
      </c>
      <c r="AA5954">
        <v>0.1</v>
      </c>
      <c r="AB5954">
        <v>0.13</v>
      </c>
      <c r="AC5954">
        <v>9.3636999999999998E-2</v>
      </c>
      <c r="AD5954">
        <v>6.0599999999999998E-4</v>
      </c>
      <c r="AE5954">
        <v>5.6258000000000002E-2</v>
      </c>
      <c r="AF5954">
        <v>8.0370999999999998E-2</v>
      </c>
      <c r="AG5954">
        <v>8.0370999999999998E-2</v>
      </c>
      <c r="AH5954">
        <v>160</v>
      </c>
      <c r="AI5954">
        <v>1</v>
      </c>
    </row>
    <row r="5955" spans="1:35" x14ac:dyDescent="0.3">
      <c r="A5955" t="s">
        <v>0</v>
      </c>
      <c r="B5955" s="1">
        <v>42432</v>
      </c>
      <c r="C5955" s="2">
        <v>0.71981901620370381</v>
      </c>
      <c r="D5955" t="s">
        <v>978</v>
      </c>
      <c r="E5955" t="s">
        <v>145</v>
      </c>
      <c r="F5955">
        <v>1.63</v>
      </c>
      <c r="J5955" t="s">
        <v>2257</v>
      </c>
      <c r="U5955">
        <v>1.63</v>
      </c>
      <c r="V5955">
        <v>2.1054059999999999</v>
      </c>
      <c r="W5955">
        <v>9.7506999999999996E-2</v>
      </c>
      <c r="X5955">
        <v>0.13</v>
      </c>
      <c r="Y5955">
        <v>0.100809</v>
      </c>
      <c r="Z5955">
        <v>1</v>
      </c>
    </row>
    <row r="5956" spans="1:35" x14ac:dyDescent="0.3">
      <c r="A5956" t="s">
        <v>0</v>
      </c>
      <c r="B5956" s="1">
        <v>42432</v>
      </c>
      <c r="C5956" s="2">
        <v>0.71983035879629631</v>
      </c>
      <c r="D5956" t="s">
        <v>978</v>
      </c>
      <c r="E5956" t="s">
        <v>309</v>
      </c>
      <c r="F5956">
        <v>1.54</v>
      </c>
      <c r="AA5956">
        <v>0.1</v>
      </c>
      <c r="AB5956">
        <v>0.09</v>
      </c>
      <c r="AC5956">
        <v>9.3956999999999999E-2</v>
      </c>
      <c r="AD5956">
        <v>3.2000000000000003E-4</v>
      </c>
      <c r="AE5956">
        <v>5.6267999999999999E-2</v>
      </c>
      <c r="AF5956">
        <v>0.28344999999999998</v>
      </c>
      <c r="AG5956">
        <v>0.28344999999999998</v>
      </c>
      <c r="AH5956">
        <v>566</v>
      </c>
      <c r="AI5956">
        <v>1</v>
      </c>
    </row>
    <row r="5957" spans="1:35" x14ac:dyDescent="0.3">
      <c r="A5957" t="s">
        <v>0</v>
      </c>
      <c r="B5957" s="1">
        <v>42432</v>
      </c>
      <c r="C5957" s="2">
        <v>0.71983035879629631</v>
      </c>
      <c r="D5957" t="s">
        <v>978</v>
      </c>
      <c r="E5957" t="s">
        <v>145</v>
      </c>
      <c r="F5957">
        <v>1.54</v>
      </c>
      <c r="J5957" t="s">
        <v>2258</v>
      </c>
      <c r="U5957">
        <v>1.54</v>
      </c>
      <c r="V5957">
        <v>2.0234510000000001</v>
      </c>
      <c r="W5957">
        <v>9.4894000000000006E-2</v>
      </c>
      <c r="X5957">
        <v>0.09</v>
      </c>
      <c r="Y5957">
        <v>0.10091700000000001</v>
      </c>
      <c r="Z5957">
        <v>1</v>
      </c>
    </row>
    <row r="5958" spans="1:35" x14ac:dyDescent="0.3">
      <c r="A5958" t="s">
        <v>0</v>
      </c>
      <c r="B5958" s="1">
        <v>42432</v>
      </c>
      <c r="C5958" s="2">
        <v>0.71983797453703702</v>
      </c>
      <c r="D5958" t="s">
        <v>978</v>
      </c>
      <c r="E5958" t="s">
        <v>214</v>
      </c>
      <c r="F5958">
        <v>1.54</v>
      </c>
      <c r="P5958" t="s">
        <v>277</v>
      </c>
    </row>
    <row r="5959" spans="1:35" x14ac:dyDescent="0.3">
      <c r="A5959" t="s">
        <v>0</v>
      </c>
      <c r="B5959" s="1">
        <v>42432</v>
      </c>
      <c r="C5959" s="2">
        <v>0.71984165509259268</v>
      </c>
      <c r="D5959" t="s">
        <v>978</v>
      </c>
      <c r="E5959" t="s">
        <v>309</v>
      </c>
      <c r="F5959">
        <v>1.44</v>
      </c>
      <c r="AA5959">
        <v>0.1</v>
      </c>
      <c r="AB5959">
        <v>0.1</v>
      </c>
      <c r="AC5959">
        <v>9.4404000000000002E-2</v>
      </c>
      <c r="AD5959">
        <v>4.4799999999999999E-4</v>
      </c>
      <c r="AE5959">
        <v>5.6277000000000001E-2</v>
      </c>
      <c r="AF5959">
        <v>0.14590900000000001</v>
      </c>
      <c r="AG5959">
        <v>0.14590900000000001</v>
      </c>
      <c r="AH5959">
        <v>291</v>
      </c>
      <c r="AI5959">
        <v>1</v>
      </c>
    </row>
    <row r="5960" spans="1:35" x14ac:dyDescent="0.3">
      <c r="A5960" t="s">
        <v>0</v>
      </c>
      <c r="B5960" s="1">
        <v>42432</v>
      </c>
      <c r="C5960" s="2">
        <v>0.71984165509259268</v>
      </c>
      <c r="D5960" t="s">
        <v>978</v>
      </c>
      <c r="E5960" t="s">
        <v>145</v>
      </c>
      <c r="F5960">
        <v>1.44</v>
      </c>
      <c r="J5960" t="s">
        <v>2259</v>
      </c>
      <c r="U5960">
        <v>1.44</v>
      </c>
      <c r="V5960">
        <v>1.9407589999999999</v>
      </c>
      <c r="W5960">
        <v>9.1270000000000004E-2</v>
      </c>
      <c r="X5960">
        <v>0.1</v>
      </c>
      <c r="Y5960">
        <v>0.100993</v>
      </c>
      <c r="Z5960">
        <v>1</v>
      </c>
    </row>
    <row r="5961" spans="1:35" x14ac:dyDescent="0.3">
      <c r="A5961" t="s">
        <v>0</v>
      </c>
      <c r="B5961" s="1">
        <v>42432</v>
      </c>
      <c r="C5961" s="2">
        <v>0.71985611111111114</v>
      </c>
      <c r="D5961" t="s">
        <v>978</v>
      </c>
      <c r="E5961" t="s">
        <v>110</v>
      </c>
      <c r="F5961">
        <v>1.44</v>
      </c>
      <c r="O5961" t="s">
        <v>296</v>
      </c>
    </row>
    <row r="5962" spans="1:35" x14ac:dyDescent="0.3">
      <c r="A5962" t="s">
        <v>0</v>
      </c>
      <c r="B5962" s="1">
        <v>42432</v>
      </c>
      <c r="C5962" s="2">
        <v>0.71985321759259258</v>
      </c>
      <c r="D5962" t="s">
        <v>978</v>
      </c>
      <c r="E5962" t="s">
        <v>309</v>
      </c>
      <c r="F5962">
        <v>1.39</v>
      </c>
      <c r="AA5962">
        <v>0.1</v>
      </c>
      <c r="AB5962">
        <v>0.05</v>
      </c>
      <c r="AC5962">
        <v>9.3183000000000002E-2</v>
      </c>
      <c r="AD5962">
        <v>-1.2210000000000001E-3</v>
      </c>
      <c r="AE5962">
        <v>5.6287999999999998E-2</v>
      </c>
      <c r="AF5962">
        <v>1.5783940000000001</v>
      </c>
      <c r="AG5962">
        <v>1.5783940000000001</v>
      </c>
      <c r="AH5962">
        <v>3156</v>
      </c>
      <c r="AI5962">
        <v>1</v>
      </c>
    </row>
    <row r="5963" spans="1:35" x14ac:dyDescent="0.3">
      <c r="A5963" t="s">
        <v>0</v>
      </c>
      <c r="B5963" s="1">
        <v>42432</v>
      </c>
      <c r="C5963" s="2">
        <v>0.71985321759259258</v>
      </c>
      <c r="D5963" t="s">
        <v>978</v>
      </c>
      <c r="E5963" t="s">
        <v>145</v>
      </c>
      <c r="F5963">
        <v>1.39</v>
      </c>
      <c r="J5963" t="s">
        <v>2260</v>
      </c>
      <c r="U5963">
        <v>1.39</v>
      </c>
      <c r="V5963">
        <v>1.8505450000000001</v>
      </c>
      <c r="W5963">
        <v>8.8489999999999999E-2</v>
      </c>
      <c r="X5963">
        <v>0.05</v>
      </c>
      <c r="Y5963">
        <v>0.100998</v>
      </c>
      <c r="Z5963">
        <v>1</v>
      </c>
    </row>
    <row r="5964" spans="1:35" x14ac:dyDescent="0.3">
      <c r="A5964" t="s">
        <v>0</v>
      </c>
      <c r="B5964" s="1">
        <v>42432</v>
      </c>
      <c r="C5964" s="2">
        <v>0.7198601736111111</v>
      </c>
      <c r="D5964" t="s">
        <v>978</v>
      </c>
      <c r="E5964" t="s">
        <v>110</v>
      </c>
      <c r="F5964">
        <v>1.39</v>
      </c>
      <c r="O5964" t="s">
        <v>2261</v>
      </c>
    </row>
    <row r="5965" spans="1:35" x14ac:dyDescent="0.3">
      <c r="A5965" t="s">
        <v>0</v>
      </c>
      <c r="B5965" s="1">
        <v>42432</v>
      </c>
      <c r="C5965" s="2">
        <v>0.71986140046296299</v>
      </c>
      <c r="D5965" t="s">
        <v>978</v>
      </c>
      <c r="E5965" t="s">
        <v>110</v>
      </c>
      <c r="F5965">
        <v>1.39</v>
      </c>
      <c r="O5965" t="s">
        <v>2262</v>
      </c>
    </row>
    <row r="5966" spans="1:35" x14ac:dyDescent="0.3">
      <c r="A5966" t="s">
        <v>0</v>
      </c>
      <c r="B5966" s="1">
        <v>42432</v>
      </c>
      <c r="C5966" s="2">
        <v>0.71986261574074073</v>
      </c>
      <c r="D5966" t="s">
        <v>978</v>
      </c>
      <c r="E5966" t="s">
        <v>110</v>
      </c>
      <c r="F5966">
        <v>1.39</v>
      </c>
    </row>
    <row r="5967" spans="1:35" x14ac:dyDescent="0.3">
      <c r="A5967" t="s">
        <v>0</v>
      </c>
      <c r="B5967" s="1">
        <v>42432</v>
      </c>
      <c r="C5967" s="2">
        <v>0.71986383101851859</v>
      </c>
      <c r="D5967" t="s">
        <v>978</v>
      </c>
      <c r="E5967" t="s">
        <v>110</v>
      </c>
      <c r="F5967">
        <v>1.39</v>
      </c>
      <c r="O5967" t="s">
        <v>113</v>
      </c>
    </row>
    <row r="5968" spans="1:35" x14ac:dyDescent="0.3">
      <c r="A5968" t="s">
        <v>0</v>
      </c>
      <c r="B5968" s="1">
        <v>42432</v>
      </c>
      <c r="C5968" s="2">
        <v>0.71986505787037036</v>
      </c>
      <c r="D5968" t="s">
        <v>978</v>
      </c>
      <c r="E5968" t="s">
        <v>110</v>
      </c>
      <c r="F5968">
        <v>1.39</v>
      </c>
      <c r="O5968" t="s">
        <v>114</v>
      </c>
    </row>
    <row r="5969" spans="1:37" x14ac:dyDescent="0.3">
      <c r="A5969" t="s">
        <v>0</v>
      </c>
      <c r="B5969" s="1">
        <v>42432</v>
      </c>
      <c r="C5969" s="2">
        <v>0.71986626157407407</v>
      </c>
      <c r="D5969" t="s">
        <v>978</v>
      </c>
      <c r="E5969" t="s">
        <v>110</v>
      </c>
      <c r="F5969">
        <v>1.39</v>
      </c>
      <c r="O5969" t="s">
        <v>120</v>
      </c>
    </row>
    <row r="5970" spans="1:37" x14ac:dyDescent="0.3">
      <c r="A5970" t="s">
        <v>0</v>
      </c>
      <c r="B5970" s="1">
        <v>42432</v>
      </c>
      <c r="C5970" s="2">
        <v>0.71986746527777778</v>
      </c>
      <c r="D5970" t="s">
        <v>978</v>
      </c>
      <c r="E5970" t="s">
        <v>110</v>
      </c>
      <c r="F5970">
        <v>1.39</v>
      </c>
      <c r="O5970" t="s">
        <v>118</v>
      </c>
    </row>
    <row r="5971" spans="1:37" x14ac:dyDescent="0.3">
      <c r="A5971" t="s">
        <v>0</v>
      </c>
      <c r="B5971" s="1">
        <v>42432</v>
      </c>
      <c r="C5971" s="2">
        <v>0.71985733796296303</v>
      </c>
      <c r="D5971" t="s">
        <v>978</v>
      </c>
      <c r="E5971" t="s">
        <v>214</v>
      </c>
      <c r="F5971">
        <v>1.39</v>
      </c>
      <c r="P5971" t="s">
        <v>2263</v>
      </c>
    </row>
    <row r="5972" spans="1:37" x14ac:dyDescent="0.3">
      <c r="A5972" t="s">
        <v>0</v>
      </c>
      <c r="B5972" s="1">
        <v>42432</v>
      </c>
      <c r="C5972" s="2">
        <v>0.71985733796296303</v>
      </c>
      <c r="D5972" t="s">
        <v>978</v>
      </c>
      <c r="E5972" t="s">
        <v>214</v>
      </c>
      <c r="F5972">
        <v>1.39</v>
      </c>
      <c r="P5972" t="s">
        <v>258</v>
      </c>
    </row>
    <row r="5973" spans="1:37" x14ac:dyDescent="0.3">
      <c r="A5973" t="s">
        <v>0</v>
      </c>
      <c r="B5973" s="1">
        <v>42432</v>
      </c>
      <c r="C5973" s="2">
        <v>0.71986504629629622</v>
      </c>
      <c r="D5973" t="s">
        <v>978</v>
      </c>
      <c r="E5973" t="s">
        <v>309</v>
      </c>
      <c r="F5973">
        <v>1.3</v>
      </c>
      <c r="AA5973">
        <v>0.1</v>
      </c>
      <c r="AB5973">
        <v>0.09</v>
      </c>
      <c r="AC5973">
        <v>9.2171000000000003E-2</v>
      </c>
      <c r="AD5973">
        <v>-1.0120000000000001E-3</v>
      </c>
      <c r="AE5973">
        <v>5.6300000000000003E-2</v>
      </c>
      <c r="AF5973">
        <v>1.492429</v>
      </c>
      <c r="AG5973">
        <v>1.492429</v>
      </c>
      <c r="AH5973">
        <v>2984</v>
      </c>
      <c r="AI5973">
        <v>1</v>
      </c>
    </row>
    <row r="5974" spans="1:37" x14ac:dyDescent="0.3">
      <c r="A5974" t="s">
        <v>0</v>
      </c>
      <c r="B5974" s="1">
        <v>42432</v>
      </c>
      <c r="C5974" s="2">
        <v>0.71986504629629622</v>
      </c>
      <c r="D5974" t="s">
        <v>978</v>
      </c>
      <c r="E5974" t="s">
        <v>145</v>
      </c>
      <c r="F5974">
        <v>1.3</v>
      </c>
      <c r="J5974" t="s">
        <v>2264</v>
      </c>
      <c r="U5974">
        <v>1.3</v>
      </c>
      <c r="V5974">
        <v>1.750575</v>
      </c>
      <c r="W5974">
        <v>8.7991E-2</v>
      </c>
      <c r="X5974">
        <v>0.09</v>
      </c>
      <c r="Y5974">
        <v>0.10097299999999999</v>
      </c>
      <c r="Z5974">
        <v>1</v>
      </c>
    </row>
    <row r="5975" spans="1:37" x14ac:dyDescent="0.3">
      <c r="A5975" t="s">
        <v>0</v>
      </c>
      <c r="B5975" s="1">
        <v>42432</v>
      </c>
      <c r="C5975" s="2">
        <v>0.71987649305555557</v>
      </c>
      <c r="D5975" t="s">
        <v>978</v>
      </c>
      <c r="E5975" t="s">
        <v>309</v>
      </c>
      <c r="F5975">
        <v>1.21</v>
      </c>
      <c r="AA5975">
        <v>0.1</v>
      </c>
      <c r="AB5975">
        <v>0.09</v>
      </c>
      <c r="AC5975">
        <v>9.1347999999999999E-2</v>
      </c>
      <c r="AD5975">
        <v>-8.2299999999999995E-4</v>
      </c>
      <c r="AE5975">
        <v>5.6314000000000003E-2</v>
      </c>
      <c r="AF5975">
        <v>1.406768</v>
      </c>
      <c r="AG5975">
        <v>1.406768</v>
      </c>
      <c r="AH5975">
        <v>2813</v>
      </c>
      <c r="AI5975">
        <v>1</v>
      </c>
    </row>
    <row r="5976" spans="1:37" x14ac:dyDescent="0.3">
      <c r="A5976" t="s">
        <v>0</v>
      </c>
      <c r="B5976" s="1">
        <v>42432</v>
      </c>
      <c r="C5976" s="2">
        <v>0.71987649305555557</v>
      </c>
      <c r="D5976" t="s">
        <v>978</v>
      </c>
      <c r="E5976" t="s">
        <v>145</v>
      </c>
      <c r="F5976">
        <v>1.21</v>
      </c>
      <c r="J5976" t="s">
        <v>2265</v>
      </c>
      <c r="U5976">
        <v>1.21</v>
      </c>
      <c r="V5976">
        <v>1.6466529999999999</v>
      </c>
      <c r="W5976">
        <v>8.9233000000000007E-2</v>
      </c>
      <c r="X5976">
        <v>0.09</v>
      </c>
      <c r="Y5976">
        <v>0.100936</v>
      </c>
      <c r="Z5976">
        <v>1</v>
      </c>
    </row>
    <row r="5977" spans="1:37" x14ac:dyDescent="0.3">
      <c r="A5977" t="s">
        <v>0</v>
      </c>
      <c r="B5977" s="1">
        <v>42432</v>
      </c>
      <c r="C5977" s="2">
        <v>0.71987934027777778</v>
      </c>
      <c r="D5977" t="s">
        <v>978</v>
      </c>
      <c r="E5977" t="s">
        <v>2266</v>
      </c>
      <c r="F5977">
        <v>1.21</v>
      </c>
      <c r="G5977">
        <v>50.745184999999999</v>
      </c>
      <c r="H5977">
        <v>30.8</v>
      </c>
      <c r="AJ5977">
        <v>0.25750000000000001</v>
      </c>
      <c r="AK5977">
        <v>-100</v>
      </c>
    </row>
    <row r="5978" spans="1:37" x14ac:dyDescent="0.3">
      <c r="A5978" t="s">
        <v>0</v>
      </c>
      <c r="B5978" s="1">
        <v>42432</v>
      </c>
      <c r="C5978" s="2">
        <v>0.71988060185185188</v>
      </c>
      <c r="D5978" t="s">
        <v>978</v>
      </c>
      <c r="E5978" t="s">
        <v>259</v>
      </c>
    </row>
    <row r="5979" spans="1:37" x14ac:dyDescent="0.3">
      <c r="A5979" t="s">
        <v>0</v>
      </c>
      <c r="B5979" s="1">
        <v>42432</v>
      </c>
      <c r="C5979" s="2">
        <v>0.71988190972222232</v>
      </c>
      <c r="D5979" t="s">
        <v>978</v>
      </c>
      <c r="E5979" t="s">
        <v>2267</v>
      </c>
      <c r="F5979">
        <v>1.21</v>
      </c>
      <c r="G5979">
        <v>50.745184999999999</v>
      </c>
      <c r="H5979">
        <v>30.8</v>
      </c>
      <c r="AJ5979">
        <v>0.25750000000000001</v>
      </c>
      <c r="AK5979">
        <v>-100</v>
      </c>
    </row>
    <row r="5980" spans="1:37" x14ac:dyDescent="0.3">
      <c r="A5980" t="s">
        <v>0</v>
      </c>
      <c r="B5980" s="1">
        <v>42432</v>
      </c>
      <c r="C5980" s="2">
        <v>0.71991597222222226</v>
      </c>
      <c r="D5980" t="s">
        <v>260</v>
      </c>
      <c r="E5980" t="s">
        <v>139</v>
      </c>
    </row>
    <row r="5981" spans="1:37" x14ac:dyDescent="0.3">
      <c r="A5981" t="s">
        <v>0</v>
      </c>
      <c r="B5981" s="1">
        <v>42432</v>
      </c>
      <c r="C5981" s="2">
        <v>0.71991711805555558</v>
      </c>
      <c r="D5981" t="s">
        <v>260</v>
      </c>
      <c r="E5981" t="s">
        <v>261</v>
      </c>
    </row>
    <row r="5982" spans="1:37" x14ac:dyDescent="0.3">
      <c r="A5982" t="s">
        <v>0</v>
      </c>
      <c r="B5982" s="1">
        <v>42432</v>
      </c>
      <c r="C5982" s="2">
        <v>0.71991853009259266</v>
      </c>
      <c r="D5982" t="s">
        <v>260</v>
      </c>
      <c r="E5982" t="s">
        <v>262</v>
      </c>
    </row>
    <row r="5983" spans="1:37" x14ac:dyDescent="0.3">
      <c r="A5983" t="s">
        <v>0</v>
      </c>
      <c r="B5983" s="1">
        <v>42432</v>
      </c>
      <c r="C5983" s="2">
        <v>0.71993126157407417</v>
      </c>
      <c r="D5983" t="s">
        <v>260</v>
      </c>
      <c r="E5983" t="s">
        <v>263</v>
      </c>
    </row>
    <row r="5984" spans="1:37" x14ac:dyDescent="0.3">
      <c r="A5984" t="s">
        <v>0</v>
      </c>
      <c r="B5984" s="1">
        <v>42432</v>
      </c>
      <c r="C5984" s="2">
        <v>0.71995557870370375</v>
      </c>
      <c r="D5984" t="s">
        <v>260</v>
      </c>
      <c r="E5984" t="s">
        <v>264</v>
      </c>
    </row>
    <row r="5985" spans="1:37" x14ac:dyDescent="0.3">
      <c r="A5985" t="s">
        <v>0</v>
      </c>
      <c r="B5985" s="1">
        <v>42432</v>
      </c>
      <c r="C5985" s="2">
        <v>0.71988687499999993</v>
      </c>
      <c r="D5985" t="s">
        <v>260</v>
      </c>
      <c r="E5985" t="s">
        <v>145</v>
      </c>
      <c r="F5985">
        <v>1.1000000000000001</v>
      </c>
      <c r="J5985" t="s">
        <v>2268</v>
      </c>
      <c r="U5985">
        <v>1.1000000000000001</v>
      </c>
      <c r="V5985">
        <v>1.2099979999999999</v>
      </c>
      <c r="W5985">
        <v>0</v>
      </c>
      <c r="X5985">
        <v>0.11</v>
      </c>
      <c r="Y5985">
        <v>0</v>
      </c>
      <c r="Z5985">
        <v>1</v>
      </c>
    </row>
    <row r="5986" spans="1:37" x14ac:dyDescent="0.3">
      <c r="A5986" t="s">
        <v>0</v>
      </c>
      <c r="B5986" s="1">
        <v>42432</v>
      </c>
      <c r="C5986" s="2">
        <v>0.72096214120370361</v>
      </c>
      <c r="D5986" t="s">
        <v>260</v>
      </c>
      <c r="E5986" t="s">
        <v>743</v>
      </c>
    </row>
    <row r="5987" spans="1:37" x14ac:dyDescent="0.3">
      <c r="A5987" t="s">
        <v>0</v>
      </c>
      <c r="B5987" s="1">
        <v>42432</v>
      </c>
      <c r="C5987" s="2">
        <v>0.71988843749999998</v>
      </c>
      <c r="D5987" t="s">
        <v>260</v>
      </c>
      <c r="E5987" t="s">
        <v>130</v>
      </c>
      <c r="J5987" t="s">
        <v>2269</v>
      </c>
    </row>
    <row r="5988" spans="1:37" x14ac:dyDescent="0.3">
      <c r="A5988" t="s">
        <v>0</v>
      </c>
      <c r="B5988" s="1">
        <v>42432</v>
      </c>
      <c r="C5988" s="2">
        <v>0.72096694444444454</v>
      </c>
      <c r="D5988" t="s">
        <v>260</v>
      </c>
      <c r="E5988" t="s">
        <v>129</v>
      </c>
    </row>
    <row r="5989" spans="1:37" x14ac:dyDescent="0.3">
      <c r="A5989" t="s">
        <v>0</v>
      </c>
      <c r="B5989" s="1">
        <v>42432</v>
      </c>
      <c r="C5989" s="2">
        <v>0.71992002314814807</v>
      </c>
      <c r="D5989" t="s">
        <v>260</v>
      </c>
      <c r="E5989" t="s">
        <v>130</v>
      </c>
      <c r="J5989" t="s">
        <v>131</v>
      </c>
    </row>
    <row r="5990" spans="1:37" x14ac:dyDescent="0.3">
      <c r="A5990" t="s">
        <v>0</v>
      </c>
      <c r="B5990" s="1">
        <v>42432</v>
      </c>
      <c r="C5990" s="2">
        <v>0.72097172453703706</v>
      </c>
      <c r="D5990" t="s">
        <v>260</v>
      </c>
      <c r="E5990" t="s">
        <v>135</v>
      </c>
    </row>
    <row r="5991" spans="1:37" x14ac:dyDescent="0.3">
      <c r="A5991" t="s">
        <v>0</v>
      </c>
      <c r="B5991" s="1">
        <v>42432</v>
      </c>
      <c r="C5991" s="2">
        <v>0.71993255787037036</v>
      </c>
      <c r="D5991" t="s">
        <v>260</v>
      </c>
      <c r="E5991" t="s">
        <v>130</v>
      </c>
      <c r="J5991" t="s">
        <v>265</v>
      </c>
    </row>
    <row r="5992" spans="1:37" x14ac:dyDescent="0.3">
      <c r="A5992" t="s">
        <v>0</v>
      </c>
      <c r="B5992" s="1">
        <v>42432</v>
      </c>
      <c r="C5992" s="2">
        <v>0.72097424768518525</v>
      </c>
      <c r="D5992" t="s">
        <v>260</v>
      </c>
      <c r="E5992" t="s">
        <v>129</v>
      </c>
    </row>
    <row r="5993" spans="1:37" x14ac:dyDescent="0.3">
      <c r="A5993" t="s">
        <v>0</v>
      </c>
      <c r="B5993" s="1">
        <v>42432</v>
      </c>
      <c r="C5993" s="2">
        <v>0.71993275462962958</v>
      </c>
      <c r="D5993" t="s">
        <v>260</v>
      </c>
      <c r="E5993" t="s">
        <v>130</v>
      </c>
      <c r="J5993" t="s">
        <v>266</v>
      </c>
    </row>
    <row r="5994" spans="1:37" x14ac:dyDescent="0.3">
      <c r="A5994" t="s">
        <v>0</v>
      </c>
      <c r="B5994" s="1">
        <v>42432</v>
      </c>
      <c r="C5994" s="2">
        <v>0.72097668981481489</v>
      </c>
      <c r="D5994" t="s">
        <v>260</v>
      </c>
      <c r="E5994" t="s">
        <v>267</v>
      </c>
    </row>
    <row r="5995" spans="1:37" x14ac:dyDescent="0.3">
      <c r="A5995" t="s">
        <v>0</v>
      </c>
      <c r="B5995" s="1">
        <v>42432</v>
      </c>
      <c r="C5995" s="2">
        <v>0.71995910879629632</v>
      </c>
      <c r="D5995" t="s">
        <v>260</v>
      </c>
      <c r="E5995" t="s">
        <v>130</v>
      </c>
      <c r="J5995" t="s">
        <v>268</v>
      </c>
    </row>
    <row r="5996" spans="1:37" x14ac:dyDescent="0.3">
      <c r="A5996" t="s">
        <v>0</v>
      </c>
      <c r="B5996" s="1">
        <v>42432</v>
      </c>
      <c r="C5996" s="2">
        <v>0.72098141203703703</v>
      </c>
      <c r="D5996" t="s">
        <v>260</v>
      </c>
      <c r="E5996" t="s">
        <v>259</v>
      </c>
    </row>
    <row r="5997" spans="1:37" x14ac:dyDescent="0.3">
      <c r="A5997" t="s">
        <v>0</v>
      </c>
      <c r="B5997" s="1">
        <v>42432</v>
      </c>
      <c r="C5997" s="2">
        <v>0.72098256944444439</v>
      </c>
      <c r="D5997" t="s">
        <v>260</v>
      </c>
      <c r="E5997" t="s">
        <v>316</v>
      </c>
      <c r="F5997">
        <v>1.1000000000000001</v>
      </c>
      <c r="G5997">
        <v>50.799118999999997</v>
      </c>
      <c r="H5997">
        <v>30.824999999999999</v>
      </c>
      <c r="AJ5997">
        <v>0.20125000000000001</v>
      </c>
      <c r="AK5997">
        <v>-100</v>
      </c>
    </row>
    <row r="5998" spans="1:37" x14ac:dyDescent="0.3">
      <c r="A5998" t="s">
        <v>0</v>
      </c>
      <c r="B5998" s="1">
        <v>42432</v>
      </c>
      <c r="C5998" s="2">
        <v>0.72098396990740732</v>
      </c>
      <c r="D5998" t="s">
        <v>271</v>
      </c>
      <c r="E5998" t="s">
        <v>139</v>
      </c>
    </row>
    <row r="5999" spans="1:37" x14ac:dyDescent="0.3">
      <c r="A5999" t="s">
        <v>0</v>
      </c>
      <c r="B5999" s="1">
        <v>42432</v>
      </c>
      <c r="C5999" s="2">
        <v>0.72098526620370373</v>
      </c>
      <c r="D5999" t="s">
        <v>271</v>
      </c>
      <c r="E5999" t="s">
        <v>272</v>
      </c>
    </row>
    <row r="6000" spans="1:37" x14ac:dyDescent="0.3">
      <c r="A6000" t="s">
        <v>0</v>
      </c>
      <c r="B6000" s="1">
        <v>42432</v>
      </c>
      <c r="C6000" s="2">
        <v>0.72098656249999993</v>
      </c>
      <c r="D6000" t="s">
        <v>271</v>
      </c>
      <c r="E6000" t="s">
        <v>313</v>
      </c>
      <c r="F6000">
        <v>1.1000000000000001</v>
      </c>
      <c r="G6000">
        <v>50.799118999999997</v>
      </c>
      <c r="H6000">
        <v>30.824999999999999</v>
      </c>
      <c r="AJ6000">
        <v>0.20125000000000001</v>
      </c>
      <c r="AK6000">
        <v>-100</v>
      </c>
    </row>
    <row r="6001" spans="1:37" x14ac:dyDescent="0.3">
      <c r="A6001" t="s">
        <v>0</v>
      </c>
      <c r="B6001" s="1">
        <v>42432</v>
      </c>
      <c r="C6001" s="2">
        <v>0.72102177083333341</v>
      </c>
      <c r="D6001" t="s">
        <v>271</v>
      </c>
      <c r="E6001" t="s">
        <v>313</v>
      </c>
      <c r="F6001">
        <v>1.1000000000000001</v>
      </c>
      <c r="G6001">
        <v>51.116973999999999</v>
      </c>
      <c r="H6001">
        <v>30.324999999999999</v>
      </c>
      <c r="AJ6001">
        <v>2.1737500000000001</v>
      </c>
      <c r="AK6001">
        <v>-100</v>
      </c>
    </row>
    <row r="6002" spans="1:37" x14ac:dyDescent="0.3">
      <c r="A6002" t="s">
        <v>0</v>
      </c>
      <c r="B6002" s="1">
        <v>42432</v>
      </c>
      <c r="C6002" s="2">
        <v>0.72105697916666667</v>
      </c>
      <c r="D6002" t="s">
        <v>271</v>
      </c>
      <c r="E6002" t="s">
        <v>313</v>
      </c>
      <c r="F6002">
        <v>1.1000000000000001</v>
      </c>
      <c r="G6002">
        <v>51.459324000000002</v>
      </c>
      <c r="H6002">
        <v>30.324999999999999</v>
      </c>
      <c r="AJ6002">
        <v>2.145</v>
      </c>
      <c r="AK6002">
        <v>-100</v>
      </c>
    </row>
    <row r="6003" spans="1:37" x14ac:dyDescent="0.3">
      <c r="A6003" t="s">
        <v>0</v>
      </c>
      <c r="B6003" s="1">
        <v>42432</v>
      </c>
      <c r="C6003" s="2">
        <v>0.72109221064814821</v>
      </c>
      <c r="D6003" t="s">
        <v>271</v>
      </c>
      <c r="E6003" t="s">
        <v>313</v>
      </c>
      <c r="F6003">
        <v>1.1000000000000001</v>
      </c>
      <c r="G6003">
        <v>51.790770999999999</v>
      </c>
      <c r="H6003">
        <v>30.324999999999999</v>
      </c>
      <c r="AJ6003">
        <v>2.12</v>
      </c>
      <c r="AK6003">
        <v>-100</v>
      </c>
    </row>
    <row r="6004" spans="1:37" x14ac:dyDescent="0.3">
      <c r="A6004" t="s">
        <v>0</v>
      </c>
      <c r="B6004" s="1">
        <v>42432</v>
      </c>
      <c r="C6004" s="2">
        <v>0.72112975694444448</v>
      </c>
      <c r="D6004" t="s">
        <v>271</v>
      </c>
      <c r="E6004" t="s">
        <v>313</v>
      </c>
      <c r="F6004">
        <v>1.1000000000000001</v>
      </c>
      <c r="G6004">
        <v>52.134937999999998</v>
      </c>
      <c r="H6004">
        <v>30.324999999999999</v>
      </c>
      <c r="AJ6004">
        <v>2.13</v>
      </c>
      <c r="AK6004">
        <v>-100</v>
      </c>
    </row>
    <row r="6005" spans="1:37" x14ac:dyDescent="0.3">
      <c r="A6005" t="s">
        <v>0</v>
      </c>
      <c r="B6005" s="1">
        <v>42432</v>
      </c>
      <c r="C6005" s="2">
        <v>0.72116053240740741</v>
      </c>
      <c r="D6005" t="s">
        <v>271</v>
      </c>
      <c r="E6005" t="s">
        <v>313</v>
      </c>
      <c r="F6005">
        <v>1.1000000000000001</v>
      </c>
      <c r="G6005">
        <v>52.134937999999998</v>
      </c>
      <c r="H6005">
        <v>30.324999999999999</v>
      </c>
      <c r="AJ6005">
        <v>2.13</v>
      </c>
      <c r="AK6005">
        <v>-100</v>
      </c>
    </row>
    <row r="6006" spans="1:37" x14ac:dyDescent="0.3">
      <c r="A6006" t="s">
        <v>0</v>
      </c>
      <c r="B6006" s="1">
        <v>42432</v>
      </c>
      <c r="C6006" s="2">
        <v>0.721199224537037</v>
      </c>
      <c r="D6006" t="s">
        <v>271</v>
      </c>
      <c r="E6006" t="s">
        <v>137</v>
      </c>
      <c r="K6006">
        <v>1086.9121090000001</v>
      </c>
      <c r="L6006">
        <v>15.466666999999999</v>
      </c>
      <c r="M6006">
        <v>22.614044</v>
      </c>
      <c r="N6006">
        <v>15.902545999999999</v>
      </c>
    </row>
    <row r="6007" spans="1:37" x14ac:dyDescent="0.3">
      <c r="A6007" t="s">
        <v>0</v>
      </c>
      <c r="B6007" s="1">
        <v>42432</v>
      </c>
      <c r="C6007" s="2">
        <v>0.72120278935185178</v>
      </c>
      <c r="D6007" t="s">
        <v>271</v>
      </c>
      <c r="E6007" t="s">
        <v>313</v>
      </c>
      <c r="F6007">
        <v>1.1000000000000001</v>
      </c>
      <c r="G6007">
        <v>52.835510999999997</v>
      </c>
      <c r="H6007">
        <v>30.324999999999999</v>
      </c>
      <c r="AJ6007">
        <v>2.085</v>
      </c>
      <c r="AK6007">
        <v>-100</v>
      </c>
    </row>
    <row r="6008" spans="1:37" x14ac:dyDescent="0.3">
      <c r="A6008" t="s">
        <v>0</v>
      </c>
      <c r="B6008" s="1">
        <v>42432</v>
      </c>
      <c r="C6008" s="2">
        <v>0.72123100694444442</v>
      </c>
      <c r="D6008" t="s">
        <v>271</v>
      </c>
      <c r="E6008" t="s">
        <v>313</v>
      </c>
      <c r="F6008">
        <v>1.1000000000000001</v>
      </c>
      <c r="G6008">
        <v>52.835510999999997</v>
      </c>
      <c r="H6008">
        <v>30.324999999999999</v>
      </c>
      <c r="AJ6008">
        <v>2.085</v>
      </c>
      <c r="AK6008">
        <v>-100</v>
      </c>
    </row>
    <row r="6009" spans="1:37" x14ac:dyDescent="0.3">
      <c r="A6009" t="s">
        <v>0</v>
      </c>
      <c r="B6009" s="1">
        <v>42432</v>
      </c>
      <c r="C6009" s="2">
        <v>0.72127089120370369</v>
      </c>
      <c r="D6009" t="s">
        <v>271</v>
      </c>
      <c r="E6009" t="s">
        <v>313</v>
      </c>
      <c r="F6009">
        <v>1.1000000000000001</v>
      </c>
      <c r="G6009">
        <v>53.463706999999999</v>
      </c>
      <c r="H6009">
        <v>30.324999999999999</v>
      </c>
      <c r="AJ6009">
        <v>2.07125</v>
      </c>
      <c r="AK6009">
        <v>-100</v>
      </c>
    </row>
    <row r="6010" spans="1:37" x14ac:dyDescent="0.3">
      <c r="A6010" t="s">
        <v>0</v>
      </c>
      <c r="B6010" s="1">
        <v>42432</v>
      </c>
      <c r="C6010" s="2">
        <v>0.72130377314814809</v>
      </c>
      <c r="D6010" t="s">
        <v>271</v>
      </c>
      <c r="E6010" t="s">
        <v>313</v>
      </c>
      <c r="F6010">
        <v>1.1000000000000001</v>
      </c>
      <c r="G6010">
        <v>53.769604999999999</v>
      </c>
      <c r="H6010">
        <v>30.324999999999999</v>
      </c>
      <c r="AJ6010">
        <v>2.0487500000000001</v>
      </c>
      <c r="AK6010">
        <v>-100</v>
      </c>
    </row>
    <row r="6011" spans="1:37" x14ac:dyDescent="0.3">
      <c r="A6011" t="s">
        <v>0</v>
      </c>
      <c r="B6011" s="1">
        <v>42432</v>
      </c>
      <c r="C6011" s="2">
        <v>0.72133899305555549</v>
      </c>
      <c r="D6011" t="s">
        <v>271</v>
      </c>
      <c r="E6011" t="s">
        <v>313</v>
      </c>
      <c r="F6011">
        <v>1.1000000000000001</v>
      </c>
      <c r="G6011">
        <v>54.120961000000001</v>
      </c>
      <c r="H6011">
        <v>30.324999999999999</v>
      </c>
      <c r="AJ6011">
        <v>2.0525000000000002</v>
      </c>
      <c r="AK6011">
        <v>-100</v>
      </c>
    </row>
    <row r="6012" spans="1:37" x14ac:dyDescent="0.3">
      <c r="A6012" t="s">
        <v>0</v>
      </c>
      <c r="B6012" s="1">
        <v>42432</v>
      </c>
      <c r="C6012" s="2">
        <v>0.72137420138888897</v>
      </c>
      <c r="D6012" t="s">
        <v>271</v>
      </c>
      <c r="E6012" t="s">
        <v>313</v>
      </c>
      <c r="F6012">
        <v>1.1000000000000001</v>
      </c>
      <c r="G6012">
        <v>54.468705</v>
      </c>
      <c r="H6012">
        <v>30.324999999999999</v>
      </c>
      <c r="AJ6012">
        <v>2.0037500000000001</v>
      </c>
      <c r="AK6012">
        <v>-100</v>
      </c>
    </row>
    <row r="6013" spans="1:37" x14ac:dyDescent="0.3">
      <c r="A6013" t="s">
        <v>0</v>
      </c>
      <c r="B6013" s="1">
        <v>42432</v>
      </c>
      <c r="C6013" s="2">
        <v>0.72140943287037029</v>
      </c>
      <c r="D6013" t="s">
        <v>271</v>
      </c>
      <c r="E6013" t="s">
        <v>313</v>
      </c>
      <c r="F6013">
        <v>1.1000000000000001</v>
      </c>
      <c r="G6013">
        <v>54.786909000000001</v>
      </c>
      <c r="H6013">
        <v>30.324999999999999</v>
      </c>
      <c r="AJ6013">
        <v>2.0362499999999999</v>
      </c>
      <c r="AK6013">
        <v>-100</v>
      </c>
    </row>
    <row r="6014" spans="1:37" x14ac:dyDescent="0.3">
      <c r="A6014" t="s">
        <v>0</v>
      </c>
      <c r="B6014" s="1">
        <v>42432</v>
      </c>
      <c r="C6014" s="2">
        <v>0.72144462962962963</v>
      </c>
      <c r="D6014" t="s">
        <v>271</v>
      </c>
      <c r="E6014" t="s">
        <v>313</v>
      </c>
      <c r="F6014">
        <v>1.1000000000000001</v>
      </c>
      <c r="G6014">
        <v>55.122072000000003</v>
      </c>
      <c r="H6014">
        <v>30.324999999999999</v>
      </c>
      <c r="AJ6014">
        <v>2.0187499999999998</v>
      </c>
      <c r="AK6014">
        <v>-100</v>
      </c>
    </row>
    <row r="6015" spans="1:37" x14ac:dyDescent="0.3">
      <c r="A6015" t="s">
        <v>0</v>
      </c>
      <c r="B6015" s="1">
        <v>42432</v>
      </c>
      <c r="C6015" s="2">
        <v>0.72147984953703703</v>
      </c>
      <c r="D6015" t="s">
        <v>271</v>
      </c>
      <c r="E6015" t="s">
        <v>313</v>
      </c>
      <c r="F6015">
        <v>1.1000000000000001</v>
      </c>
      <c r="G6015">
        <v>55.461239999999997</v>
      </c>
      <c r="H6015">
        <v>30.324999999999999</v>
      </c>
      <c r="AJ6015">
        <v>2.0049999999999999</v>
      </c>
      <c r="AK6015">
        <v>-100</v>
      </c>
    </row>
    <row r="6016" spans="1:37" x14ac:dyDescent="0.3">
      <c r="A6016" t="s">
        <v>0</v>
      </c>
      <c r="B6016" s="1">
        <v>42432</v>
      </c>
      <c r="C6016" s="2">
        <v>0.72151508101851858</v>
      </c>
      <c r="D6016" t="s">
        <v>271</v>
      </c>
      <c r="E6016" t="s">
        <v>313</v>
      </c>
      <c r="F6016">
        <v>1.1000000000000001</v>
      </c>
      <c r="G6016">
        <v>55.766908000000001</v>
      </c>
      <c r="H6016">
        <v>30.324999999999999</v>
      </c>
      <c r="AJ6016">
        <v>1.9924999999999999</v>
      </c>
      <c r="AK6016">
        <v>-100</v>
      </c>
    </row>
    <row r="6017" spans="1:37" x14ac:dyDescent="0.3">
      <c r="A6017" t="s">
        <v>0</v>
      </c>
      <c r="B6017" s="1">
        <v>42432</v>
      </c>
      <c r="C6017" s="2">
        <v>0.72155028935185184</v>
      </c>
      <c r="D6017" t="s">
        <v>271</v>
      </c>
      <c r="E6017" t="s">
        <v>313</v>
      </c>
      <c r="F6017">
        <v>1.1000000000000001</v>
      </c>
      <c r="G6017">
        <v>56.091943999999998</v>
      </c>
      <c r="H6017">
        <v>30.324999999999999</v>
      </c>
      <c r="AJ6017">
        <v>1.9737499999999999</v>
      </c>
      <c r="AK6017">
        <v>-100</v>
      </c>
    </row>
    <row r="6018" spans="1:37" x14ac:dyDescent="0.3">
      <c r="A6018" t="s">
        <v>0</v>
      </c>
      <c r="B6018" s="1">
        <v>42432</v>
      </c>
      <c r="C6018" s="2">
        <v>0.72158552083333338</v>
      </c>
      <c r="D6018" t="s">
        <v>271</v>
      </c>
      <c r="E6018" t="s">
        <v>313</v>
      </c>
      <c r="F6018">
        <v>1.1000000000000001</v>
      </c>
      <c r="G6018">
        <v>56.371836999999999</v>
      </c>
      <c r="H6018">
        <v>30.324999999999999</v>
      </c>
      <c r="AJ6018">
        <v>1.9662500000000001</v>
      </c>
      <c r="AK6018">
        <v>-100</v>
      </c>
    </row>
    <row r="6019" spans="1:37" x14ac:dyDescent="0.3">
      <c r="A6019" t="s">
        <v>0</v>
      </c>
      <c r="B6019" s="1">
        <v>42432</v>
      </c>
      <c r="C6019" s="2">
        <v>0.72162071759259261</v>
      </c>
      <c r="D6019" t="s">
        <v>271</v>
      </c>
      <c r="E6019" t="s">
        <v>313</v>
      </c>
      <c r="F6019">
        <v>1.1000000000000001</v>
      </c>
      <c r="G6019">
        <v>56.704715</v>
      </c>
      <c r="H6019">
        <v>30.324999999999999</v>
      </c>
      <c r="AJ6019">
        <v>1.94875</v>
      </c>
      <c r="AK6019">
        <v>-100</v>
      </c>
    </row>
    <row r="6020" spans="1:37" x14ac:dyDescent="0.3">
      <c r="A6020" t="s">
        <v>0</v>
      </c>
      <c r="B6020" s="1">
        <v>42432</v>
      </c>
      <c r="C6020" s="2">
        <v>0.72165593750000001</v>
      </c>
      <c r="D6020" t="s">
        <v>271</v>
      </c>
      <c r="E6020" t="s">
        <v>313</v>
      </c>
      <c r="F6020">
        <v>1.1000000000000001</v>
      </c>
      <c r="G6020">
        <v>57.037486999999999</v>
      </c>
      <c r="H6020">
        <v>30.324999999999999</v>
      </c>
      <c r="AJ6020">
        <v>1.9762500000000001</v>
      </c>
      <c r="AK6020">
        <v>-100</v>
      </c>
    </row>
    <row r="6021" spans="1:37" x14ac:dyDescent="0.3">
      <c r="A6021" t="s">
        <v>0</v>
      </c>
      <c r="B6021" s="1">
        <v>42432</v>
      </c>
      <c r="C6021" s="2">
        <v>0.72169116898148145</v>
      </c>
      <c r="D6021" t="s">
        <v>271</v>
      </c>
      <c r="E6021" t="s">
        <v>313</v>
      </c>
      <c r="F6021">
        <v>1.1000000000000001</v>
      </c>
      <c r="G6021">
        <v>57.367153999999999</v>
      </c>
      <c r="H6021">
        <v>30.324999999999999</v>
      </c>
      <c r="AJ6021">
        <v>1.95625</v>
      </c>
      <c r="AK6021">
        <v>-100</v>
      </c>
    </row>
    <row r="6022" spans="1:37" x14ac:dyDescent="0.3">
      <c r="A6022" t="s">
        <v>0</v>
      </c>
      <c r="B6022" s="1">
        <v>42432</v>
      </c>
      <c r="C6022" s="2">
        <v>0.72172636574074067</v>
      </c>
      <c r="D6022" t="s">
        <v>271</v>
      </c>
      <c r="E6022" t="s">
        <v>313</v>
      </c>
      <c r="F6022">
        <v>1.1000000000000001</v>
      </c>
      <c r="G6022">
        <v>57.696001000000003</v>
      </c>
      <c r="H6022">
        <v>30.324999999999999</v>
      </c>
      <c r="AJ6022">
        <v>1.9524999999999999</v>
      </c>
      <c r="AK6022">
        <v>-100</v>
      </c>
    </row>
    <row r="6023" spans="1:37" x14ac:dyDescent="0.3">
      <c r="A6023" t="s">
        <v>0</v>
      </c>
      <c r="B6023" s="1">
        <v>42432</v>
      </c>
      <c r="C6023" s="2">
        <v>0.72176159722222222</v>
      </c>
      <c r="D6023" t="s">
        <v>271</v>
      </c>
      <c r="E6023" t="s">
        <v>313</v>
      </c>
      <c r="F6023">
        <v>1.1000000000000001</v>
      </c>
      <c r="G6023">
        <v>57.994574999999998</v>
      </c>
      <c r="H6023">
        <v>30.324999999999999</v>
      </c>
      <c r="AJ6023">
        <v>1.94625</v>
      </c>
      <c r="AK6023">
        <v>-100</v>
      </c>
    </row>
    <row r="6024" spans="1:37" x14ac:dyDescent="0.3">
      <c r="A6024" t="s">
        <v>0</v>
      </c>
      <c r="B6024" s="1">
        <v>42432</v>
      </c>
      <c r="C6024" s="2">
        <v>0.72179681712962962</v>
      </c>
      <c r="D6024" t="s">
        <v>271</v>
      </c>
      <c r="E6024" t="s">
        <v>313</v>
      </c>
      <c r="F6024">
        <v>1.1000000000000001</v>
      </c>
      <c r="G6024">
        <v>58.340541999999999</v>
      </c>
      <c r="H6024">
        <v>30.324999999999999</v>
      </c>
      <c r="AJ6024">
        <v>1.93625</v>
      </c>
      <c r="AK6024">
        <v>-100</v>
      </c>
    </row>
    <row r="6025" spans="1:37" x14ac:dyDescent="0.3">
      <c r="A6025" t="s">
        <v>0</v>
      </c>
      <c r="B6025" s="1">
        <v>42432</v>
      </c>
      <c r="C6025" s="2">
        <v>0.72183226851851856</v>
      </c>
      <c r="D6025" t="s">
        <v>271</v>
      </c>
      <c r="E6025" t="s">
        <v>313</v>
      </c>
      <c r="F6025">
        <v>1.1000000000000001</v>
      </c>
      <c r="G6025">
        <v>58.671643000000003</v>
      </c>
      <c r="H6025">
        <v>30.324999999999999</v>
      </c>
      <c r="AJ6025">
        <v>1.9225000000000001</v>
      </c>
      <c r="AK6025">
        <v>-100</v>
      </c>
    </row>
    <row r="6026" spans="1:37" x14ac:dyDescent="0.3">
      <c r="A6026" t="s">
        <v>0</v>
      </c>
      <c r="B6026" s="1">
        <v>42432</v>
      </c>
      <c r="C6026" s="2">
        <v>0.7218675</v>
      </c>
      <c r="D6026" t="s">
        <v>271</v>
      </c>
      <c r="E6026" t="s">
        <v>313</v>
      </c>
      <c r="F6026">
        <v>1.1000000000000001</v>
      </c>
      <c r="G6026">
        <v>58.976745999999999</v>
      </c>
      <c r="H6026">
        <v>30.324999999999999</v>
      </c>
      <c r="AJ6026">
        <v>1.9375</v>
      </c>
      <c r="AK6026">
        <v>-100</v>
      </c>
    </row>
    <row r="6027" spans="1:37" x14ac:dyDescent="0.3">
      <c r="A6027" t="s">
        <v>0</v>
      </c>
      <c r="B6027" s="1">
        <v>42432</v>
      </c>
      <c r="C6027" s="2">
        <v>0.72190140046296303</v>
      </c>
      <c r="D6027" t="s">
        <v>271</v>
      </c>
      <c r="E6027" t="s">
        <v>137</v>
      </c>
      <c r="K6027">
        <v>1081.681885</v>
      </c>
      <c r="L6027">
        <v>15.641667</v>
      </c>
      <c r="M6027">
        <v>22.469086000000001</v>
      </c>
      <c r="N6027">
        <v>15.977622</v>
      </c>
    </row>
    <row r="6028" spans="1:37" x14ac:dyDescent="0.3">
      <c r="A6028" t="s">
        <v>0</v>
      </c>
      <c r="B6028" s="1">
        <v>42432</v>
      </c>
      <c r="C6028" s="2">
        <v>0.7219049652777777</v>
      </c>
      <c r="D6028" t="s">
        <v>271</v>
      </c>
      <c r="E6028" t="s">
        <v>313</v>
      </c>
      <c r="F6028">
        <v>1.1000000000000001</v>
      </c>
      <c r="G6028">
        <v>59.319927</v>
      </c>
      <c r="H6028">
        <v>30.324999999999999</v>
      </c>
      <c r="AJ6028">
        <v>1.92625</v>
      </c>
      <c r="AK6028">
        <v>-100</v>
      </c>
    </row>
    <row r="6029" spans="1:37" x14ac:dyDescent="0.3">
      <c r="A6029" t="s">
        <v>0</v>
      </c>
      <c r="B6029" s="1">
        <v>42432</v>
      </c>
      <c r="C6029" s="2">
        <v>0.72193784722222221</v>
      </c>
      <c r="D6029" t="s">
        <v>271</v>
      </c>
      <c r="E6029" t="s">
        <v>313</v>
      </c>
      <c r="F6029">
        <v>1.1000000000000001</v>
      </c>
      <c r="G6029">
        <v>59.640796999999999</v>
      </c>
      <c r="H6029">
        <v>30.324999999999999</v>
      </c>
      <c r="AJ6029">
        <v>1.9424999999999999</v>
      </c>
      <c r="AK6029">
        <v>-100</v>
      </c>
    </row>
    <row r="6030" spans="1:37" x14ac:dyDescent="0.3">
      <c r="A6030" t="s">
        <v>0</v>
      </c>
      <c r="B6030" s="1">
        <v>42432</v>
      </c>
      <c r="C6030" s="2">
        <v>0.72197305555555558</v>
      </c>
      <c r="D6030" t="s">
        <v>271</v>
      </c>
      <c r="E6030" t="s">
        <v>313</v>
      </c>
      <c r="F6030">
        <v>1.1000000000000001</v>
      </c>
      <c r="G6030">
        <v>59.960875999999999</v>
      </c>
      <c r="H6030">
        <v>30.324999999999999</v>
      </c>
      <c r="AJ6030">
        <v>1.9350000000000001</v>
      </c>
      <c r="AK6030">
        <v>-100</v>
      </c>
    </row>
    <row r="6031" spans="1:37" x14ac:dyDescent="0.3">
      <c r="A6031" t="s">
        <v>0</v>
      </c>
      <c r="B6031" s="1">
        <v>42432</v>
      </c>
      <c r="C6031" s="2">
        <v>0.72200829861111115</v>
      </c>
      <c r="D6031" t="s">
        <v>271</v>
      </c>
      <c r="E6031" t="s">
        <v>313</v>
      </c>
      <c r="F6031">
        <v>1.1000000000000001</v>
      </c>
      <c r="G6031">
        <v>60.28145</v>
      </c>
      <c r="H6031">
        <v>30.324999999999999</v>
      </c>
      <c r="AJ6031">
        <v>1.9325000000000001</v>
      </c>
      <c r="AK6031">
        <v>-100</v>
      </c>
    </row>
    <row r="6032" spans="1:37" x14ac:dyDescent="0.3">
      <c r="A6032" t="s">
        <v>0</v>
      </c>
      <c r="B6032" s="1">
        <v>42432</v>
      </c>
      <c r="C6032" s="2">
        <v>0.72204349537037038</v>
      </c>
      <c r="D6032" t="s">
        <v>271</v>
      </c>
      <c r="E6032" t="s">
        <v>313</v>
      </c>
      <c r="F6032">
        <v>1.1000000000000001</v>
      </c>
      <c r="G6032">
        <v>60.609453000000002</v>
      </c>
      <c r="H6032">
        <v>30.324999999999999</v>
      </c>
      <c r="AJ6032">
        <v>1.91875</v>
      </c>
      <c r="AK6032">
        <v>-100</v>
      </c>
    </row>
    <row r="6033" spans="1:37" x14ac:dyDescent="0.3">
      <c r="A6033" t="s">
        <v>0</v>
      </c>
      <c r="B6033" s="1">
        <v>42432</v>
      </c>
      <c r="C6033" s="2">
        <v>0.72207864583333337</v>
      </c>
      <c r="D6033" t="s">
        <v>271</v>
      </c>
      <c r="E6033" t="s">
        <v>313</v>
      </c>
      <c r="F6033">
        <v>1.1000000000000001</v>
      </c>
      <c r="G6033">
        <v>60.927315</v>
      </c>
      <c r="H6033">
        <v>30.324999999999999</v>
      </c>
      <c r="AJ6033">
        <v>1.9025000000000001</v>
      </c>
      <c r="AK6033">
        <v>-100</v>
      </c>
    </row>
    <row r="6034" spans="1:37" x14ac:dyDescent="0.3">
      <c r="A6034" t="s">
        <v>0</v>
      </c>
      <c r="B6034" s="1">
        <v>42432</v>
      </c>
      <c r="C6034" s="2">
        <v>0.7221138773148148</v>
      </c>
      <c r="D6034" t="s">
        <v>271</v>
      </c>
      <c r="E6034" t="s">
        <v>313</v>
      </c>
      <c r="F6034">
        <v>1.1000000000000001</v>
      </c>
      <c r="G6034">
        <v>61.247033000000002</v>
      </c>
      <c r="H6034">
        <v>30.324999999999999</v>
      </c>
      <c r="AJ6034">
        <v>1.9175</v>
      </c>
      <c r="AK6034">
        <v>-100</v>
      </c>
    </row>
    <row r="6035" spans="1:37" x14ac:dyDescent="0.3">
      <c r="A6035" t="s">
        <v>0</v>
      </c>
      <c r="B6035" s="1">
        <v>42432</v>
      </c>
      <c r="C6035" s="2">
        <v>0.72214907407407403</v>
      </c>
      <c r="D6035" t="s">
        <v>271</v>
      </c>
      <c r="E6035" t="s">
        <v>313</v>
      </c>
      <c r="F6035">
        <v>1.1000000000000001</v>
      </c>
      <c r="G6035">
        <v>61.562987999999997</v>
      </c>
      <c r="H6035">
        <v>30.324999999999999</v>
      </c>
      <c r="AJ6035">
        <v>1.89</v>
      </c>
      <c r="AK6035">
        <v>-100</v>
      </c>
    </row>
    <row r="6036" spans="1:37" x14ac:dyDescent="0.3">
      <c r="A6036" t="s">
        <v>0</v>
      </c>
      <c r="B6036" s="1">
        <v>42432</v>
      </c>
      <c r="C6036" s="2">
        <v>0.72218430555555557</v>
      </c>
      <c r="D6036" t="s">
        <v>271</v>
      </c>
      <c r="E6036" t="s">
        <v>313</v>
      </c>
      <c r="F6036">
        <v>1.1000000000000001</v>
      </c>
      <c r="G6036">
        <v>61.882804</v>
      </c>
      <c r="H6036">
        <v>30.324999999999999</v>
      </c>
      <c r="AJ6036">
        <v>1.925</v>
      </c>
      <c r="AK6036">
        <v>-100</v>
      </c>
    </row>
    <row r="6037" spans="1:37" x14ac:dyDescent="0.3">
      <c r="A6037" t="s">
        <v>0</v>
      </c>
      <c r="B6037" s="1">
        <v>42432</v>
      </c>
      <c r="C6037" s="2">
        <v>0.72221951388888883</v>
      </c>
      <c r="D6037" t="s">
        <v>271</v>
      </c>
      <c r="E6037" t="s">
        <v>313</v>
      </c>
      <c r="F6037">
        <v>1.1000000000000001</v>
      </c>
      <c r="G6037">
        <v>62.202750999999999</v>
      </c>
      <c r="H6037">
        <v>30.324999999999999</v>
      </c>
      <c r="AJ6037">
        <v>1.9037500000000001</v>
      </c>
      <c r="AK6037">
        <v>-100</v>
      </c>
    </row>
    <row r="6038" spans="1:37" x14ac:dyDescent="0.3">
      <c r="A6038" t="s">
        <v>0</v>
      </c>
      <c r="B6038" s="1">
        <v>42432</v>
      </c>
      <c r="C6038" s="2">
        <v>0.72225471064814817</v>
      </c>
      <c r="D6038" t="s">
        <v>271</v>
      </c>
      <c r="E6038" t="s">
        <v>313</v>
      </c>
      <c r="F6038">
        <v>1.1000000000000001</v>
      </c>
      <c r="G6038">
        <v>62.526136000000001</v>
      </c>
      <c r="H6038">
        <v>30.324999999999999</v>
      </c>
      <c r="AJ6038">
        <v>1.9075</v>
      </c>
      <c r="AK6038">
        <v>-100</v>
      </c>
    </row>
    <row r="6039" spans="1:37" x14ac:dyDescent="0.3">
      <c r="A6039" t="s">
        <v>0</v>
      </c>
      <c r="B6039" s="1">
        <v>42432</v>
      </c>
      <c r="C6039" s="2">
        <v>0.72228994212962971</v>
      </c>
      <c r="D6039" t="s">
        <v>271</v>
      </c>
      <c r="E6039" t="s">
        <v>313</v>
      </c>
      <c r="F6039">
        <v>1.1000000000000001</v>
      </c>
      <c r="G6039">
        <v>62.845348999999999</v>
      </c>
      <c r="H6039">
        <v>30.3</v>
      </c>
      <c r="AJ6039">
        <v>1.925</v>
      </c>
      <c r="AK6039">
        <v>-100</v>
      </c>
    </row>
    <row r="6040" spans="1:37" x14ac:dyDescent="0.3">
      <c r="A6040" t="s">
        <v>0</v>
      </c>
      <c r="B6040" s="1">
        <v>42432</v>
      </c>
      <c r="C6040" s="2">
        <v>0.72232516203703712</v>
      </c>
      <c r="D6040" t="s">
        <v>271</v>
      </c>
      <c r="E6040" t="s">
        <v>313</v>
      </c>
      <c r="F6040">
        <v>1.1000000000000001</v>
      </c>
      <c r="G6040">
        <v>63.173155000000001</v>
      </c>
      <c r="H6040">
        <v>30.324999999999999</v>
      </c>
      <c r="AJ6040">
        <v>1.8887499999999999</v>
      </c>
      <c r="AK6040">
        <v>-100</v>
      </c>
    </row>
    <row r="6041" spans="1:37" x14ac:dyDescent="0.3">
      <c r="A6041" t="s">
        <v>0</v>
      </c>
      <c r="B6041" s="1">
        <v>42432</v>
      </c>
      <c r="C6041" s="2">
        <v>0.72236038194444452</v>
      </c>
      <c r="D6041" t="s">
        <v>271</v>
      </c>
      <c r="E6041" t="s">
        <v>313</v>
      </c>
      <c r="F6041">
        <v>1.1000000000000001</v>
      </c>
      <c r="G6041">
        <v>63.481476999999998</v>
      </c>
      <c r="H6041">
        <v>30.324999999999999</v>
      </c>
      <c r="AJ6041">
        <v>1.87375</v>
      </c>
      <c r="AK6041">
        <v>-100</v>
      </c>
    </row>
    <row r="6042" spans="1:37" x14ac:dyDescent="0.3">
      <c r="A6042" t="s">
        <v>0</v>
      </c>
      <c r="B6042" s="1">
        <v>42432</v>
      </c>
      <c r="C6042" s="2">
        <v>0.72239559027777778</v>
      </c>
      <c r="D6042" t="s">
        <v>271</v>
      </c>
      <c r="E6042" t="s">
        <v>313</v>
      </c>
      <c r="F6042">
        <v>1.1000000000000001</v>
      </c>
      <c r="G6042">
        <v>63.817560999999998</v>
      </c>
      <c r="H6042">
        <v>30.324999999999999</v>
      </c>
      <c r="AJ6042">
        <v>1.8887499999999999</v>
      </c>
      <c r="AK6042">
        <v>-100</v>
      </c>
    </row>
    <row r="6043" spans="1:37" x14ac:dyDescent="0.3">
      <c r="A6043" t="s">
        <v>0</v>
      </c>
      <c r="B6043" s="1">
        <v>42432</v>
      </c>
      <c r="C6043" s="2">
        <v>0.72243079861111115</v>
      </c>
      <c r="D6043" t="s">
        <v>271</v>
      </c>
      <c r="E6043" t="s">
        <v>313</v>
      </c>
      <c r="F6043">
        <v>1.1000000000000001</v>
      </c>
      <c r="G6043">
        <v>64.136735000000002</v>
      </c>
      <c r="H6043">
        <v>30.3</v>
      </c>
      <c r="AJ6043">
        <v>1.89625</v>
      </c>
      <c r="AK6043">
        <v>-100</v>
      </c>
    </row>
    <row r="6044" spans="1:37" x14ac:dyDescent="0.3">
      <c r="A6044" t="s">
        <v>0</v>
      </c>
      <c r="B6044" s="1">
        <v>42432</v>
      </c>
      <c r="C6044" s="2">
        <v>0.72246601851851855</v>
      </c>
      <c r="D6044" t="s">
        <v>271</v>
      </c>
      <c r="E6044" t="s">
        <v>313</v>
      </c>
      <c r="F6044">
        <v>1.1000000000000001</v>
      </c>
      <c r="G6044">
        <v>64.461935999999994</v>
      </c>
      <c r="H6044">
        <v>30.3</v>
      </c>
      <c r="AJ6044">
        <v>1.89</v>
      </c>
      <c r="AK6044">
        <v>-100</v>
      </c>
    </row>
    <row r="6045" spans="1:37" x14ac:dyDescent="0.3">
      <c r="A6045" t="s">
        <v>0</v>
      </c>
      <c r="B6045" s="1">
        <v>42432</v>
      </c>
      <c r="C6045" s="2">
        <v>0.72250174768518516</v>
      </c>
      <c r="D6045" t="s">
        <v>271</v>
      </c>
      <c r="E6045" t="s">
        <v>313</v>
      </c>
      <c r="F6045">
        <v>1.1000000000000001</v>
      </c>
      <c r="G6045">
        <v>64.792383000000001</v>
      </c>
      <c r="H6045">
        <v>30.324999999999999</v>
      </c>
      <c r="AJ6045">
        <v>1.8925000000000001</v>
      </c>
      <c r="AK6045">
        <v>-100</v>
      </c>
    </row>
    <row r="6046" spans="1:37" x14ac:dyDescent="0.3">
      <c r="A6046" t="s">
        <v>0</v>
      </c>
      <c r="B6046" s="1">
        <v>42432</v>
      </c>
      <c r="C6046" s="2">
        <v>0.7225369791666667</v>
      </c>
      <c r="D6046" t="s">
        <v>271</v>
      </c>
      <c r="E6046" t="s">
        <v>313</v>
      </c>
      <c r="F6046">
        <v>1.1000000000000001</v>
      </c>
      <c r="G6046">
        <v>65.105985000000004</v>
      </c>
      <c r="H6046">
        <v>30.3</v>
      </c>
      <c r="AJ6046">
        <v>1.895</v>
      </c>
      <c r="AK6046">
        <v>-100</v>
      </c>
    </row>
    <row r="6047" spans="1:37" x14ac:dyDescent="0.3">
      <c r="A6047" t="s">
        <v>0</v>
      </c>
      <c r="B6047" s="1">
        <v>42432</v>
      </c>
      <c r="C6047" s="2">
        <v>0.72257217592592593</v>
      </c>
      <c r="D6047" t="s">
        <v>271</v>
      </c>
      <c r="E6047" t="s">
        <v>313</v>
      </c>
      <c r="F6047">
        <v>1.1000000000000001</v>
      </c>
      <c r="G6047">
        <v>65.438368999999994</v>
      </c>
      <c r="H6047">
        <v>30.3</v>
      </c>
      <c r="AJ6047">
        <v>1.8912500000000001</v>
      </c>
      <c r="AK6047">
        <v>-100</v>
      </c>
    </row>
    <row r="6048" spans="1:37" x14ac:dyDescent="0.3">
      <c r="A6048" t="s">
        <v>0</v>
      </c>
      <c r="B6048" s="1">
        <v>42432</v>
      </c>
      <c r="C6048" s="2">
        <v>0.72260605324074068</v>
      </c>
      <c r="D6048" t="s">
        <v>271</v>
      </c>
      <c r="E6048" t="s">
        <v>137</v>
      </c>
      <c r="K6048">
        <v>1066.8989260000001</v>
      </c>
      <c r="L6048">
        <v>15.533333000000001</v>
      </c>
      <c r="M6048">
        <v>22.369903999999998</v>
      </c>
      <c r="N6048">
        <v>16.020522</v>
      </c>
    </row>
    <row r="6049" spans="1:37" x14ac:dyDescent="0.3">
      <c r="A6049" t="s">
        <v>0</v>
      </c>
      <c r="B6049" s="1">
        <v>42432</v>
      </c>
      <c r="C6049" s="2">
        <v>0.72260964120370375</v>
      </c>
      <c r="D6049" t="s">
        <v>271</v>
      </c>
      <c r="E6049" t="s">
        <v>313</v>
      </c>
      <c r="F6049">
        <v>1.1000000000000001</v>
      </c>
      <c r="G6049">
        <v>65.784300999999999</v>
      </c>
      <c r="H6049">
        <v>30.3</v>
      </c>
      <c r="AJ6049">
        <v>1.885</v>
      </c>
      <c r="AK6049">
        <v>-100</v>
      </c>
    </row>
    <row r="6050" spans="1:37" x14ac:dyDescent="0.3">
      <c r="A6050" t="s">
        <v>0</v>
      </c>
      <c r="B6050" s="1">
        <v>42432</v>
      </c>
      <c r="C6050" s="2">
        <v>0.72264246527777776</v>
      </c>
      <c r="D6050" t="s">
        <v>271</v>
      </c>
      <c r="E6050" t="s">
        <v>313</v>
      </c>
      <c r="F6050">
        <v>1.1000000000000001</v>
      </c>
      <c r="G6050">
        <v>66.081152000000003</v>
      </c>
      <c r="H6050">
        <v>30.3</v>
      </c>
      <c r="AJ6050">
        <v>1.8787499999999999</v>
      </c>
      <c r="AK6050">
        <v>-100</v>
      </c>
    </row>
    <row r="6051" spans="1:37" x14ac:dyDescent="0.3">
      <c r="A6051" t="s">
        <v>0</v>
      </c>
      <c r="B6051" s="1">
        <v>42432</v>
      </c>
      <c r="C6051" s="2">
        <v>0.72267767361111102</v>
      </c>
      <c r="D6051" t="s">
        <v>271</v>
      </c>
      <c r="E6051" t="s">
        <v>313</v>
      </c>
      <c r="F6051">
        <v>1.1000000000000001</v>
      </c>
      <c r="G6051">
        <v>66.410430000000005</v>
      </c>
      <c r="H6051">
        <v>30.3</v>
      </c>
      <c r="AJ6051">
        <v>1.87625</v>
      </c>
      <c r="AK6051">
        <v>-100</v>
      </c>
    </row>
    <row r="6052" spans="1:37" x14ac:dyDescent="0.3">
      <c r="A6052" t="s">
        <v>0</v>
      </c>
      <c r="B6052" s="1">
        <v>42432</v>
      </c>
      <c r="C6052" s="2">
        <v>0.72271289351851842</v>
      </c>
      <c r="D6052" t="s">
        <v>271</v>
      </c>
      <c r="E6052" t="s">
        <v>313</v>
      </c>
      <c r="F6052">
        <v>1.1000000000000001</v>
      </c>
      <c r="G6052">
        <v>66.727914999999996</v>
      </c>
      <c r="H6052">
        <v>30.3</v>
      </c>
      <c r="AJ6052">
        <v>1.8787499999999999</v>
      </c>
      <c r="AK6052">
        <v>-100</v>
      </c>
    </row>
    <row r="6053" spans="1:37" x14ac:dyDescent="0.3">
      <c r="A6053" t="s">
        <v>0</v>
      </c>
      <c r="B6053" s="1">
        <v>42432</v>
      </c>
      <c r="C6053" s="2">
        <v>0.7227481018518519</v>
      </c>
      <c r="D6053" t="s">
        <v>271</v>
      </c>
      <c r="E6053" t="s">
        <v>313</v>
      </c>
      <c r="F6053">
        <v>1.1000000000000001</v>
      </c>
      <c r="G6053">
        <v>67.048030999999995</v>
      </c>
      <c r="H6053">
        <v>30.3</v>
      </c>
      <c r="AJ6053">
        <v>1.875</v>
      </c>
      <c r="AK6053">
        <v>-100</v>
      </c>
    </row>
    <row r="6054" spans="1:37" x14ac:dyDescent="0.3">
      <c r="A6054" t="s">
        <v>0</v>
      </c>
      <c r="B6054" s="1">
        <v>42432</v>
      </c>
      <c r="C6054" s="2">
        <v>0.7227833217592593</v>
      </c>
      <c r="D6054" t="s">
        <v>271</v>
      </c>
      <c r="E6054" t="s">
        <v>313</v>
      </c>
      <c r="F6054">
        <v>1.1000000000000001</v>
      </c>
      <c r="G6054">
        <v>67.360747000000003</v>
      </c>
      <c r="H6054">
        <v>30.3</v>
      </c>
      <c r="AJ6054">
        <v>1.87375</v>
      </c>
      <c r="AK6054">
        <v>-100</v>
      </c>
    </row>
    <row r="6055" spans="1:37" x14ac:dyDescent="0.3">
      <c r="A6055" t="s">
        <v>0</v>
      </c>
      <c r="B6055" s="1">
        <v>42432</v>
      </c>
      <c r="C6055" s="2">
        <v>0.72281853009259256</v>
      </c>
      <c r="D6055" t="s">
        <v>271</v>
      </c>
      <c r="E6055" t="s">
        <v>313</v>
      </c>
      <c r="F6055">
        <v>1.1000000000000001</v>
      </c>
      <c r="G6055">
        <v>67.688669000000004</v>
      </c>
      <c r="H6055">
        <v>30.3</v>
      </c>
      <c r="AJ6055">
        <v>1.875</v>
      </c>
      <c r="AK6055">
        <v>-100</v>
      </c>
    </row>
    <row r="6056" spans="1:37" x14ac:dyDescent="0.3">
      <c r="A6056" t="s">
        <v>0</v>
      </c>
      <c r="B6056" s="1">
        <v>42432</v>
      </c>
      <c r="C6056" s="2">
        <v>0.72285373842592593</v>
      </c>
      <c r="D6056" t="s">
        <v>271</v>
      </c>
      <c r="E6056" t="s">
        <v>313</v>
      </c>
      <c r="F6056">
        <v>1.1000000000000001</v>
      </c>
      <c r="G6056">
        <v>68.012017</v>
      </c>
      <c r="H6056">
        <v>30.3</v>
      </c>
      <c r="AJ6056">
        <v>1.8462499999999999</v>
      </c>
      <c r="AK6056">
        <v>-100</v>
      </c>
    </row>
    <row r="6057" spans="1:37" x14ac:dyDescent="0.3">
      <c r="A6057" t="s">
        <v>0</v>
      </c>
      <c r="B6057" s="1">
        <v>42432</v>
      </c>
      <c r="C6057" s="2">
        <v>0.72288885416666659</v>
      </c>
      <c r="D6057" t="s">
        <v>271</v>
      </c>
      <c r="E6057" t="s">
        <v>259</v>
      </c>
    </row>
    <row r="6058" spans="1:37" x14ac:dyDescent="0.3">
      <c r="A6058" t="s">
        <v>0</v>
      </c>
      <c r="B6058" s="1">
        <v>42432</v>
      </c>
      <c r="C6058" s="2">
        <v>0.72289009259259263</v>
      </c>
      <c r="D6058" t="s">
        <v>271</v>
      </c>
      <c r="E6058" t="s">
        <v>316</v>
      </c>
      <c r="F6058">
        <v>1.1000000000000001</v>
      </c>
      <c r="G6058">
        <v>68.320139999999995</v>
      </c>
      <c r="H6058">
        <v>30.725000000000001</v>
      </c>
      <c r="AJ6058">
        <v>0.185</v>
      </c>
      <c r="AK6058">
        <v>-100</v>
      </c>
    </row>
    <row r="6059" spans="1:37" x14ac:dyDescent="0.3">
      <c r="A6059" t="s">
        <v>0</v>
      </c>
      <c r="B6059" s="1">
        <v>42432</v>
      </c>
      <c r="C6059" s="2">
        <v>0.7229217361111111</v>
      </c>
      <c r="D6059" t="s">
        <v>2270</v>
      </c>
      <c r="E6059" t="s">
        <v>139</v>
      </c>
    </row>
    <row r="6060" spans="1:37" x14ac:dyDescent="0.3">
      <c r="A6060" t="s">
        <v>0</v>
      </c>
      <c r="B6060" s="1">
        <v>42432</v>
      </c>
      <c r="C6060" s="2">
        <v>0.72292288194444454</v>
      </c>
      <c r="D6060" t="s">
        <v>2270</v>
      </c>
      <c r="E6060" t="s">
        <v>738</v>
      </c>
    </row>
    <row r="6061" spans="1:37" x14ac:dyDescent="0.3">
      <c r="A6061" t="s">
        <v>0</v>
      </c>
      <c r="B6061" s="1">
        <v>42432</v>
      </c>
      <c r="C6061" s="2">
        <v>0.72292643518518529</v>
      </c>
      <c r="D6061" t="s">
        <v>2270</v>
      </c>
      <c r="E6061" t="s">
        <v>130</v>
      </c>
      <c r="J6061" t="s">
        <v>268</v>
      </c>
    </row>
    <row r="6062" spans="1:37" x14ac:dyDescent="0.3">
      <c r="A6062" t="s">
        <v>0</v>
      </c>
      <c r="B6062" s="1">
        <v>42432</v>
      </c>
      <c r="C6062" s="2">
        <v>0.72292777777777772</v>
      </c>
      <c r="D6062" t="s">
        <v>2270</v>
      </c>
      <c r="E6062" t="s">
        <v>316</v>
      </c>
      <c r="F6062">
        <v>1.1000000000000001</v>
      </c>
      <c r="G6062">
        <v>68.325310999999999</v>
      </c>
      <c r="H6062">
        <v>30.725000000000001</v>
      </c>
      <c r="AJ6062">
        <v>0.20250000000000001</v>
      </c>
      <c r="AK6062">
        <v>-100</v>
      </c>
    </row>
    <row r="6063" spans="1:37" x14ac:dyDescent="0.3">
      <c r="A6063" t="s">
        <v>0</v>
      </c>
      <c r="B6063" s="1">
        <v>42432</v>
      </c>
      <c r="C6063" s="2">
        <v>0.72295702546296292</v>
      </c>
      <c r="D6063" t="s">
        <v>2270</v>
      </c>
      <c r="E6063" t="s">
        <v>2271</v>
      </c>
    </row>
    <row r="6064" spans="1:37" x14ac:dyDescent="0.3">
      <c r="A6064" t="s">
        <v>0</v>
      </c>
      <c r="B6064" s="1">
        <v>42432</v>
      </c>
      <c r="C6064" s="2">
        <v>0.7229605208333334</v>
      </c>
      <c r="D6064" t="s">
        <v>2270</v>
      </c>
      <c r="E6064" t="s">
        <v>316</v>
      </c>
      <c r="F6064">
        <v>1.1000000000000001</v>
      </c>
      <c r="G6064">
        <v>68.327006999999995</v>
      </c>
      <c r="H6064">
        <v>30.75</v>
      </c>
      <c r="AJ6064">
        <v>0.20374999999999999</v>
      </c>
      <c r="AK6064">
        <v>-100</v>
      </c>
    </row>
    <row r="6065" spans="1:10" x14ac:dyDescent="0.3">
      <c r="A6065" t="s">
        <v>0</v>
      </c>
      <c r="B6065" s="1">
        <v>42432</v>
      </c>
      <c r="C6065" s="2">
        <v>0.72299211805555552</v>
      </c>
      <c r="D6065" t="s">
        <v>2270</v>
      </c>
      <c r="E6065" t="s">
        <v>2272</v>
      </c>
    </row>
    <row r="6066" spans="1:10" x14ac:dyDescent="0.3">
      <c r="A6066" t="s">
        <v>0</v>
      </c>
      <c r="B6066" s="1">
        <v>42432</v>
      </c>
      <c r="C6066" s="2">
        <v>0.7229933101851852</v>
      </c>
      <c r="D6066" t="s">
        <v>2270</v>
      </c>
      <c r="E6066" t="s">
        <v>130</v>
      </c>
      <c r="J6066" t="s">
        <v>2273</v>
      </c>
    </row>
    <row r="6067" spans="1:10" x14ac:dyDescent="0.3">
      <c r="A6067" t="s">
        <v>0</v>
      </c>
      <c r="B6067" s="1">
        <v>42432</v>
      </c>
      <c r="C6067" s="2">
        <v>0.72299332175925934</v>
      </c>
      <c r="D6067" t="s">
        <v>2270</v>
      </c>
      <c r="E6067" t="s">
        <v>130</v>
      </c>
      <c r="J6067" t="s">
        <v>2274</v>
      </c>
    </row>
    <row r="6068" spans="1:10" x14ac:dyDescent="0.3">
      <c r="A6068" t="s">
        <v>0</v>
      </c>
      <c r="B6068" s="1">
        <v>42432</v>
      </c>
      <c r="C6068" s="2">
        <v>0.72299332175925934</v>
      </c>
      <c r="D6068" t="s">
        <v>2270</v>
      </c>
      <c r="E6068" t="s">
        <v>130</v>
      </c>
      <c r="J6068" t="s">
        <v>756</v>
      </c>
    </row>
    <row r="6069" spans="1:10" x14ac:dyDescent="0.3">
      <c r="A6069" t="s">
        <v>0</v>
      </c>
      <c r="B6069" s="1">
        <v>42432</v>
      </c>
      <c r="C6069" s="2">
        <v>0.72299361111111116</v>
      </c>
      <c r="D6069" t="s">
        <v>2270</v>
      </c>
      <c r="E6069" t="s">
        <v>130</v>
      </c>
      <c r="J6069" t="s">
        <v>757</v>
      </c>
    </row>
    <row r="6070" spans="1:10" x14ac:dyDescent="0.3">
      <c r="A6070" t="s">
        <v>0</v>
      </c>
      <c r="B6070" s="1">
        <v>42432</v>
      </c>
      <c r="C6070" s="2">
        <v>0.72299396990740739</v>
      </c>
      <c r="D6070" t="s">
        <v>2270</v>
      </c>
      <c r="E6070" t="s">
        <v>130</v>
      </c>
      <c r="J6070" t="s">
        <v>758</v>
      </c>
    </row>
    <row r="6071" spans="1:10" x14ac:dyDescent="0.3">
      <c r="A6071" t="s">
        <v>0</v>
      </c>
      <c r="B6071" s="1">
        <v>42432</v>
      </c>
      <c r="C6071" s="2">
        <v>0.72299430555555555</v>
      </c>
      <c r="D6071" t="s">
        <v>2270</v>
      </c>
      <c r="E6071" t="s">
        <v>130</v>
      </c>
      <c r="J6071" t="s">
        <v>760</v>
      </c>
    </row>
    <row r="6072" spans="1:10" x14ac:dyDescent="0.3">
      <c r="A6072" t="s">
        <v>0</v>
      </c>
      <c r="B6072" s="1">
        <v>42432</v>
      </c>
      <c r="C6072" s="2">
        <v>0.72299465277777786</v>
      </c>
      <c r="D6072" t="s">
        <v>2270</v>
      </c>
      <c r="E6072" t="s">
        <v>130</v>
      </c>
      <c r="J6072" t="s">
        <v>761</v>
      </c>
    </row>
    <row r="6073" spans="1:10" x14ac:dyDescent="0.3">
      <c r="A6073" t="s">
        <v>0</v>
      </c>
      <c r="B6073" s="1">
        <v>42432</v>
      </c>
      <c r="C6073" s="2">
        <v>0.72299501157407409</v>
      </c>
      <c r="D6073" t="s">
        <v>2270</v>
      </c>
      <c r="E6073" t="s">
        <v>130</v>
      </c>
      <c r="J6073" t="s">
        <v>762</v>
      </c>
    </row>
    <row r="6074" spans="1:10" x14ac:dyDescent="0.3">
      <c r="A6074" t="s">
        <v>0</v>
      </c>
      <c r="B6074" s="1">
        <v>42432</v>
      </c>
      <c r="C6074" s="2">
        <v>0.72299535879629628</v>
      </c>
      <c r="D6074" t="s">
        <v>2270</v>
      </c>
      <c r="E6074" t="s">
        <v>130</v>
      </c>
      <c r="J6074" t="s">
        <v>764</v>
      </c>
    </row>
    <row r="6075" spans="1:10" x14ac:dyDescent="0.3">
      <c r="A6075" t="s">
        <v>0</v>
      </c>
      <c r="B6075" s="1">
        <v>42432</v>
      </c>
      <c r="C6075" s="2">
        <v>0.72299687500000009</v>
      </c>
      <c r="D6075" t="s">
        <v>2270</v>
      </c>
      <c r="E6075" t="s">
        <v>130</v>
      </c>
      <c r="J6075" t="s">
        <v>765</v>
      </c>
    </row>
    <row r="6076" spans="1:10" x14ac:dyDescent="0.3">
      <c r="A6076" t="s">
        <v>0</v>
      </c>
      <c r="B6076" s="1">
        <v>42432</v>
      </c>
      <c r="C6076" s="2">
        <v>0.72299688657407402</v>
      </c>
      <c r="D6076" t="s">
        <v>2270</v>
      </c>
      <c r="E6076" t="s">
        <v>130</v>
      </c>
      <c r="J6076" t="s">
        <v>766</v>
      </c>
    </row>
    <row r="6077" spans="1:10" x14ac:dyDescent="0.3">
      <c r="A6077" t="s">
        <v>0</v>
      </c>
      <c r="B6077" s="1">
        <v>42432</v>
      </c>
      <c r="C6077" s="2">
        <v>0.72299689814814816</v>
      </c>
      <c r="D6077" t="s">
        <v>2270</v>
      </c>
      <c r="E6077" t="s">
        <v>130</v>
      </c>
      <c r="J6077" t="s">
        <v>768</v>
      </c>
    </row>
    <row r="6078" spans="1:10" x14ac:dyDescent="0.3">
      <c r="A6078" t="s">
        <v>0</v>
      </c>
      <c r="B6078" s="1">
        <v>42432</v>
      </c>
      <c r="C6078" s="2">
        <v>0.72299689814814816</v>
      </c>
      <c r="D6078" t="s">
        <v>2270</v>
      </c>
      <c r="E6078" t="s">
        <v>130</v>
      </c>
      <c r="J6078" t="s">
        <v>769</v>
      </c>
    </row>
    <row r="6079" spans="1:10" x14ac:dyDescent="0.3">
      <c r="A6079" t="s">
        <v>0</v>
      </c>
      <c r="B6079" s="1">
        <v>42432</v>
      </c>
      <c r="C6079" s="2">
        <v>0.7229981134259259</v>
      </c>
      <c r="D6079" t="s">
        <v>2270</v>
      </c>
      <c r="E6079" t="s">
        <v>130</v>
      </c>
      <c r="J6079" t="s">
        <v>770</v>
      </c>
    </row>
    <row r="6080" spans="1:10" x14ac:dyDescent="0.3">
      <c r="A6080" t="s">
        <v>0</v>
      </c>
      <c r="B6080" s="1">
        <v>42432</v>
      </c>
      <c r="C6080" s="2">
        <v>0.72299812500000005</v>
      </c>
      <c r="D6080" t="s">
        <v>2270</v>
      </c>
      <c r="E6080" t="s">
        <v>130</v>
      </c>
      <c r="J6080" t="s">
        <v>772</v>
      </c>
    </row>
    <row r="6081" spans="1:10" x14ac:dyDescent="0.3">
      <c r="A6081" t="s">
        <v>0</v>
      </c>
      <c r="B6081" s="1">
        <v>42432</v>
      </c>
      <c r="C6081" s="2">
        <v>0.72299812500000005</v>
      </c>
      <c r="D6081" t="s">
        <v>2270</v>
      </c>
      <c r="E6081" t="s">
        <v>130</v>
      </c>
      <c r="J6081" t="s">
        <v>773</v>
      </c>
    </row>
    <row r="6082" spans="1:10" x14ac:dyDescent="0.3">
      <c r="A6082" t="s">
        <v>0</v>
      </c>
      <c r="B6082" s="1">
        <v>42432</v>
      </c>
      <c r="C6082" s="2">
        <v>0.72299813657407397</v>
      </c>
      <c r="D6082" t="s">
        <v>2270</v>
      </c>
      <c r="E6082" t="s">
        <v>130</v>
      </c>
      <c r="J6082" t="s">
        <v>774</v>
      </c>
    </row>
    <row r="6083" spans="1:10" x14ac:dyDescent="0.3">
      <c r="A6083" t="s">
        <v>0</v>
      </c>
      <c r="B6083" s="1">
        <v>42432</v>
      </c>
      <c r="C6083" s="2">
        <v>0.722999375</v>
      </c>
      <c r="D6083" t="s">
        <v>2270</v>
      </c>
      <c r="E6083" t="s">
        <v>130</v>
      </c>
      <c r="J6083" t="s">
        <v>776</v>
      </c>
    </row>
    <row r="6084" spans="1:10" x14ac:dyDescent="0.3">
      <c r="A6084" t="s">
        <v>0</v>
      </c>
      <c r="B6084" s="1">
        <v>42432</v>
      </c>
      <c r="C6084" s="2">
        <v>0.72299938657407414</v>
      </c>
      <c r="D6084" t="s">
        <v>2270</v>
      </c>
      <c r="E6084" t="s">
        <v>130</v>
      </c>
      <c r="J6084" t="s">
        <v>777</v>
      </c>
    </row>
    <row r="6085" spans="1:10" x14ac:dyDescent="0.3">
      <c r="A6085" t="s">
        <v>0</v>
      </c>
      <c r="B6085" s="1">
        <v>42432</v>
      </c>
      <c r="C6085" s="2">
        <v>0.72299938657407414</v>
      </c>
      <c r="D6085" t="s">
        <v>2270</v>
      </c>
      <c r="E6085" t="s">
        <v>130</v>
      </c>
      <c r="J6085" t="s">
        <v>778</v>
      </c>
    </row>
    <row r="6086" spans="1:10" x14ac:dyDescent="0.3">
      <c r="A6086" t="s">
        <v>0</v>
      </c>
      <c r="B6086" s="1">
        <v>42432</v>
      </c>
      <c r="C6086" s="2">
        <v>0.72300061342592592</v>
      </c>
      <c r="D6086" t="s">
        <v>2270</v>
      </c>
      <c r="E6086" t="s">
        <v>130</v>
      </c>
      <c r="J6086" t="s">
        <v>779</v>
      </c>
    </row>
    <row r="6087" spans="1:10" x14ac:dyDescent="0.3">
      <c r="A6087" t="s">
        <v>0</v>
      </c>
      <c r="B6087" s="1">
        <v>42432</v>
      </c>
      <c r="C6087" s="2">
        <v>0.72300062500000006</v>
      </c>
      <c r="D6087" t="s">
        <v>2270</v>
      </c>
      <c r="E6087" t="s">
        <v>130</v>
      </c>
      <c r="J6087" t="s">
        <v>781</v>
      </c>
    </row>
    <row r="6088" spans="1:10" x14ac:dyDescent="0.3">
      <c r="A6088" t="s">
        <v>0</v>
      </c>
      <c r="B6088" s="1">
        <v>42432</v>
      </c>
      <c r="C6088" s="2">
        <v>0.7230006365740741</v>
      </c>
      <c r="D6088" t="s">
        <v>2270</v>
      </c>
      <c r="E6088" t="s">
        <v>130</v>
      </c>
      <c r="J6088" t="s">
        <v>782</v>
      </c>
    </row>
    <row r="6089" spans="1:10" x14ac:dyDescent="0.3">
      <c r="A6089" t="s">
        <v>0</v>
      </c>
      <c r="B6089" s="1">
        <v>42432</v>
      </c>
      <c r="C6089" s="2">
        <v>0.7230006365740741</v>
      </c>
      <c r="D6089" t="s">
        <v>2270</v>
      </c>
      <c r="E6089" t="s">
        <v>130</v>
      </c>
      <c r="J6089" t="s">
        <v>783</v>
      </c>
    </row>
    <row r="6090" spans="1:10" x14ac:dyDescent="0.3">
      <c r="A6090" t="s">
        <v>0</v>
      </c>
      <c r="B6090" s="1">
        <v>42432</v>
      </c>
      <c r="C6090" s="2">
        <v>0.72300185185185184</v>
      </c>
      <c r="D6090" t="s">
        <v>2270</v>
      </c>
      <c r="E6090" t="s">
        <v>130</v>
      </c>
      <c r="J6090" t="s">
        <v>785</v>
      </c>
    </row>
    <row r="6091" spans="1:10" x14ac:dyDescent="0.3">
      <c r="A6091" t="s">
        <v>0</v>
      </c>
      <c r="B6091" s="1">
        <v>42432</v>
      </c>
      <c r="C6091" s="2">
        <v>0.72300186342592587</v>
      </c>
      <c r="D6091" t="s">
        <v>2270</v>
      </c>
      <c r="E6091" t="s">
        <v>130</v>
      </c>
      <c r="J6091" t="s">
        <v>786</v>
      </c>
    </row>
    <row r="6092" spans="1:10" x14ac:dyDescent="0.3">
      <c r="A6092" t="s">
        <v>0</v>
      </c>
      <c r="B6092" s="1">
        <v>42432</v>
      </c>
      <c r="C6092" s="2">
        <v>0.72300186342592587</v>
      </c>
      <c r="D6092" t="s">
        <v>2270</v>
      </c>
      <c r="E6092" t="s">
        <v>130</v>
      </c>
      <c r="J6092" t="s">
        <v>787</v>
      </c>
    </row>
    <row r="6093" spans="1:10" x14ac:dyDescent="0.3">
      <c r="A6093" t="s">
        <v>0</v>
      </c>
      <c r="B6093" s="1">
        <v>42432</v>
      </c>
      <c r="C6093" s="2">
        <v>0.72300309027777787</v>
      </c>
      <c r="D6093" t="s">
        <v>2270</v>
      </c>
      <c r="E6093" t="s">
        <v>130</v>
      </c>
      <c r="J6093" t="s">
        <v>789</v>
      </c>
    </row>
    <row r="6094" spans="1:10" x14ac:dyDescent="0.3">
      <c r="A6094" t="s">
        <v>0</v>
      </c>
      <c r="B6094" s="1">
        <v>42432</v>
      </c>
      <c r="C6094" s="2">
        <v>0.72300310185185179</v>
      </c>
      <c r="D6094" t="s">
        <v>2270</v>
      </c>
      <c r="E6094" t="s">
        <v>130</v>
      </c>
      <c r="J6094" t="s">
        <v>790</v>
      </c>
    </row>
    <row r="6095" spans="1:10" x14ac:dyDescent="0.3">
      <c r="A6095" t="s">
        <v>0</v>
      </c>
      <c r="B6095" s="1">
        <v>42432</v>
      </c>
      <c r="C6095" s="2">
        <v>0.72300310185185179</v>
      </c>
      <c r="D6095" t="s">
        <v>2270</v>
      </c>
      <c r="E6095" t="s">
        <v>130</v>
      </c>
      <c r="J6095" t="s">
        <v>791</v>
      </c>
    </row>
    <row r="6096" spans="1:10" x14ac:dyDescent="0.3">
      <c r="A6096" t="s">
        <v>0</v>
      </c>
      <c r="B6096" s="1">
        <v>42432</v>
      </c>
      <c r="C6096" s="2">
        <v>0.72300311342592594</v>
      </c>
      <c r="D6096" t="s">
        <v>2270</v>
      </c>
      <c r="E6096" t="s">
        <v>130</v>
      </c>
      <c r="J6096" t="s">
        <v>793</v>
      </c>
    </row>
    <row r="6097" spans="1:10" x14ac:dyDescent="0.3">
      <c r="A6097" t="s">
        <v>0</v>
      </c>
      <c r="B6097" s="1">
        <v>42432</v>
      </c>
      <c r="C6097" s="2">
        <v>0.72300435185185175</v>
      </c>
      <c r="D6097" t="s">
        <v>2270</v>
      </c>
      <c r="E6097" t="s">
        <v>130</v>
      </c>
      <c r="J6097" t="s">
        <v>794</v>
      </c>
    </row>
    <row r="6098" spans="1:10" x14ac:dyDescent="0.3">
      <c r="A6098" t="s">
        <v>0</v>
      </c>
      <c r="B6098" s="1">
        <v>42432</v>
      </c>
      <c r="C6098" s="2">
        <v>0.72300436342592589</v>
      </c>
      <c r="D6098" t="s">
        <v>2270</v>
      </c>
      <c r="E6098" t="s">
        <v>130</v>
      </c>
      <c r="J6098" t="s">
        <v>795</v>
      </c>
    </row>
    <row r="6099" spans="1:10" x14ac:dyDescent="0.3">
      <c r="A6099" t="s">
        <v>0</v>
      </c>
      <c r="B6099" s="1">
        <v>42432</v>
      </c>
      <c r="C6099" s="2">
        <v>0.72300437500000003</v>
      </c>
      <c r="D6099" t="s">
        <v>2270</v>
      </c>
      <c r="E6099" t="s">
        <v>130</v>
      </c>
      <c r="J6099" t="s">
        <v>797</v>
      </c>
    </row>
    <row r="6100" spans="1:10" x14ac:dyDescent="0.3">
      <c r="A6100" t="s">
        <v>0</v>
      </c>
      <c r="B6100" s="1">
        <v>42432</v>
      </c>
      <c r="C6100" s="2">
        <v>0.72300559027777778</v>
      </c>
      <c r="D6100" t="s">
        <v>2270</v>
      </c>
      <c r="E6100" t="s">
        <v>130</v>
      </c>
      <c r="J6100" t="s">
        <v>798</v>
      </c>
    </row>
    <row r="6101" spans="1:10" x14ac:dyDescent="0.3">
      <c r="A6101" t="s">
        <v>0</v>
      </c>
      <c r="B6101" s="1">
        <v>42432</v>
      </c>
      <c r="C6101" s="2">
        <v>0.72300559027777778</v>
      </c>
      <c r="D6101" t="s">
        <v>2270</v>
      </c>
      <c r="E6101" t="s">
        <v>130</v>
      </c>
      <c r="J6101" t="s">
        <v>799</v>
      </c>
    </row>
    <row r="6102" spans="1:10" x14ac:dyDescent="0.3">
      <c r="A6102" t="s">
        <v>0</v>
      </c>
      <c r="B6102" s="1">
        <v>42432</v>
      </c>
      <c r="C6102" s="2">
        <v>0.72300560185185192</v>
      </c>
      <c r="D6102" t="s">
        <v>2270</v>
      </c>
      <c r="E6102" t="s">
        <v>130</v>
      </c>
      <c r="J6102" t="s">
        <v>801</v>
      </c>
    </row>
    <row r="6103" spans="1:10" x14ac:dyDescent="0.3">
      <c r="A6103" t="s">
        <v>0</v>
      </c>
      <c r="B6103" s="1">
        <v>42432</v>
      </c>
      <c r="C6103" s="2">
        <v>0.72300561342592584</v>
      </c>
      <c r="D6103" t="s">
        <v>2270</v>
      </c>
      <c r="E6103" t="s">
        <v>130</v>
      </c>
      <c r="J6103" t="s">
        <v>802</v>
      </c>
    </row>
    <row r="6104" spans="1:10" x14ac:dyDescent="0.3">
      <c r="A6104" t="s">
        <v>0</v>
      </c>
      <c r="B6104" s="1">
        <v>42432</v>
      </c>
      <c r="C6104" s="2">
        <v>0.72300684027777784</v>
      </c>
      <c r="D6104" t="s">
        <v>2270</v>
      </c>
      <c r="E6104" t="s">
        <v>130</v>
      </c>
      <c r="J6104" t="s">
        <v>803</v>
      </c>
    </row>
    <row r="6105" spans="1:10" x14ac:dyDescent="0.3">
      <c r="A6105" t="s">
        <v>0</v>
      </c>
      <c r="B6105" s="1">
        <v>42432</v>
      </c>
      <c r="C6105" s="2">
        <v>0.72300684027777784</v>
      </c>
      <c r="D6105" t="s">
        <v>2270</v>
      </c>
      <c r="E6105" t="s">
        <v>130</v>
      </c>
      <c r="J6105" t="s">
        <v>804</v>
      </c>
    </row>
    <row r="6106" spans="1:10" x14ac:dyDescent="0.3">
      <c r="A6106" t="s">
        <v>0</v>
      </c>
      <c r="B6106" s="1">
        <v>42432</v>
      </c>
      <c r="C6106" s="2">
        <v>0.72300685185185187</v>
      </c>
      <c r="D6106" t="s">
        <v>2270</v>
      </c>
      <c r="E6106" t="s">
        <v>130</v>
      </c>
      <c r="J6106" t="s">
        <v>806</v>
      </c>
    </row>
    <row r="6107" spans="1:10" x14ac:dyDescent="0.3">
      <c r="A6107" t="s">
        <v>0</v>
      </c>
      <c r="B6107" s="1">
        <v>42432</v>
      </c>
      <c r="C6107" s="2">
        <v>0.72300686342592602</v>
      </c>
      <c r="D6107" t="s">
        <v>2270</v>
      </c>
      <c r="E6107" t="s">
        <v>130</v>
      </c>
      <c r="J6107" t="s">
        <v>807</v>
      </c>
    </row>
    <row r="6108" spans="1:10" x14ac:dyDescent="0.3">
      <c r="A6108" t="s">
        <v>0</v>
      </c>
      <c r="B6108" s="1">
        <v>42432</v>
      </c>
      <c r="C6108" s="2">
        <v>0.72300807870370365</v>
      </c>
      <c r="D6108" t="s">
        <v>2270</v>
      </c>
      <c r="E6108" t="s">
        <v>130</v>
      </c>
      <c r="J6108" t="s">
        <v>808</v>
      </c>
    </row>
    <row r="6109" spans="1:10" x14ac:dyDescent="0.3">
      <c r="A6109" t="s">
        <v>0</v>
      </c>
      <c r="B6109" s="1">
        <v>42432</v>
      </c>
      <c r="C6109" s="2">
        <v>0.72300807870370365</v>
      </c>
      <c r="D6109" t="s">
        <v>2270</v>
      </c>
      <c r="E6109" t="s">
        <v>130</v>
      </c>
      <c r="J6109" t="s">
        <v>810</v>
      </c>
    </row>
    <row r="6110" spans="1:10" x14ac:dyDescent="0.3">
      <c r="A6110" t="s">
        <v>0</v>
      </c>
      <c r="B6110" s="1">
        <v>42432</v>
      </c>
      <c r="C6110" s="2">
        <v>0.72300809027777779</v>
      </c>
      <c r="D6110" t="s">
        <v>2270</v>
      </c>
      <c r="E6110" t="s">
        <v>130</v>
      </c>
      <c r="J6110" t="s">
        <v>811</v>
      </c>
    </row>
    <row r="6111" spans="1:10" x14ac:dyDescent="0.3">
      <c r="A6111" t="s">
        <v>0</v>
      </c>
      <c r="B6111" s="1">
        <v>42432</v>
      </c>
      <c r="C6111" s="2">
        <v>0.72300932870370371</v>
      </c>
      <c r="D6111" t="s">
        <v>2270</v>
      </c>
      <c r="E6111" t="s">
        <v>130</v>
      </c>
      <c r="J6111" t="s">
        <v>812</v>
      </c>
    </row>
    <row r="6112" spans="1:10" x14ac:dyDescent="0.3">
      <c r="A6112" t="s">
        <v>0</v>
      </c>
      <c r="B6112" s="1">
        <v>42432</v>
      </c>
      <c r="C6112" s="2">
        <v>0.72300934027777775</v>
      </c>
      <c r="D6112" t="s">
        <v>2270</v>
      </c>
      <c r="E6112" t="s">
        <v>130</v>
      </c>
      <c r="J6112" t="s">
        <v>814</v>
      </c>
    </row>
    <row r="6113" spans="1:10" x14ac:dyDescent="0.3">
      <c r="A6113" t="s">
        <v>0</v>
      </c>
      <c r="B6113" s="1">
        <v>42432</v>
      </c>
      <c r="C6113" s="2">
        <v>0.72300934027777775</v>
      </c>
      <c r="D6113" t="s">
        <v>2270</v>
      </c>
      <c r="E6113" t="s">
        <v>130</v>
      </c>
      <c r="J6113" t="s">
        <v>815</v>
      </c>
    </row>
    <row r="6114" spans="1:10" x14ac:dyDescent="0.3">
      <c r="A6114" t="s">
        <v>0</v>
      </c>
      <c r="B6114" s="1">
        <v>42432</v>
      </c>
      <c r="C6114" s="2">
        <v>0.72300935185185189</v>
      </c>
      <c r="D6114" t="s">
        <v>2270</v>
      </c>
      <c r="E6114" t="s">
        <v>130</v>
      </c>
      <c r="J6114" t="s">
        <v>816</v>
      </c>
    </row>
    <row r="6115" spans="1:10" x14ac:dyDescent="0.3">
      <c r="A6115" t="s">
        <v>0</v>
      </c>
      <c r="B6115" s="1">
        <v>42432</v>
      </c>
      <c r="C6115" s="2">
        <v>0.72301057870370367</v>
      </c>
      <c r="D6115" t="s">
        <v>2270</v>
      </c>
      <c r="E6115" t="s">
        <v>130</v>
      </c>
      <c r="J6115" t="s">
        <v>818</v>
      </c>
    </row>
    <row r="6116" spans="1:10" x14ac:dyDescent="0.3">
      <c r="A6116" t="s">
        <v>0</v>
      </c>
      <c r="B6116" s="1">
        <v>42432</v>
      </c>
      <c r="C6116" s="2">
        <v>0.72301057870370367</v>
      </c>
      <c r="D6116" t="s">
        <v>2270</v>
      </c>
      <c r="E6116" t="s">
        <v>130</v>
      </c>
      <c r="J6116" t="s">
        <v>819</v>
      </c>
    </row>
    <row r="6117" spans="1:10" x14ac:dyDescent="0.3">
      <c r="A6117" t="s">
        <v>0</v>
      </c>
      <c r="B6117" s="1">
        <v>42432</v>
      </c>
      <c r="C6117" s="2">
        <v>0.72301059027777781</v>
      </c>
      <c r="D6117" t="s">
        <v>2270</v>
      </c>
      <c r="E6117" t="s">
        <v>130</v>
      </c>
      <c r="J6117" t="s">
        <v>820</v>
      </c>
    </row>
    <row r="6118" spans="1:10" x14ac:dyDescent="0.3">
      <c r="A6118" t="s">
        <v>0</v>
      </c>
      <c r="B6118" s="1">
        <v>42432</v>
      </c>
      <c r="C6118" s="2">
        <v>0.72301180555555555</v>
      </c>
      <c r="D6118" t="s">
        <v>2270</v>
      </c>
      <c r="E6118" t="s">
        <v>130</v>
      </c>
      <c r="J6118" t="s">
        <v>822</v>
      </c>
    </row>
    <row r="6119" spans="1:10" x14ac:dyDescent="0.3">
      <c r="A6119" t="s">
        <v>0</v>
      </c>
      <c r="B6119" s="1">
        <v>42432</v>
      </c>
      <c r="C6119" s="2">
        <v>0.7230118171296297</v>
      </c>
      <c r="D6119" t="s">
        <v>2270</v>
      </c>
      <c r="E6119" t="s">
        <v>130</v>
      </c>
      <c r="J6119" t="s">
        <v>823</v>
      </c>
    </row>
    <row r="6120" spans="1:10" x14ac:dyDescent="0.3">
      <c r="A6120" t="s">
        <v>0</v>
      </c>
      <c r="B6120" s="1">
        <v>42432</v>
      </c>
      <c r="C6120" s="2">
        <v>0.7230118171296297</v>
      </c>
      <c r="D6120" t="s">
        <v>2270</v>
      </c>
      <c r="E6120" t="s">
        <v>130</v>
      </c>
      <c r="J6120" t="s">
        <v>824</v>
      </c>
    </row>
    <row r="6121" spans="1:10" x14ac:dyDescent="0.3">
      <c r="A6121" t="s">
        <v>0</v>
      </c>
      <c r="B6121" s="1">
        <v>42432</v>
      </c>
      <c r="C6121" s="2">
        <v>0.72301182870370362</v>
      </c>
      <c r="D6121" t="s">
        <v>2270</v>
      </c>
      <c r="E6121" t="s">
        <v>130</v>
      </c>
      <c r="J6121" t="s">
        <v>826</v>
      </c>
    </row>
    <row r="6122" spans="1:10" x14ac:dyDescent="0.3">
      <c r="A6122" t="s">
        <v>0</v>
      </c>
      <c r="B6122" s="1">
        <v>42432</v>
      </c>
      <c r="C6122" s="2">
        <v>0.72301304398148147</v>
      </c>
      <c r="D6122" t="s">
        <v>2270</v>
      </c>
      <c r="E6122" t="s">
        <v>130</v>
      </c>
      <c r="J6122" t="s">
        <v>827</v>
      </c>
    </row>
    <row r="6123" spans="1:10" x14ac:dyDescent="0.3">
      <c r="A6123" t="s">
        <v>0</v>
      </c>
      <c r="B6123" s="1">
        <v>42432</v>
      </c>
      <c r="C6123" s="2">
        <v>0.72301305555555562</v>
      </c>
      <c r="D6123" t="s">
        <v>2270</v>
      </c>
      <c r="E6123" t="s">
        <v>130</v>
      </c>
      <c r="J6123" t="s">
        <v>828</v>
      </c>
    </row>
    <row r="6124" spans="1:10" x14ac:dyDescent="0.3">
      <c r="A6124" t="s">
        <v>0</v>
      </c>
      <c r="B6124" s="1">
        <v>42432</v>
      </c>
      <c r="C6124" s="2">
        <v>0.72301305555555562</v>
      </c>
      <c r="D6124" t="s">
        <v>2270</v>
      </c>
      <c r="E6124" t="s">
        <v>130</v>
      </c>
      <c r="J6124" t="s">
        <v>830</v>
      </c>
    </row>
    <row r="6125" spans="1:10" x14ac:dyDescent="0.3">
      <c r="A6125" t="s">
        <v>0</v>
      </c>
      <c r="B6125" s="1">
        <v>42432</v>
      </c>
      <c r="C6125" s="2">
        <v>0.72301306712962965</v>
      </c>
      <c r="D6125" t="s">
        <v>2270</v>
      </c>
      <c r="E6125" t="s">
        <v>130</v>
      </c>
      <c r="J6125" t="s">
        <v>831</v>
      </c>
    </row>
    <row r="6126" spans="1:10" x14ac:dyDescent="0.3">
      <c r="A6126" t="s">
        <v>0</v>
      </c>
      <c r="B6126" s="1">
        <v>42432</v>
      </c>
      <c r="C6126" s="2">
        <v>0.7230143171296296</v>
      </c>
      <c r="D6126" t="s">
        <v>2270</v>
      </c>
      <c r="E6126" t="s">
        <v>130</v>
      </c>
      <c r="J6126" t="s">
        <v>832</v>
      </c>
    </row>
    <row r="6127" spans="1:10" x14ac:dyDescent="0.3">
      <c r="A6127" t="s">
        <v>0</v>
      </c>
      <c r="B6127" s="1">
        <v>42432</v>
      </c>
      <c r="C6127" s="2">
        <v>0.7230143171296296</v>
      </c>
      <c r="D6127" t="s">
        <v>2270</v>
      </c>
      <c r="E6127" t="s">
        <v>130</v>
      </c>
      <c r="J6127" t="s">
        <v>833</v>
      </c>
    </row>
    <row r="6128" spans="1:10" x14ac:dyDescent="0.3">
      <c r="A6128" t="s">
        <v>0</v>
      </c>
      <c r="B6128" s="1">
        <v>42432</v>
      </c>
      <c r="C6128" s="2">
        <v>0.72301432870370375</v>
      </c>
      <c r="D6128" t="s">
        <v>2270</v>
      </c>
      <c r="E6128" t="s">
        <v>130</v>
      </c>
      <c r="J6128" t="s">
        <v>835</v>
      </c>
    </row>
    <row r="6129" spans="1:10" x14ac:dyDescent="0.3">
      <c r="A6129" t="s">
        <v>0</v>
      </c>
      <c r="B6129" s="1">
        <v>42432</v>
      </c>
      <c r="C6129" s="2">
        <v>0.72301554398148149</v>
      </c>
      <c r="D6129" t="s">
        <v>2270</v>
      </c>
      <c r="E6129" t="s">
        <v>130</v>
      </c>
      <c r="J6129" t="s">
        <v>836</v>
      </c>
    </row>
    <row r="6130" spans="1:10" x14ac:dyDescent="0.3">
      <c r="A6130" t="s">
        <v>0</v>
      </c>
      <c r="B6130" s="1">
        <v>42432</v>
      </c>
      <c r="C6130" s="2">
        <v>0.72301555555555552</v>
      </c>
      <c r="D6130" t="s">
        <v>2270</v>
      </c>
      <c r="E6130" t="s">
        <v>130</v>
      </c>
      <c r="J6130" t="s">
        <v>837</v>
      </c>
    </row>
    <row r="6131" spans="1:10" x14ac:dyDescent="0.3">
      <c r="A6131" t="s">
        <v>0</v>
      </c>
      <c r="B6131" s="1">
        <v>42432</v>
      </c>
      <c r="C6131" s="2">
        <v>0.72301555555555552</v>
      </c>
      <c r="D6131" t="s">
        <v>2270</v>
      </c>
      <c r="E6131" t="s">
        <v>130</v>
      </c>
      <c r="J6131" t="s">
        <v>839</v>
      </c>
    </row>
    <row r="6132" spans="1:10" x14ac:dyDescent="0.3">
      <c r="A6132" t="s">
        <v>0</v>
      </c>
      <c r="B6132" s="1">
        <v>42432</v>
      </c>
      <c r="C6132" s="2">
        <v>0.72301556712962967</v>
      </c>
      <c r="D6132" t="s">
        <v>2270</v>
      </c>
      <c r="E6132" t="s">
        <v>130</v>
      </c>
      <c r="J6132" t="s">
        <v>840</v>
      </c>
    </row>
    <row r="6133" spans="1:10" x14ac:dyDescent="0.3">
      <c r="A6133" t="s">
        <v>0</v>
      </c>
      <c r="B6133" s="1">
        <v>42432</v>
      </c>
      <c r="C6133" s="2">
        <v>0.7230167824074073</v>
      </c>
      <c r="D6133" t="s">
        <v>2270</v>
      </c>
      <c r="E6133" t="s">
        <v>130</v>
      </c>
      <c r="J6133" t="s">
        <v>841</v>
      </c>
    </row>
    <row r="6134" spans="1:10" x14ac:dyDescent="0.3">
      <c r="A6134" t="s">
        <v>0</v>
      </c>
      <c r="B6134" s="1">
        <v>42432</v>
      </c>
      <c r="C6134" s="2">
        <v>0.72301679398148144</v>
      </c>
      <c r="D6134" t="s">
        <v>2270</v>
      </c>
      <c r="E6134" t="s">
        <v>130</v>
      </c>
      <c r="J6134" t="s">
        <v>843</v>
      </c>
    </row>
    <row r="6135" spans="1:10" x14ac:dyDescent="0.3">
      <c r="A6135" t="s">
        <v>0</v>
      </c>
      <c r="B6135" s="1">
        <v>42432</v>
      </c>
      <c r="C6135" s="2">
        <v>0.72301679398148144</v>
      </c>
      <c r="D6135" t="s">
        <v>2270</v>
      </c>
      <c r="E6135" t="s">
        <v>130</v>
      </c>
      <c r="J6135" t="s">
        <v>844</v>
      </c>
    </row>
    <row r="6136" spans="1:10" x14ac:dyDescent="0.3">
      <c r="A6136" t="s">
        <v>0</v>
      </c>
      <c r="B6136" s="1">
        <v>42432</v>
      </c>
      <c r="C6136" s="2">
        <v>0.72301802083333333</v>
      </c>
      <c r="D6136" t="s">
        <v>2270</v>
      </c>
      <c r="E6136" t="s">
        <v>130</v>
      </c>
      <c r="J6136" t="s">
        <v>845</v>
      </c>
    </row>
    <row r="6137" spans="1:10" x14ac:dyDescent="0.3">
      <c r="A6137" t="s">
        <v>0</v>
      </c>
      <c r="B6137" s="1">
        <v>42432</v>
      </c>
      <c r="C6137" s="2">
        <v>0.72301803240740747</v>
      </c>
      <c r="D6137" t="s">
        <v>2270</v>
      </c>
      <c r="E6137" t="s">
        <v>130</v>
      </c>
      <c r="J6137" t="s">
        <v>847</v>
      </c>
    </row>
    <row r="6138" spans="1:10" x14ac:dyDescent="0.3">
      <c r="A6138" t="s">
        <v>0</v>
      </c>
      <c r="B6138" s="1">
        <v>42432</v>
      </c>
      <c r="C6138" s="2">
        <v>0.7230180439814814</v>
      </c>
      <c r="D6138" t="s">
        <v>2270</v>
      </c>
      <c r="E6138" t="s">
        <v>130</v>
      </c>
      <c r="J6138" t="s">
        <v>848</v>
      </c>
    </row>
    <row r="6139" spans="1:10" x14ac:dyDescent="0.3">
      <c r="A6139" t="s">
        <v>0</v>
      </c>
      <c r="B6139" s="1">
        <v>42432</v>
      </c>
      <c r="C6139" s="2">
        <v>0.7230180439814814</v>
      </c>
      <c r="D6139" t="s">
        <v>2270</v>
      </c>
      <c r="E6139" t="s">
        <v>130</v>
      </c>
      <c r="J6139" t="s">
        <v>849</v>
      </c>
    </row>
    <row r="6140" spans="1:10" x14ac:dyDescent="0.3">
      <c r="A6140" t="s">
        <v>0</v>
      </c>
      <c r="B6140" s="1">
        <v>42432</v>
      </c>
      <c r="C6140" s="2">
        <v>0.72301928240740743</v>
      </c>
      <c r="D6140" t="s">
        <v>2270</v>
      </c>
      <c r="E6140" t="s">
        <v>130</v>
      </c>
      <c r="J6140" t="s">
        <v>851</v>
      </c>
    </row>
    <row r="6141" spans="1:10" x14ac:dyDescent="0.3">
      <c r="A6141" t="s">
        <v>0</v>
      </c>
      <c r="B6141" s="1">
        <v>42432</v>
      </c>
      <c r="C6141" s="2">
        <v>0.72301929398148157</v>
      </c>
      <c r="D6141" t="s">
        <v>2270</v>
      </c>
      <c r="E6141" t="s">
        <v>130</v>
      </c>
      <c r="J6141" t="s">
        <v>852</v>
      </c>
    </row>
    <row r="6142" spans="1:10" x14ac:dyDescent="0.3">
      <c r="A6142" t="s">
        <v>0</v>
      </c>
      <c r="B6142" s="1">
        <v>42432</v>
      </c>
      <c r="C6142" s="2">
        <v>0.72301929398148157</v>
      </c>
      <c r="D6142" t="s">
        <v>2270</v>
      </c>
      <c r="E6142" t="s">
        <v>130</v>
      </c>
      <c r="J6142" t="s">
        <v>853</v>
      </c>
    </row>
    <row r="6143" spans="1:10" x14ac:dyDescent="0.3">
      <c r="A6143" t="s">
        <v>0</v>
      </c>
      <c r="B6143" s="1">
        <v>42432</v>
      </c>
      <c r="C6143" s="2">
        <v>0.72302052083333335</v>
      </c>
      <c r="D6143" t="s">
        <v>2270</v>
      </c>
      <c r="E6143" t="s">
        <v>130</v>
      </c>
      <c r="J6143" t="s">
        <v>855</v>
      </c>
    </row>
    <row r="6144" spans="1:10" x14ac:dyDescent="0.3">
      <c r="A6144" t="s">
        <v>0</v>
      </c>
      <c r="B6144" s="1">
        <v>42432</v>
      </c>
      <c r="C6144" s="2">
        <v>0.72302052083333335</v>
      </c>
      <c r="D6144" t="s">
        <v>2270</v>
      </c>
      <c r="E6144" t="s">
        <v>130</v>
      </c>
      <c r="J6144" t="s">
        <v>856</v>
      </c>
    </row>
    <row r="6145" spans="1:10" x14ac:dyDescent="0.3">
      <c r="A6145" t="s">
        <v>0</v>
      </c>
      <c r="B6145" s="1">
        <v>42432</v>
      </c>
      <c r="C6145" s="2">
        <v>0.72302053240740738</v>
      </c>
      <c r="D6145" t="s">
        <v>2270</v>
      </c>
      <c r="E6145" t="s">
        <v>130</v>
      </c>
      <c r="J6145" t="s">
        <v>857</v>
      </c>
    </row>
    <row r="6146" spans="1:10" x14ac:dyDescent="0.3">
      <c r="A6146" t="s">
        <v>0</v>
      </c>
      <c r="B6146" s="1">
        <v>42432</v>
      </c>
      <c r="C6146" s="2">
        <v>0.72302053240740738</v>
      </c>
      <c r="D6146" t="s">
        <v>2270</v>
      </c>
      <c r="E6146" t="s">
        <v>130</v>
      </c>
      <c r="J6146" t="s">
        <v>858</v>
      </c>
    </row>
    <row r="6147" spans="1:10" x14ac:dyDescent="0.3">
      <c r="A6147" t="s">
        <v>0</v>
      </c>
      <c r="B6147" s="1">
        <v>42432</v>
      </c>
      <c r="C6147" s="2">
        <v>0.72302175925925927</v>
      </c>
      <c r="D6147" t="s">
        <v>2270</v>
      </c>
      <c r="E6147" t="s">
        <v>130</v>
      </c>
      <c r="J6147" t="s">
        <v>860</v>
      </c>
    </row>
    <row r="6148" spans="1:10" x14ac:dyDescent="0.3">
      <c r="A6148" t="s">
        <v>0</v>
      </c>
      <c r="B6148" s="1">
        <v>42432</v>
      </c>
      <c r="C6148" s="2">
        <v>0.7230217708333333</v>
      </c>
      <c r="D6148" t="s">
        <v>2270</v>
      </c>
      <c r="E6148" t="s">
        <v>130</v>
      </c>
      <c r="J6148" t="s">
        <v>861</v>
      </c>
    </row>
    <row r="6149" spans="1:10" x14ac:dyDescent="0.3">
      <c r="A6149" t="s">
        <v>0</v>
      </c>
      <c r="B6149" s="1">
        <v>42432</v>
      </c>
      <c r="C6149" s="2">
        <v>0.72302178240740744</v>
      </c>
      <c r="D6149" t="s">
        <v>2270</v>
      </c>
      <c r="E6149" t="s">
        <v>130</v>
      </c>
      <c r="J6149" t="s">
        <v>862</v>
      </c>
    </row>
    <row r="6150" spans="1:10" x14ac:dyDescent="0.3">
      <c r="A6150" t="s">
        <v>0</v>
      </c>
      <c r="B6150" s="1">
        <v>42432</v>
      </c>
      <c r="C6150" s="2">
        <v>0.72302178240740744</v>
      </c>
      <c r="D6150" t="s">
        <v>2270</v>
      </c>
      <c r="E6150" t="s">
        <v>130</v>
      </c>
      <c r="J6150" t="s">
        <v>864</v>
      </c>
    </row>
    <row r="6151" spans="1:10" x14ac:dyDescent="0.3">
      <c r="A6151" t="s">
        <v>0</v>
      </c>
      <c r="B6151" s="1">
        <v>42432</v>
      </c>
      <c r="C6151" s="2">
        <v>0.72302299768518508</v>
      </c>
      <c r="D6151" t="s">
        <v>2270</v>
      </c>
      <c r="E6151" t="s">
        <v>130</v>
      </c>
      <c r="J6151" t="s">
        <v>865</v>
      </c>
    </row>
    <row r="6152" spans="1:10" x14ac:dyDescent="0.3">
      <c r="A6152" t="s">
        <v>0</v>
      </c>
      <c r="B6152" s="1">
        <v>42432</v>
      </c>
      <c r="C6152" s="2">
        <v>0.72302300925925922</v>
      </c>
      <c r="D6152" t="s">
        <v>2270</v>
      </c>
      <c r="E6152" t="s">
        <v>130</v>
      </c>
      <c r="J6152" t="s">
        <v>866</v>
      </c>
    </row>
    <row r="6153" spans="1:10" x14ac:dyDescent="0.3">
      <c r="A6153" t="s">
        <v>0</v>
      </c>
      <c r="B6153" s="1">
        <v>42432</v>
      </c>
      <c r="C6153" s="2">
        <v>0.72302300925925922</v>
      </c>
      <c r="D6153" t="s">
        <v>2270</v>
      </c>
      <c r="E6153" t="s">
        <v>130</v>
      </c>
      <c r="J6153" t="s">
        <v>868</v>
      </c>
    </row>
    <row r="6154" spans="1:10" x14ac:dyDescent="0.3">
      <c r="A6154" t="s">
        <v>0</v>
      </c>
      <c r="B6154" s="1">
        <v>42432</v>
      </c>
      <c r="C6154" s="2">
        <v>0.72302425925925917</v>
      </c>
      <c r="D6154" t="s">
        <v>2270</v>
      </c>
      <c r="E6154" t="s">
        <v>130</v>
      </c>
      <c r="J6154" t="s">
        <v>869</v>
      </c>
    </row>
    <row r="6155" spans="1:10" x14ac:dyDescent="0.3">
      <c r="A6155" t="s">
        <v>0</v>
      </c>
      <c r="B6155" s="1">
        <v>42432</v>
      </c>
      <c r="C6155" s="2">
        <v>0.72302425925925917</v>
      </c>
      <c r="D6155" t="s">
        <v>2270</v>
      </c>
      <c r="E6155" t="s">
        <v>130</v>
      </c>
      <c r="J6155" t="s">
        <v>870</v>
      </c>
    </row>
    <row r="6156" spans="1:10" x14ac:dyDescent="0.3">
      <c r="A6156" t="s">
        <v>0</v>
      </c>
      <c r="B6156" s="1">
        <v>42432</v>
      </c>
      <c r="C6156" s="2">
        <v>0.72302427083333332</v>
      </c>
      <c r="D6156" t="s">
        <v>2270</v>
      </c>
      <c r="E6156" t="s">
        <v>130</v>
      </c>
      <c r="J6156" t="s">
        <v>872</v>
      </c>
    </row>
    <row r="6157" spans="1:10" x14ac:dyDescent="0.3">
      <c r="A6157" t="s">
        <v>0</v>
      </c>
      <c r="B6157" s="1">
        <v>42432</v>
      </c>
      <c r="C6157" s="2">
        <v>0.72302427083333332</v>
      </c>
      <c r="D6157" t="s">
        <v>2270</v>
      </c>
      <c r="E6157" t="s">
        <v>130</v>
      </c>
      <c r="J6157" t="s">
        <v>873</v>
      </c>
    </row>
    <row r="6158" spans="1:10" x14ac:dyDescent="0.3">
      <c r="A6158" t="s">
        <v>0</v>
      </c>
      <c r="B6158" s="1">
        <v>42432</v>
      </c>
      <c r="C6158" s="2">
        <v>0.7230254976851852</v>
      </c>
      <c r="D6158" t="s">
        <v>2270</v>
      </c>
      <c r="E6158" t="s">
        <v>130</v>
      </c>
      <c r="J6158" t="s">
        <v>874</v>
      </c>
    </row>
    <row r="6159" spans="1:10" x14ac:dyDescent="0.3">
      <c r="A6159" t="s">
        <v>0</v>
      </c>
      <c r="B6159" s="1">
        <v>42432</v>
      </c>
      <c r="C6159" s="2">
        <v>0.72302550925925935</v>
      </c>
      <c r="D6159" t="s">
        <v>2270</v>
      </c>
      <c r="E6159" t="s">
        <v>130</v>
      </c>
      <c r="J6159" t="s">
        <v>875</v>
      </c>
    </row>
    <row r="6160" spans="1:10" x14ac:dyDescent="0.3">
      <c r="A6160" t="s">
        <v>0</v>
      </c>
      <c r="B6160" s="1">
        <v>42432</v>
      </c>
      <c r="C6160" s="2">
        <v>0.72302552083333327</v>
      </c>
      <c r="D6160" t="s">
        <v>2270</v>
      </c>
      <c r="E6160" t="s">
        <v>130</v>
      </c>
      <c r="J6160" t="s">
        <v>876</v>
      </c>
    </row>
    <row r="6161" spans="1:10" x14ac:dyDescent="0.3">
      <c r="A6161" t="s">
        <v>0</v>
      </c>
      <c r="B6161" s="1">
        <v>42432</v>
      </c>
      <c r="C6161" s="2">
        <v>0.72302673611111112</v>
      </c>
      <c r="D6161" t="s">
        <v>2270</v>
      </c>
      <c r="E6161" t="s">
        <v>130</v>
      </c>
      <c r="J6161" t="s">
        <v>877</v>
      </c>
    </row>
    <row r="6162" spans="1:10" x14ac:dyDescent="0.3">
      <c r="A6162" t="s">
        <v>0</v>
      </c>
      <c r="B6162" s="1">
        <v>42432</v>
      </c>
      <c r="C6162" s="2">
        <v>0.72302673611111112</v>
      </c>
      <c r="D6162" t="s">
        <v>2270</v>
      </c>
      <c r="E6162" t="s">
        <v>130</v>
      </c>
      <c r="J6162" t="s">
        <v>878</v>
      </c>
    </row>
    <row r="6163" spans="1:10" x14ac:dyDescent="0.3">
      <c r="A6163" t="s">
        <v>0</v>
      </c>
      <c r="B6163" s="1">
        <v>42432</v>
      </c>
      <c r="C6163" s="2">
        <v>0.72302674768518516</v>
      </c>
      <c r="D6163" t="s">
        <v>2270</v>
      </c>
      <c r="E6163" t="s">
        <v>130</v>
      </c>
      <c r="J6163" t="s">
        <v>880</v>
      </c>
    </row>
    <row r="6164" spans="1:10" x14ac:dyDescent="0.3">
      <c r="A6164" t="s">
        <v>0</v>
      </c>
      <c r="B6164" s="1">
        <v>42432</v>
      </c>
      <c r="C6164" s="2">
        <v>0.7230267592592593</v>
      </c>
      <c r="D6164" t="s">
        <v>2270</v>
      </c>
      <c r="E6164" t="s">
        <v>130</v>
      </c>
      <c r="J6164" t="s">
        <v>881</v>
      </c>
    </row>
    <row r="6165" spans="1:10" x14ac:dyDescent="0.3">
      <c r="A6165" t="s">
        <v>0</v>
      </c>
      <c r="B6165" s="1">
        <v>42432</v>
      </c>
      <c r="C6165" s="2">
        <v>0.72302797453703704</v>
      </c>
      <c r="D6165" t="s">
        <v>2270</v>
      </c>
      <c r="E6165" t="s">
        <v>130</v>
      </c>
      <c r="J6165" t="s">
        <v>882</v>
      </c>
    </row>
    <row r="6166" spans="1:10" x14ac:dyDescent="0.3">
      <c r="A6166" t="s">
        <v>0</v>
      </c>
      <c r="B6166" s="1">
        <v>42432</v>
      </c>
      <c r="C6166" s="2">
        <v>0.72302797453703704</v>
      </c>
      <c r="D6166" t="s">
        <v>2270</v>
      </c>
      <c r="E6166" t="s">
        <v>130</v>
      </c>
      <c r="J6166" t="s">
        <v>883</v>
      </c>
    </row>
    <row r="6167" spans="1:10" x14ac:dyDescent="0.3">
      <c r="A6167" t="s">
        <v>0</v>
      </c>
      <c r="B6167" s="1">
        <v>42432</v>
      </c>
      <c r="C6167" s="2">
        <v>0.72302798611111108</v>
      </c>
      <c r="D6167" t="s">
        <v>2270</v>
      </c>
      <c r="E6167" t="s">
        <v>130</v>
      </c>
      <c r="J6167" t="s">
        <v>884</v>
      </c>
    </row>
    <row r="6168" spans="1:10" x14ac:dyDescent="0.3">
      <c r="A6168" t="s">
        <v>0</v>
      </c>
      <c r="B6168" s="1">
        <v>42432</v>
      </c>
      <c r="C6168" s="2">
        <v>0.72302799768518522</v>
      </c>
      <c r="D6168" t="s">
        <v>2270</v>
      </c>
      <c r="E6168" t="s">
        <v>130</v>
      </c>
      <c r="J6168" t="s">
        <v>885</v>
      </c>
    </row>
    <row r="6169" spans="1:10" x14ac:dyDescent="0.3">
      <c r="A6169" t="s">
        <v>0</v>
      </c>
      <c r="B6169" s="1">
        <v>42432</v>
      </c>
      <c r="C6169" s="2">
        <v>0.72302923611111114</v>
      </c>
      <c r="D6169" t="s">
        <v>2270</v>
      </c>
      <c r="E6169" t="s">
        <v>130</v>
      </c>
      <c r="J6169" t="s">
        <v>887</v>
      </c>
    </row>
    <row r="6170" spans="1:10" x14ac:dyDescent="0.3">
      <c r="A6170" t="s">
        <v>0</v>
      </c>
      <c r="B6170" s="1">
        <v>42432</v>
      </c>
      <c r="C6170" s="2">
        <v>0.72302924768518517</v>
      </c>
      <c r="D6170" t="s">
        <v>2270</v>
      </c>
      <c r="E6170" t="s">
        <v>130</v>
      </c>
      <c r="J6170" t="s">
        <v>888</v>
      </c>
    </row>
    <row r="6171" spans="1:10" x14ac:dyDescent="0.3">
      <c r="A6171" t="s">
        <v>0</v>
      </c>
      <c r="B6171" s="1">
        <v>42432</v>
      </c>
      <c r="C6171" s="2">
        <v>0.72302925925925932</v>
      </c>
      <c r="D6171" t="s">
        <v>2270</v>
      </c>
      <c r="E6171" t="s">
        <v>130</v>
      </c>
      <c r="J6171" t="s">
        <v>889</v>
      </c>
    </row>
    <row r="6172" spans="1:10" x14ac:dyDescent="0.3">
      <c r="A6172" t="s">
        <v>0</v>
      </c>
      <c r="B6172" s="1">
        <v>42432</v>
      </c>
      <c r="C6172" s="2">
        <v>0.72302936342592583</v>
      </c>
      <c r="D6172" t="s">
        <v>2270</v>
      </c>
      <c r="E6172" t="s">
        <v>130</v>
      </c>
      <c r="J6172" t="s">
        <v>890</v>
      </c>
    </row>
    <row r="6173" spans="1:10" x14ac:dyDescent="0.3">
      <c r="A6173" t="s">
        <v>0</v>
      </c>
      <c r="B6173" s="1">
        <v>42432</v>
      </c>
      <c r="C6173" s="2">
        <v>0.72302971064814814</v>
      </c>
      <c r="D6173" t="s">
        <v>2270</v>
      </c>
      <c r="E6173" t="s">
        <v>130</v>
      </c>
      <c r="J6173" t="s">
        <v>891</v>
      </c>
    </row>
    <row r="6174" spans="1:10" x14ac:dyDescent="0.3">
      <c r="A6174" t="s">
        <v>0</v>
      </c>
      <c r="B6174" s="1">
        <v>42432</v>
      </c>
      <c r="C6174" s="2">
        <v>0.72303005787037034</v>
      </c>
      <c r="D6174" t="s">
        <v>2270</v>
      </c>
      <c r="E6174" t="s">
        <v>130</v>
      </c>
      <c r="J6174" t="s">
        <v>892</v>
      </c>
    </row>
    <row r="6175" spans="1:10" x14ac:dyDescent="0.3">
      <c r="A6175" t="s">
        <v>0</v>
      </c>
      <c r="B6175" s="1">
        <v>42432</v>
      </c>
      <c r="C6175" s="2">
        <v>0.72303040509259253</v>
      </c>
      <c r="D6175" t="s">
        <v>2270</v>
      </c>
      <c r="E6175" t="s">
        <v>130</v>
      </c>
      <c r="J6175" t="s">
        <v>894</v>
      </c>
    </row>
    <row r="6176" spans="1:10" x14ac:dyDescent="0.3">
      <c r="A6176" t="s">
        <v>0</v>
      </c>
      <c r="B6176" s="1">
        <v>42432</v>
      </c>
      <c r="C6176" s="2">
        <v>0.72303075231481484</v>
      </c>
      <c r="D6176" t="s">
        <v>2270</v>
      </c>
      <c r="E6176" t="s">
        <v>130</v>
      </c>
      <c r="J6176" t="s">
        <v>895</v>
      </c>
    </row>
    <row r="6177" spans="1:10" x14ac:dyDescent="0.3">
      <c r="A6177" t="s">
        <v>0</v>
      </c>
      <c r="B6177" s="1">
        <v>42432</v>
      </c>
      <c r="C6177" s="2">
        <v>0.72303108796296289</v>
      </c>
      <c r="D6177" t="s">
        <v>2270</v>
      </c>
      <c r="E6177" t="s">
        <v>130</v>
      </c>
      <c r="J6177" t="s">
        <v>896</v>
      </c>
    </row>
    <row r="6178" spans="1:10" x14ac:dyDescent="0.3">
      <c r="A6178" t="s">
        <v>0</v>
      </c>
      <c r="B6178" s="1">
        <v>42432</v>
      </c>
      <c r="C6178" s="2">
        <v>0.72303144675925923</v>
      </c>
      <c r="D6178" t="s">
        <v>2270</v>
      </c>
      <c r="E6178" t="s">
        <v>130</v>
      </c>
      <c r="J6178" t="s">
        <v>898</v>
      </c>
    </row>
    <row r="6179" spans="1:10" x14ac:dyDescent="0.3">
      <c r="A6179" t="s">
        <v>0</v>
      </c>
      <c r="B6179" s="1">
        <v>42432</v>
      </c>
      <c r="C6179" s="2">
        <v>0.7230328240740741</v>
      </c>
      <c r="D6179" t="s">
        <v>2270</v>
      </c>
      <c r="E6179" t="s">
        <v>130</v>
      </c>
      <c r="J6179" t="s">
        <v>899</v>
      </c>
    </row>
    <row r="6180" spans="1:10" x14ac:dyDescent="0.3">
      <c r="A6180" t="s">
        <v>0</v>
      </c>
      <c r="B6180" s="1">
        <v>42432</v>
      </c>
      <c r="C6180" s="2">
        <v>0.7230328240740741</v>
      </c>
      <c r="D6180" t="s">
        <v>2270</v>
      </c>
      <c r="E6180" t="s">
        <v>130</v>
      </c>
      <c r="J6180" t="s">
        <v>900</v>
      </c>
    </row>
    <row r="6181" spans="1:10" x14ac:dyDescent="0.3">
      <c r="A6181" t="s">
        <v>0</v>
      </c>
      <c r="B6181" s="1">
        <v>42432</v>
      </c>
      <c r="C6181" s="2">
        <v>0.72303283564814824</v>
      </c>
      <c r="D6181" t="s">
        <v>2270</v>
      </c>
      <c r="E6181" t="s">
        <v>130</v>
      </c>
      <c r="J6181" t="s">
        <v>902</v>
      </c>
    </row>
    <row r="6182" spans="1:10" x14ac:dyDescent="0.3">
      <c r="A6182" t="s">
        <v>0</v>
      </c>
      <c r="B6182" s="1">
        <v>42432</v>
      </c>
      <c r="C6182" s="2">
        <v>0.72303284722222216</v>
      </c>
      <c r="D6182" t="s">
        <v>2270</v>
      </c>
      <c r="E6182" t="s">
        <v>130</v>
      </c>
      <c r="J6182" t="s">
        <v>903</v>
      </c>
    </row>
    <row r="6183" spans="1:10" x14ac:dyDescent="0.3">
      <c r="A6183" t="s">
        <v>0</v>
      </c>
      <c r="B6183" s="1">
        <v>42432</v>
      </c>
      <c r="C6183" s="2">
        <v>0.72303406250000002</v>
      </c>
      <c r="D6183" t="s">
        <v>2270</v>
      </c>
      <c r="E6183" t="s">
        <v>130</v>
      </c>
      <c r="J6183" t="s">
        <v>904</v>
      </c>
    </row>
    <row r="6184" spans="1:10" x14ac:dyDescent="0.3">
      <c r="A6184" t="s">
        <v>0</v>
      </c>
      <c r="B6184" s="1">
        <v>42432</v>
      </c>
      <c r="C6184" s="2">
        <v>0.72303407407407405</v>
      </c>
      <c r="D6184" t="s">
        <v>2270</v>
      </c>
      <c r="E6184" t="s">
        <v>130</v>
      </c>
      <c r="J6184" t="s">
        <v>906</v>
      </c>
    </row>
    <row r="6185" spans="1:10" x14ac:dyDescent="0.3">
      <c r="A6185" t="s">
        <v>0</v>
      </c>
      <c r="B6185" s="1">
        <v>42432</v>
      </c>
      <c r="C6185" s="2">
        <v>0.72303408564814819</v>
      </c>
      <c r="D6185" t="s">
        <v>2270</v>
      </c>
      <c r="E6185" t="s">
        <v>130</v>
      </c>
      <c r="J6185" t="s">
        <v>907</v>
      </c>
    </row>
    <row r="6186" spans="1:10" x14ac:dyDescent="0.3">
      <c r="A6186" t="s">
        <v>0</v>
      </c>
      <c r="B6186" s="1">
        <v>42432</v>
      </c>
      <c r="C6186" s="2">
        <v>0.72303530092592594</v>
      </c>
      <c r="D6186" t="s">
        <v>2270</v>
      </c>
      <c r="E6186" t="s">
        <v>130</v>
      </c>
      <c r="J6186" t="s">
        <v>908</v>
      </c>
    </row>
    <row r="6187" spans="1:10" x14ac:dyDescent="0.3">
      <c r="A6187" t="s">
        <v>0</v>
      </c>
      <c r="B6187" s="1">
        <v>42432</v>
      </c>
      <c r="C6187" s="2">
        <v>0.72303530092592594</v>
      </c>
      <c r="D6187" t="s">
        <v>2270</v>
      </c>
      <c r="E6187" t="s">
        <v>130</v>
      </c>
      <c r="J6187" t="s">
        <v>910</v>
      </c>
    </row>
    <row r="6188" spans="1:10" x14ac:dyDescent="0.3">
      <c r="A6188" t="s">
        <v>0</v>
      </c>
      <c r="B6188" s="1">
        <v>42432</v>
      </c>
      <c r="C6188" s="2">
        <v>0.72303531249999997</v>
      </c>
      <c r="D6188" t="s">
        <v>2270</v>
      </c>
      <c r="E6188" t="s">
        <v>130</v>
      </c>
      <c r="J6188" t="s">
        <v>911</v>
      </c>
    </row>
    <row r="6189" spans="1:10" x14ac:dyDescent="0.3">
      <c r="A6189" t="s">
        <v>0</v>
      </c>
      <c r="B6189" s="1">
        <v>42432</v>
      </c>
      <c r="C6189" s="2">
        <v>0.72303532407407411</v>
      </c>
      <c r="D6189" t="s">
        <v>2270</v>
      </c>
      <c r="E6189" t="s">
        <v>130</v>
      </c>
      <c r="J6189" t="s">
        <v>912</v>
      </c>
    </row>
    <row r="6190" spans="1:10" x14ac:dyDescent="0.3">
      <c r="A6190" t="s">
        <v>0</v>
      </c>
      <c r="B6190" s="1">
        <v>42432</v>
      </c>
      <c r="C6190" s="2">
        <v>0.72303656250000004</v>
      </c>
      <c r="D6190" t="s">
        <v>2270</v>
      </c>
      <c r="E6190" t="s">
        <v>130</v>
      </c>
      <c r="J6190" t="s">
        <v>914</v>
      </c>
    </row>
    <row r="6191" spans="1:10" x14ac:dyDescent="0.3">
      <c r="A6191" t="s">
        <v>0</v>
      </c>
      <c r="B6191" s="1">
        <v>42432</v>
      </c>
      <c r="C6191" s="2">
        <v>0.72303656250000004</v>
      </c>
      <c r="D6191" t="s">
        <v>2270</v>
      </c>
      <c r="E6191" t="s">
        <v>130</v>
      </c>
      <c r="J6191" t="s">
        <v>915</v>
      </c>
    </row>
    <row r="6192" spans="1:10" x14ac:dyDescent="0.3">
      <c r="A6192" t="s">
        <v>0</v>
      </c>
      <c r="B6192" s="1">
        <v>42432</v>
      </c>
      <c r="C6192" s="2">
        <v>0.72303657407407407</v>
      </c>
      <c r="D6192" t="s">
        <v>2270</v>
      </c>
      <c r="E6192" t="s">
        <v>130</v>
      </c>
      <c r="J6192" t="s">
        <v>916</v>
      </c>
    </row>
    <row r="6193" spans="1:10" x14ac:dyDescent="0.3">
      <c r="A6193" t="s">
        <v>0</v>
      </c>
      <c r="B6193" s="1">
        <v>42432</v>
      </c>
      <c r="C6193" s="2">
        <v>0.72303778935185192</v>
      </c>
      <c r="D6193" t="s">
        <v>2270</v>
      </c>
      <c r="E6193" t="s">
        <v>130</v>
      </c>
      <c r="J6193" t="s">
        <v>917</v>
      </c>
    </row>
    <row r="6194" spans="1:10" x14ac:dyDescent="0.3">
      <c r="A6194" t="s">
        <v>0</v>
      </c>
      <c r="B6194" s="1">
        <v>42432</v>
      </c>
      <c r="C6194" s="2">
        <v>0.72303780092592584</v>
      </c>
      <c r="D6194" t="s">
        <v>2270</v>
      </c>
      <c r="E6194" t="s">
        <v>130</v>
      </c>
      <c r="J6194" t="s">
        <v>919</v>
      </c>
    </row>
    <row r="6195" spans="1:10" x14ac:dyDescent="0.3">
      <c r="A6195" t="s">
        <v>0</v>
      </c>
      <c r="B6195" s="1">
        <v>42432</v>
      </c>
      <c r="C6195" s="2">
        <v>0.72303780092592584</v>
      </c>
      <c r="D6195" t="s">
        <v>2270</v>
      </c>
      <c r="E6195" t="s">
        <v>130</v>
      </c>
      <c r="J6195" t="s">
        <v>920</v>
      </c>
    </row>
    <row r="6196" spans="1:10" x14ac:dyDescent="0.3">
      <c r="A6196" t="s">
        <v>0</v>
      </c>
      <c r="B6196" s="1">
        <v>42432</v>
      </c>
      <c r="C6196" s="2">
        <v>0.72303781249999999</v>
      </c>
      <c r="D6196" t="s">
        <v>2270</v>
      </c>
      <c r="E6196" t="s">
        <v>130</v>
      </c>
      <c r="J6196" t="s">
        <v>921</v>
      </c>
    </row>
    <row r="6197" spans="1:10" x14ac:dyDescent="0.3">
      <c r="A6197" t="s">
        <v>0</v>
      </c>
      <c r="B6197" s="1">
        <v>42432</v>
      </c>
      <c r="C6197" s="2">
        <v>0.72303903935185188</v>
      </c>
      <c r="D6197" t="s">
        <v>2270</v>
      </c>
      <c r="E6197" t="s">
        <v>130</v>
      </c>
      <c r="J6197" t="s">
        <v>923</v>
      </c>
    </row>
    <row r="6198" spans="1:10" x14ac:dyDescent="0.3">
      <c r="A6198" t="s">
        <v>0</v>
      </c>
      <c r="B6198" s="1">
        <v>42432</v>
      </c>
      <c r="C6198" s="2">
        <v>0.72303903935185188</v>
      </c>
      <c r="D6198" t="s">
        <v>2270</v>
      </c>
      <c r="E6198" t="s">
        <v>130</v>
      </c>
      <c r="J6198" t="s">
        <v>924</v>
      </c>
    </row>
    <row r="6199" spans="1:10" x14ac:dyDescent="0.3">
      <c r="A6199" t="s">
        <v>0</v>
      </c>
      <c r="B6199" s="1">
        <v>42432</v>
      </c>
      <c r="C6199" s="2">
        <v>0.72303905092592602</v>
      </c>
      <c r="D6199" t="s">
        <v>2270</v>
      </c>
      <c r="E6199" t="s">
        <v>130</v>
      </c>
      <c r="J6199" t="s">
        <v>925</v>
      </c>
    </row>
    <row r="6200" spans="1:10" x14ac:dyDescent="0.3">
      <c r="A6200" t="s">
        <v>0</v>
      </c>
      <c r="B6200" s="1">
        <v>42432</v>
      </c>
      <c r="C6200" s="2">
        <v>0.72304026620370365</v>
      </c>
      <c r="D6200" t="s">
        <v>2270</v>
      </c>
      <c r="E6200" t="s">
        <v>130</v>
      </c>
      <c r="J6200" t="s">
        <v>926</v>
      </c>
    </row>
    <row r="6201" spans="1:10" x14ac:dyDescent="0.3">
      <c r="A6201" t="s">
        <v>0</v>
      </c>
      <c r="B6201" s="1">
        <v>42432</v>
      </c>
      <c r="C6201" s="2">
        <v>0.7230402777777778</v>
      </c>
      <c r="D6201" t="s">
        <v>2270</v>
      </c>
      <c r="E6201" t="s">
        <v>130</v>
      </c>
      <c r="J6201" t="s">
        <v>927</v>
      </c>
    </row>
    <row r="6202" spans="1:10" x14ac:dyDescent="0.3">
      <c r="A6202" t="s">
        <v>0</v>
      </c>
      <c r="B6202" s="1">
        <v>42432</v>
      </c>
      <c r="C6202" s="2">
        <v>0.72304028935185183</v>
      </c>
      <c r="D6202" t="s">
        <v>2270</v>
      </c>
      <c r="E6202" t="s">
        <v>130</v>
      </c>
      <c r="J6202" t="s">
        <v>928</v>
      </c>
    </row>
    <row r="6203" spans="1:10" x14ac:dyDescent="0.3">
      <c r="A6203" t="s">
        <v>0</v>
      </c>
      <c r="B6203" s="1">
        <v>42432</v>
      </c>
      <c r="C6203" s="2">
        <v>0.72304028935185183</v>
      </c>
      <c r="D6203" t="s">
        <v>2270</v>
      </c>
      <c r="E6203" t="s">
        <v>130</v>
      </c>
      <c r="J6203" t="s">
        <v>929</v>
      </c>
    </row>
    <row r="6204" spans="1:10" x14ac:dyDescent="0.3">
      <c r="A6204" t="s">
        <v>0</v>
      </c>
      <c r="B6204" s="1">
        <v>42432</v>
      </c>
      <c r="C6204" s="2">
        <v>0.72304153935185189</v>
      </c>
      <c r="D6204" t="s">
        <v>2270</v>
      </c>
      <c r="E6204" t="s">
        <v>130</v>
      </c>
      <c r="J6204" t="s">
        <v>930</v>
      </c>
    </row>
    <row r="6205" spans="1:10" x14ac:dyDescent="0.3">
      <c r="A6205" t="s">
        <v>0</v>
      </c>
      <c r="B6205" s="1">
        <v>42432</v>
      </c>
      <c r="C6205" s="2">
        <v>0.72304155092592592</v>
      </c>
      <c r="D6205" t="s">
        <v>2270</v>
      </c>
      <c r="E6205" t="s">
        <v>130</v>
      </c>
      <c r="J6205" t="s">
        <v>931</v>
      </c>
    </row>
    <row r="6206" spans="1:10" x14ac:dyDescent="0.3">
      <c r="A6206" t="s">
        <v>0</v>
      </c>
      <c r="B6206" s="1">
        <v>42432</v>
      </c>
      <c r="C6206" s="2">
        <v>0.72304155092592592</v>
      </c>
      <c r="D6206" t="s">
        <v>2270</v>
      </c>
      <c r="E6206" t="s">
        <v>130</v>
      </c>
      <c r="J6206" t="s">
        <v>932</v>
      </c>
    </row>
    <row r="6207" spans="1:10" x14ac:dyDescent="0.3">
      <c r="A6207" t="s">
        <v>0</v>
      </c>
      <c r="B6207" s="1">
        <v>42432</v>
      </c>
      <c r="C6207" s="2">
        <v>0.72304156250000007</v>
      </c>
      <c r="D6207" t="s">
        <v>2270</v>
      </c>
      <c r="E6207" t="s">
        <v>130</v>
      </c>
      <c r="J6207" t="s">
        <v>933</v>
      </c>
    </row>
    <row r="6208" spans="1:10" x14ac:dyDescent="0.3">
      <c r="A6208" t="s">
        <v>0</v>
      </c>
      <c r="B6208" s="1">
        <v>42432</v>
      </c>
      <c r="C6208" s="2">
        <v>0.72304277777777781</v>
      </c>
      <c r="D6208" t="s">
        <v>2270</v>
      </c>
      <c r="E6208" t="s">
        <v>130</v>
      </c>
      <c r="J6208" t="s">
        <v>934</v>
      </c>
    </row>
    <row r="6209" spans="1:10" x14ac:dyDescent="0.3">
      <c r="A6209" t="s">
        <v>0</v>
      </c>
      <c r="B6209" s="1">
        <v>42432</v>
      </c>
      <c r="C6209" s="2">
        <v>0.72304277777777781</v>
      </c>
      <c r="D6209" t="s">
        <v>2270</v>
      </c>
      <c r="E6209" t="s">
        <v>130</v>
      </c>
      <c r="J6209" t="s">
        <v>935</v>
      </c>
    </row>
    <row r="6210" spans="1:10" x14ac:dyDescent="0.3">
      <c r="A6210" t="s">
        <v>0</v>
      </c>
      <c r="B6210" s="1">
        <v>42432</v>
      </c>
      <c r="C6210" s="2">
        <v>0.72304278935185184</v>
      </c>
      <c r="D6210" t="s">
        <v>2270</v>
      </c>
      <c r="E6210" t="s">
        <v>130</v>
      </c>
      <c r="J6210" t="s">
        <v>936</v>
      </c>
    </row>
    <row r="6211" spans="1:10" x14ac:dyDescent="0.3">
      <c r="A6211" t="s">
        <v>0</v>
      </c>
      <c r="B6211" s="1">
        <v>42432</v>
      </c>
      <c r="C6211" s="2">
        <v>0.7230440046296297</v>
      </c>
      <c r="D6211" t="s">
        <v>2270</v>
      </c>
      <c r="E6211" t="s">
        <v>130</v>
      </c>
      <c r="J6211" t="s">
        <v>937</v>
      </c>
    </row>
    <row r="6212" spans="1:10" x14ac:dyDescent="0.3">
      <c r="A6212" t="s">
        <v>0</v>
      </c>
      <c r="B6212" s="1">
        <v>42432</v>
      </c>
      <c r="C6212" s="2">
        <v>0.72304401620370362</v>
      </c>
      <c r="D6212" t="s">
        <v>2270</v>
      </c>
      <c r="E6212" t="s">
        <v>130</v>
      </c>
      <c r="J6212" t="s">
        <v>938</v>
      </c>
    </row>
    <row r="6213" spans="1:10" x14ac:dyDescent="0.3">
      <c r="A6213" t="s">
        <v>0</v>
      </c>
      <c r="B6213" s="1">
        <v>42432</v>
      </c>
      <c r="C6213" s="2">
        <v>0.72304402777777776</v>
      </c>
      <c r="D6213" t="s">
        <v>2270</v>
      </c>
      <c r="E6213" t="s">
        <v>130</v>
      </c>
      <c r="J6213" t="s">
        <v>939</v>
      </c>
    </row>
    <row r="6214" spans="1:10" x14ac:dyDescent="0.3">
      <c r="A6214" t="s">
        <v>0</v>
      </c>
      <c r="B6214" s="1">
        <v>42432</v>
      </c>
      <c r="C6214" s="2">
        <v>0.72304402777777776</v>
      </c>
      <c r="D6214" t="s">
        <v>2270</v>
      </c>
      <c r="E6214" t="s">
        <v>130</v>
      </c>
      <c r="J6214" t="s">
        <v>940</v>
      </c>
    </row>
    <row r="6215" spans="1:10" x14ac:dyDescent="0.3">
      <c r="A6215" t="s">
        <v>0</v>
      </c>
      <c r="B6215" s="1">
        <v>42432</v>
      </c>
      <c r="C6215" s="2">
        <v>0.72304525462962965</v>
      </c>
      <c r="D6215" t="s">
        <v>2270</v>
      </c>
      <c r="E6215" t="s">
        <v>130</v>
      </c>
      <c r="J6215" t="s">
        <v>941</v>
      </c>
    </row>
    <row r="6216" spans="1:10" x14ac:dyDescent="0.3">
      <c r="A6216" t="s">
        <v>0</v>
      </c>
      <c r="B6216" s="1">
        <v>42432</v>
      </c>
      <c r="C6216" s="2">
        <v>0.7230452662037038</v>
      </c>
      <c r="D6216" t="s">
        <v>2270</v>
      </c>
      <c r="E6216" t="s">
        <v>130</v>
      </c>
      <c r="J6216" t="s">
        <v>942</v>
      </c>
    </row>
    <row r="6217" spans="1:10" x14ac:dyDescent="0.3">
      <c r="A6217" t="s">
        <v>0</v>
      </c>
      <c r="B6217" s="1">
        <v>42432</v>
      </c>
      <c r="C6217" s="2">
        <v>0.7230452662037038</v>
      </c>
      <c r="D6217" t="s">
        <v>2270</v>
      </c>
      <c r="E6217" t="s">
        <v>130</v>
      </c>
      <c r="J6217" t="s">
        <v>943</v>
      </c>
    </row>
    <row r="6218" spans="1:10" x14ac:dyDescent="0.3">
      <c r="A6218" t="s">
        <v>0</v>
      </c>
      <c r="B6218" s="1">
        <v>42432</v>
      </c>
      <c r="C6218" s="2">
        <v>0.7230465046296296</v>
      </c>
      <c r="D6218" t="s">
        <v>2270</v>
      </c>
      <c r="E6218" t="s">
        <v>130</v>
      </c>
      <c r="J6218" t="s">
        <v>944</v>
      </c>
    </row>
    <row r="6219" spans="1:10" x14ac:dyDescent="0.3">
      <c r="A6219" t="s">
        <v>0</v>
      </c>
      <c r="B6219" s="1">
        <v>42432</v>
      </c>
      <c r="C6219" s="2">
        <v>0.72304651620370375</v>
      </c>
      <c r="D6219" t="s">
        <v>2270</v>
      </c>
      <c r="E6219" t="s">
        <v>130</v>
      </c>
      <c r="J6219" t="s">
        <v>945</v>
      </c>
    </row>
    <row r="6220" spans="1:10" x14ac:dyDescent="0.3">
      <c r="A6220" t="s">
        <v>0</v>
      </c>
      <c r="B6220" s="1">
        <v>42432</v>
      </c>
      <c r="C6220" s="2">
        <v>0.72304652777777767</v>
      </c>
      <c r="D6220" t="s">
        <v>2270</v>
      </c>
      <c r="E6220" t="s">
        <v>130</v>
      </c>
      <c r="J6220" t="s">
        <v>946</v>
      </c>
    </row>
    <row r="6221" spans="1:10" x14ac:dyDescent="0.3">
      <c r="A6221" t="s">
        <v>0</v>
      </c>
      <c r="B6221" s="1">
        <v>42432</v>
      </c>
      <c r="C6221" s="2">
        <v>0.72304652777777767</v>
      </c>
      <c r="D6221" t="s">
        <v>2270</v>
      </c>
      <c r="E6221" t="s">
        <v>130</v>
      </c>
      <c r="J6221" t="s">
        <v>947</v>
      </c>
    </row>
    <row r="6222" spans="1:10" x14ac:dyDescent="0.3">
      <c r="A6222" t="s">
        <v>0</v>
      </c>
      <c r="B6222" s="1">
        <v>42432</v>
      </c>
      <c r="C6222" s="2">
        <v>0.72304774305555553</v>
      </c>
      <c r="D6222" t="s">
        <v>2270</v>
      </c>
      <c r="E6222" t="s">
        <v>130</v>
      </c>
      <c r="J6222" t="s">
        <v>948</v>
      </c>
    </row>
    <row r="6223" spans="1:10" x14ac:dyDescent="0.3">
      <c r="A6223" t="s">
        <v>0</v>
      </c>
      <c r="B6223" s="1">
        <v>42432</v>
      </c>
      <c r="C6223" s="2">
        <v>0.72304775462962967</v>
      </c>
      <c r="D6223" t="s">
        <v>2270</v>
      </c>
      <c r="E6223" t="s">
        <v>130</v>
      </c>
      <c r="J6223" t="s">
        <v>949</v>
      </c>
    </row>
    <row r="6224" spans="1:10" x14ac:dyDescent="0.3">
      <c r="A6224" t="s">
        <v>0</v>
      </c>
      <c r="B6224" s="1">
        <v>42432</v>
      </c>
      <c r="C6224" s="2">
        <v>0.7230477662037037</v>
      </c>
      <c r="D6224" t="s">
        <v>2270</v>
      </c>
      <c r="E6224" t="s">
        <v>130</v>
      </c>
      <c r="J6224" t="s">
        <v>950</v>
      </c>
    </row>
    <row r="6225" spans="1:10" x14ac:dyDescent="0.3">
      <c r="A6225" t="s">
        <v>0</v>
      </c>
      <c r="B6225" s="1">
        <v>42432</v>
      </c>
      <c r="C6225" s="2">
        <v>0.7230477662037037</v>
      </c>
      <c r="D6225" t="s">
        <v>2270</v>
      </c>
      <c r="E6225" t="s">
        <v>130</v>
      </c>
      <c r="J6225" t="s">
        <v>951</v>
      </c>
    </row>
    <row r="6226" spans="1:10" x14ac:dyDescent="0.3">
      <c r="A6226" t="s">
        <v>0</v>
      </c>
      <c r="B6226" s="1">
        <v>42432</v>
      </c>
      <c r="C6226" s="2">
        <v>0.72304899305555559</v>
      </c>
      <c r="D6226" t="s">
        <v>2270</v>
      </c>
      <c r="E6226" t="s">
        <v>130</v>
      </c>
      <c r="J6226" t="s">
        <v>952</v>
      </c>
    </row>
    <row r="6227" spans="1:10" x14ac:dyDescent="0.3">
      <c r="A6227" t="s">
        <v>0</v>
      </c>
      <c r="B6227" s="1">
        <v>42432</v>
      </c>
      <c r="C6227" s="2">
        <v>0.72304900462962962</v>
      </c>
      <c r="D6227" t="s">
        <v>2270</v>
      </c>
      <c r="E6227" t="s">
        <v>130</v>
      </c>
      <c r="J6227" t="s">
        <v>953</v>
      </c>
    </row>
    <row r="6228" spans="1:10" x14ac:dyDescent="0.3">
      <c r="A6228" t="s">
        <v>0</v>
      </c>
      <c r="B6228" s="1">
        <v>42432</v>
      </c>
      <c r="C6228" s="2">
        <v>0.72304900462962962</v>
      </c>
      <c r="D6228" t="s">
        <v>2270</v>
      </c>
      <c r="E6228" t="s">
        <v>130</v>
      </c>
      <c r="J6228" t="s">
        <v>954</v>
      </c>
    </row>
    <row r="6229" spans="1:10" x14ac:dyDescent="0.3">
      <c r="A6229" t="s">
        <v>0</v>
      </c>
      <c r="B6229" s="1">
        <v>42432</v>
      </c>
      <c r="C6229" s="2">
        <v>0.7230502314814814</v>
      </c>
      <c r="D6229" t="s">
        <v>2270</v>
      </c>
      <c r="E6229" t="s">
        <v>130</v>
      </c>
      <c r="J6229" t="s">
        <v>955</v>
      </c>
    </row>
    <row r="6230" spans="1:10" x14ac:dyDescent="0.3">
      <c r="A6230" t="s">
        <v>0</v>
      </c>
      <c r="B6230" s="1">
        <v>42432</v>
      </c>
      <c r="C6230" s="2">
        <v>0.7230502314814814</v>
      </c>
      <c r="D6230" t="s">
        <v>2270</v>
      </c>
      <c r="E6230" t="s">
        <v>130</v>
      </c>
      <c r="J6230" t="s">
        <v>956</v>
      </c>
    </row>
    <row r="6231" spans="1:10" x14ac:dyDescent="0.3">
      <c r="A6231" t="s">
        <v>0</v>
      </c>
      <c r="B6231" s="1">
        <v>42432</v>
      </c>
      <c r="C6231" s="2">
        <v>0.72305024305555554</v>
      </c>
      <c r="D6231" t="s">
        <v>2270</v>
      </c>
      <c r="E6231" t="s">
        <v>130</v>
      </c>
      <c r="J6231" t="s">
        <v>957</v>
      </c>
    </row>
    <row r="6232" spans="1:10" x14ac:dyDescent="0.3">
      <c r="A6232" t="s">
        <v>0</v>
      </c>
      <c r="B6232" s="1">
        <v>42432</v>
      </c>
      <c r="C6232" s="2">
        <v>0.72305024305555554</v>
      </c>
      <c r="D6232" t="s">
        <v>2270</v>
      </c>
      <c r="E6232" t="s">
        <v>130</v>
      </c>
      <c r="J6232" t="s">
        <v>958</v>
      </c>
    </row>
    <row r="6233" spans="1:10" x14ac:dyDescent="0.3">
      <c r="A6233" t="s">
        <v>0</v>
      </c>
      <c r="B6233" s="1">
        <v>42432</v>
      </c>
      <c r="C6233" s="2">
        <v>0.72305148148148157</v>
      </c>
      <c r="D6233" t="s">
        <v>2270</v>
      </c>
      <c r="E6233" t="s">
        <v>130</v>
      </c>
      <c r="J6233" t="s">
        <v>959</v>
      </c>
    </row>
    <row r="6234" spans="1:10" x14ac:dyDescent="0.3">
      <c r="A6234" t="s">
        <v>0</v>
      </c>
      <c r="B6234" s="1">
        <v>42432</v>
      </c>
      <c r="C6234" s="2">
        <v>0.72305149305555549</v>
      </c>
      <c r="D6234" t="s">
        <v>2270</v>
      </c>
      <c r="E6234" t="s">
        <v>130</v>
      </c>
      <c r="J6234" t="s">
        <v>960</v>
      </c>
    </row>
    <row r="6235" spans="1:10" x14ac:dyDescent="0.3">
      <c r="A6235" t="s">
        <v>0</v>
      </c>
      <c r="B6235" s="1">
        <v>42432</v>
      </c>
      <c r="C6235" s="2">
        <v>0.72305150462962964</v>
      </c>
      <c r="D6235" t="s">
        <v>2270</v>
      </c>
      <c r="E6235" t="s">
        <v>130</v>
      </c>
      <c r="J6235" t="s">
        <v>961</v>
      </c>
    </row>
    <row r="6236" spans="1:10" x14ac:dyDescent="0.3">
      <c r="A6236" t="s">
        <v>0</v>
      </c>
      <c r="B6236" s="1">
        <v>42432</v>
      </c>
      <c r="C6236" s="2">
        <v>0.72305271990740738</v>
      </c>
      <c r="D6236" t="s">
        <v>2270</v>
      </c>
      <c r="E6236" t="s">
        <v>130</v>
      </c>
      <c r="J6236" t="s">
        <v>962</v>
      </c>
    </row>
    <row r="6237" spans="1:10" x14ac:dyDescent="0.3">
      <c r="A6237" t="s">
        <v>0</v>
      </c>
      <c r="B6237" s="1">
        <v>42432</v>
      </c>
      <c r="C6237" s="2">
        <v>0.72305271990740738</v>
      </c>
      <c r="D6237" t="s">
        <v>2270</v>
      </c>
      <c r="E6237" t="s">
        <v>130</v>
      </c>
      <c r="J6237" t="s">
        <v>963</v>
      </c>
    </row>
    <row r="6238" spans="1:10" x14ac:dyDescent="0.3">
      <c r="A6238" t="s">
        <v>0</v>
      </c>
      <c r="B6238" s="1">
        <v>42432</v>
      </c>
      <c r="C6238" s="2">
        <v>0.72305273148148153</v>
      </c>
      <c r="D6238" t="s">
        <v>2270</v>
      </c>
      <c r="E6238" t="s">
        <v>130</v>
      </c>
      <c r="J6238" t="s">
        <v>964</v>
      </c>
    </row>
    <row r="6239" spans="1:10" x14ac:dyDescent="0.3">
      <c r="A6239" t="s">
        <v>0</v>
      </c>
      <c r="B6239" s="1">
        <v>42432</v>
      </c>
      <c r="C6239" s="2">
        <v>0.72305274305555545</v>
      </c>
      <c r="D6239" t="s">
        <v>2270</v>
      </c>
      <c r="E6239" t="s">
        <v>130</v>
      </c>
      <c r="J6239" t="s">
        <v>965</v>
      </c>
    </row>
    <row r="6240" spans="1:10" x14ac:dyDescent="0.3">
      <c r="A6240" t="s">
        <v>0</v>
      </c>
      <c r="B6240" s="1">
        <v>42432</v>
      </c>
      <c r="C6240" s="2">
        <v>0.72305396990740745</v>
      </c>
      <c r="D6240" t="s">
        <v>2270</v>
      </c>
      <c r="E6240" t="s">
        <v>130</v>
      </c>
      <c r="J6240" t="s">
        <v>966</v>
      </c>
    </row>
    <row r="6241" spans="1:10" x14ac:dyDescent="0.3">
      <c r="A6241" t="s">
        <v>0</v>
      </c>
      <c r="B6241" s="1">
        <v>42432</v>
      </c>
      <c r="C6241" s="2">
        <v>0.72305396990740745</v>
      </c>
      <c r="D6241" t="s">
        <v>2270</v>
      </c>
      <c r="E6241" t="s">
        <v>130</v>
      </c>
      <c r="J6241" t="s">
        <v>967</v>
      </c>
    </row>
    <row r="6242" spans="1:10" x14ac:dyDescent="0.3">
      <c r="A6242" t="s">
        <v>0</v>
      </c>
      <c r="B6242" s="1">
        <v>42432</v>
      </c>
      <c r="C6242" s="2">
        <v>0.72305398148148148</v>
      </c>
      <c r="D6242" t="s">
        <v>2270</v>
      </c>
      <c r="E6242" t="s">
        <v>130</v>
      </c>
      <c r="J6242" t="s">
        <v>968</v>
      </c>
    </row>
    <row r="6243" spans="1:10" x14ac:dyDescent="0.3">
      <c r="A6243" t="s">
        <v>0</v>
      </c>
      <c r="B6243" s="1">
        <v>42432</v>
      </c>
      <c r="C6243" s="2">
        <v>0.72305399305555562</v>
      </c>
      <c r="D6243" t="s">
        <v>2270</v>
      </c>
      <c r="E6243" t="s">
        <v>130</v>
      </c>
      <c r="J6243" t="s">
        <v>969</v>
      </c>
    </row>
    <row r="6244" spans="1:10" x14ac:dyDescent="0.3">
      <c r="A6244" t="s">
        <v>0</v>
      </c>
      <c r="B6244" s="1">
        <v>42432</v>
      </c>
      <c r="C6244" s="2">
        <v>0.72305519675925922</v>
      </c>
      <c r="D6244" t="s">
        <v>2270</v>
      </c>
      <c r="E6244" t="s">
        <v>130</v>
      </c>
      <c r="J6244" t="s">
        <v>970</v>
      </c>
    </row>
    <row r="6245" spans="1:10" x14ac:dyDescent="0.3">
      <c r="A6245" t="s">
        <v>0</v>
      </c>
      <c r="B6245" s="1">
        <v>42432</v>
      </c>
      <c r="C6245" s="2">
        <v>0.72305520833333337</v>
      </c>
      <c r="D6245" t="s">
        <v>2270</v>
      </c>
      <c r="E6245" t="s">
        <v>130</v>
      </c>
      <c r="J6245" t="s">
        <v>971</v>
      </c>
    </row>
    <row r="6246" spans="1:10" x14ac:dyDescent="0.3">
      <c r="A6246" t="s">
        <v>0</v>
      </c>
      <c r="B6246" s="1">
        <v>42432</v>
      </c>
      <c r="C6246" s="2">
        <v>0.7230552199074074</v>
      </c>
      <c r="D6246" t="s">
        <v>2270</v>
      </c>
      <c r="E6246" t="s">
        <v>130</v>
      </c>
      <c r="J6246" t="s">
        <v>972</v>
      </c>
    </row>
    <row r="6247" spans="1:10" x14ac:dyDescent="0.3">
      <c r="A6247" t="s">
        <v>0</v>
      </c>
      <c r="B6247" s="1">
        <v>42432</v>
      </c>
      <c r="C6247" s="2">
        <v>0.72305593749999997</v>
      </c>
      <c r="D6247" t="s">
        <v>2270</v>
      </c>
      <c r="E6247" t="s">
        <v>130</v>
      </c>
      <c r="J6247" t="s">
        <v>974</v>
      </c>
    </row>
    <row r="6248" spans="1:10" x14ac:dyDescent="0.3">
      <c r="A6248" t="s">
        <v>0</v>
      </c>
      <c r="B6248" s="1">
        <v>42432</v>
      </c>
      <c r="C6248" s="2">
        <v>0.723055949074074</v>
      </c>
      <c r="D6248" t="s">
        <v>2270</v>
      </c>
      <c r="E6248" t="s">
        <v>130</v>
      </c>
      <c r="J6248" t="s">
        <v>975</v>
      </c>
    </row>
    <row r="6249" spans="1:10" x14ac:dyDescent="0.3">
      <c r="A6249" t="s">
        <v>0</v>
      </c>
      <c r="B6249" s="1">
        <v>42432</v>
      </c>
      <c r="C6249" s="2">
        <v>0.72305707175925926</v>
      </c>
      <c r="D6249" t="s">
        <v>2270</v>
      </c>
      <c r="E6249" t="s">
        <v>130</v>
      </c>
      <c r="J6249" t="s">
        <v>976</v>
      </c>
    </row>
    <row r="6250" spans="1:10" x14ac:dyDescent="0.3">
      <c r="A6250" t="s">
        <v>0</v>
      </c>
      <c r="B6250" s="1">
        <v>42432</v>
      </c>
      <c r="C6250" s="2">
        <v>0.72305707175925926</v>
      </c>
      <c r="D6250" t="s">
        <v>2270</v>
      </c>
      <c r="E6250" t="s">
        <v>130</v>
      </c>
      <c r="J6250" t="s">
        <v>977</v>
      </c>
    </row>
    <row r="6251" spans="1:10" x14ac:dyDescent="0.3">
      <c r="A6251" t="s">
        <v>0</v>
      </c>
      <c r="B6251" s="1">
        <v>42432</v>
      </c>
      <c r="C6251" s="2">
        <v>0.72305708333333341</v>
      </c>
      <c r="D6251" t="s">
        <v>2270</v>
      </c>
      <c r="E6251" t="s">
        <v>130</v>
      </c>
      <c r="J6251" t="s">
        <v>993</v>
      </c>
    </row>
    <row r="6252" spans="1:10" x14ac:dyDescent="0.3">
      <c r="A6252" t="s">
        <v>0</v>
      </c>
      <c r="B6252" s="1">
        <v>42432</v>
      </c>
      <c r="C6252" s="2">
        <v>0.72305829861111104</v>
      </c>
      <c r="D6252" t="s">
        <v>2270</v>
      </c>
      <c r="E6252" t="s">
        <v>130</v>
      </c>
      <c r="J6252" t="s">
        <v>994</v>
      </c>
    </row>
    <row r="6253" spans="1:10" x14ac:dyDescent="0.3">
      <c r="A6253" t="s">
        <v>0</v>
      </c>
      <c r="B6253" s="1">
        <v>42432</v>
      </c>
      <c r="C6253" s="2">
        <v>0.72305831018518518</v>
      </c>
      <c r="D6253" t="s">
        <v>2270</v>
      </c>
      <c r="E6253" t="s">
        <v>130</v>
      </c>
      <c r="J6253" t="s">
        <v>995</v>
      </c>
    </row>
    <row r="6254" spans="1:10" x14ac:dyDescent="0.3">
      <c r="A6254" t="s">
        <v>0</v>
      </c>
      <c r="B6254" s="1">
        <v>42432</v>
      </c>
      <c r="C6254" s="2">
        <v>0.72305831018518518</v>
      </c>
      <c r="D6254" t="s">
        <v>2270</v>
      </c>
      <c r="E6254" t="s">
        <v>130</v>
      </c>
      <c r="J6254" t="s">
        <v>996</v>
      </c>
    </row>
    <row r="6255" spans="1:10" x14ac:dyDescent="0.3">
      <c r="A6255" t="s">
        <v>0</v>
      </c>
      <c r="B6255" s="1">
        <v>42432</v>
      </c>
      <c r="C6255" s="2">
        <v>0.72305832175925921</v>
      </c>
      <c r="D6255" t="s">
        <v>2270</v>
      </c>
      <c r="E6255" t="s">
        <v>130</v>
      </c>
      <c r="J6255" t="s">
        <v>997</v>
      </c>
    </row>
    <row r="6256" spans="1:10" x14ac:dyDescent="0.3">
      <c r="A6256" t="s">
        <v>0</v>
      </c>
      <c r="B6256" s="1">
        <v>42432</v>
      </c>
      <c r="C6256" s="2">
        <v>0.72305954861111121</v>
      </c>
      <c r="D6256" t="s">
        <v>2270</v>
      </c>
      <c r="E6256" t="s">
        <v>130</v>
      </c>
      <c r="J6256" t="s">
        <v>999</v>
      </c>
    </row>
    <row r="6257" spans="1:10" x14ac:dyDescent="0.3">
      <c r="A6257" t="s">
        <v>0</v>
      </c>
      <c r="B6257" s="1">
        <v>42432</v>
      </c>
      <c r="C6257" s="2">
        <v>0.72305956018518514</v>
      </c>
      <c r="D6257" t="s">
        <v>2270</v>
      </c>
      <c r="E6257" t="s">
        <v>130</v>
      </c>
      <c r="J6257" t="s">
        <v>1000</v>
      </c>
    </row>
    <row r="6258" spans="1:10" x14ac:dyDescent="0.3">
      <c r="A6258" t="s">
        <v>0</v>
      </c>
      <c r="B6258" s="1">
        <v>42432</v>
      </c>
      <c r="C6258" s="2">
        <v>0.72305956018518514</v>
      </c>
      <c r="D6258" t="s">
        <v>2270</v>
      </c>
      <c r="E6258" t="s">
        <v>130</v>
      </c>
      <c r="J6258" t="s">
        <v>1001</v>
      </c>
    </row>
    <row r="6259" spans="1:10" x14ac:dyDescent="0.3">
      <c r="A6259" t="s">
        <v>0</v>
      </c>
      <c r="B6259" s="1">
        <v>42432</v>
      </c>
      <c r="C6259" s="2">
        <v>0.72305957175925928</v>
      </c>
      <c r="D6259" t="s">
        <v>2270</v>
      </c>
      <c r="E6259" t="s">
        <v>130</v>
      </c>
      <c r="J6259" t="s">
        <v>1002</v>
      </c>
    </row>
    <row r="6260" spans="1:10" x14ac:dyDescent="0.3">
      <c r="A6260" t="s">
        <v>0</v>
      </c>
      <c r="B6260" s="1">
        <v>42432</v>
      </c>
      <c r="C6260" s="2">
        <v>0.72306078703703702</v>
      </c>
      <c r="D6260" t="s">
        <v>2270</v>
      </c>
      <c r="E6260" t="s">
        <v>130</v>
      </c>
      <c r="J6260" t="s">
        <v>1003</v>
      </c>
    </row>
    <row r="6261" spans="1:10" x14ac:dyDescent="0.3">
      <c r="A6261" t="s">
        <v>0</v>
      </c>
      <c r="B6261" s="1">
        <v>42432</v>
      </c>
      <c r="C6261" s="2">
        <v>0.72306078703703702</v>
      </c>
      <c r="D6261" t="s">
        <v>2270</v>
      </c>
      <c r="E6261" t="s">
        <v>130</v>
      </c>
      <c r="J6261" t="s">
        <v>1005</v>
      </c>
    </row>
    <row r="6262" spans="1:10" x14ac:dyDescent="0.3">
      <c r="A6262" t="s">
        <v>0</v>
      </c>
      <c r="B6262" s="1">
        <v>42432</v>
      </c>
      <c r="C6262" s="2">
        <v>0.72306079861111117</v>
      </c>
      <c r="D6262" t="s">
        <v>2270</v>
      </c>
      <c r="E6262" t="s">
        <v>130</v>
      </c>
      <c r="J6262" t="s">
        <v>1006</v>
      </c>
    </row>
    <row r="6263" spans="1:10" x14ac:dyDescent="0.3">
      <c r="A6263" t="s">
        <v>0</v>
      </c>
      <c r="B6263" s="1">
        <v>42432</v>
      </c>
      <c r="C6263" s="2">
        <v>0.72306121527777778</v>
      </c>
      <c r="D6263" t="s">
        <v>2270</v>
      </c>
      <c r="E6263" t="s">
        <v>130</v>
      </c>
      <c r="J6263" t="s">
        <v>1007</v>
      </c>
    </row>
    <row r="6264" spans="1:10" x14ac:dyDescent="0.3">
      <c r="A6264" t="s">
        <v>0</v>
      </c>
      <c r="B6264" s="1">
        <v>42432</v>
      </c>
      <c r="C6264" s="2">
        <v>0.72306233796296293</v>
      </c>
      <c r="D6264" t="s">
        <v>2270</v>
      </c>
      <c r="E6264" t="s">
        <v>130</v>
      </c>
      <c r="J6264" t="s">
        <v>1008</v>
      </c>
    </row>
    <row r="6265" spans="1:10" x14ac:dyDescent="0.3">
      <c r="A6265" t="s">
        <v>0</v>
      </c>
      <c r="B6265" s="1">
        <v>42432</v>
      </c>
      <c r="C6265" s="2">
        <v>0.72306234953703707</v>
      </c>
      <c r="D6265" t="s">
        <v>2270</v>
      </c>
      <c r="E6265" t="s">
        <v>130</v>
      </c>
      <c r="J6265" t="s">
        <v>1009</v>
      </c>
    </row>
    <row r="6266" spans="1:10" x14ac:dyDescent="0.3">
      <c r="A6266" t="s">
        <v>0</v>
      </c>
      <c r="B6266" s="1">
        <v>42432</v>
      </c>
      <c r="C6266" s="2">
        <v>0.72306234953703707</v>
      </c>
      <c r="D6266" t="s">
        <v>2270</v>
      </c>
      <c r="E6266" t="s">
        <v>130</v>
      </c>
      <c r="J6266" t="s">
        <v>1010</v>
      </c>
    </row>
    <row r="6267" spans="1:10" x14ac:dyDescent="0.3">
      <c r="A6267" t="s">
        <v>0</v>
      </c>
      <c r="B6267" s="1">
        <v>42432</v>
      </c>
      <c r="C6267" s="2">
        <v>0.72306236111111122</v>
      </c>
      <c r="D6267" t="s">
        <v>2270</v>
      </c>
      <c r="E6267" t="s">
        <v>130</v>
      </c>
      <c r="J6267" t="s">
        <v>1011</v>
      </c>
    </row>
    <row r="6268" spans="1:10" x14ac:dyDescent="0.3">
      <c r="A6268" t="s">
        <v>0</v>
      </c>
      <c r="B6268" s="1">
        <v>42432</v>
      </c>
      <c r="C6268" s="2">
        <v>0.72306358796296299</v>
      </c>
      <c r="D6268" t="s">
        <v>2270</v>
      </c>
      <c r="E6268" t="s">
        <v>130</v>
      </c>
      <c r="J6268" t="s">
        <v>1012</v>
      </c>
    </row>
    <row r="6269" spans="1:10" x14ac:dyDescent="0.3">
      <c r="A6269" t="s">
        <v>0</v>
      </c>
      <c r="B6269" s="1">
        <v>42432</v>
      </c>
      <c r="C6269" s="2">
        <v>0.72306359953703703</v>
      </c>
      <c r="D6269" t="s">
        <v>2270</v>
      </c>
      <c r="E6269" t="s">
        <v>130</v>
      </c>
      <c r="J6269" t="s">
        <v>1013</v>
      </c>
    </row>
    <row r="6270" spans="1:10" x14ac:dyDescent="0.3">
      <c r="A6270" t="s">
        <v>0</v>
      </c>
      <c r="B6270" s="1">
        <v>42432</v>
      </c>
      <c r="C6270" s="2">
        <v>0.72306359953703703</v>
      </c>
      <c r="D6270" t="s">
        <v>2270</v>
      </c>
      <c r="E6270" t="s">
        <v>130</v>
      </c>
      <c r="J6270" t="s">
        <v>1014</v>
      </c>
    </row>
    <row r="6271" spans="1:10" x14ac:dyDescent="0.3">
      <c r="A6271" t="s">
        <v>0</v>
      </c>
      <c r="B6271" s="1">
        <v>42432</v>
      </c>
      <c r="C6271" s="2">
        <v>0.72306481481481477</v>
      </c>
      <c r="D6271" t="s">
        <v>2270</v>
      </c>
      <c r="E6271" t="s">
        <v>130</v>
      </c>
      <c r="J6271" t="s">
        <v>1015</v>
      </c>
    </row>
    <row r="6272" spans="1:10" x14ac:dyDescent="0.3">
      <c r="A6272" t="s">
        <v>0</v>
      </c>
      <c r="B6272" s="1">
        <v>42432</v>
      </c>
      <c r="C6272" s="2">
        <v>0.72306482638888891</v>
      </c>
      <c r="D6272" t="s">
        <v>2270</v>
      </c>
      <c r="E6272" t="s">
        <v>130</v>
      </c>
      <c r="J6272" t="s">
        <v>1016</v>
      </c>
    </row>
    <row r="6273" spans="1:10" x14ac:dyDescent="0.3">
      <c r="A6273" t="s">
        <v>0</v>
      </c>
      <c r="B6273" s="1">
        <v>42432</v>
      </c>
      <c r="C6273" s="2">
        <v>0.72306483796296295</v>
      </c>
      <c r="D6273" t="s">
        <v>2270</v>
      </c>
      <c r="E6273" t="s">
        <v>130</v>
      </c>
      <c r="J6273" t="s">
        <v>1017</v>
      </c>
    </row>
    <row r="6274" spans="1:10" x14ac:dyDescent="0.3">
      <c r="A6274" t="s">
        <v>0</v>
      </c>
      <c r="B6274" s="1">
        <v>42432</v>
      </c>
      <c r="C6274" s="2">
        <v>0.72306483796296295</v>
      </c>
      <c r="D6274" t="s">
        <v>2270</v>
      </c>
      <c r="E6274" t="s">
        <v>130</v>
      </c>
      <c r="J6274" t="s">
        <v>1018</v>
      </c>
    </row>
    <row r="6275" spans="1:10" x14ac:dyDescent="0.3">
      <c r="A6275" t="s">
        <v>0</v>
      </c>
      <c r="B6275" s="1">
        <v>42432</v>
      </c>
      <c r="C6275" s="2">
        <v>0.7230660532407408</v>
      </c>
      <c r="D6275" t="s">
        <v>2270</v>
      </c>
      <c r="E6275" t="s">
        <v>130</v>
      </c>
      <c r="J6275" t="s">
        <v>1019</v>
      </c>
    </row>
    <row r="6276" spans="1:10" x14ac:dyDescent="0.3">
      <c r="A6276" t="s">
        <v>0</v>
      </c>
      <c r="B6276" s="1">
        <v>42432</v>
      </c>
      <c r="C6276" s="2">
        <v>0.72306606481481472</v>
      </c>
      <c r="D6276" t="s">
        <v>2270</v>
      </c>
      <c r="E6276" t="s">
        <v>130</v>
      </c>
      <c r="J6276" t="s">
        <v>1020</v>
      </c>
    </row>
    <row r="6277" spans="1:10" x14ac:dyDescent="0.3">
      <c r="A6277" t="s">
        <v>0</v>
      </c>
      <c r="B6277" s="1">
        <v>42432</v>
      </c>
      <c r="C6277" s="2">
        <v>0.72306606481481472</v>
      </c>
      <c r="D6277" t="s">
        <v>2270</v>
      </c>
      <c r="E6277" t="s">
        <v>130</v>
      </c>
      <c r="J6277" t="s">
        <v>1021</v>
      </c>
    </row>
    <row r="6278" spans="1:10" x14ac:dyDescent="0.3">
      <c r="A6278" t="s">
        <v>0</v>
      </c>
      <c r="B6278" s="1">
        <v>42432</v>
      </c>
      <c r="C6278" s="2">
        <v>0.7230673148148149</v>
      </c>
      <c r="D6278" t="s">
        <v>2270</v>
      </c>
      <c r="E6278" t="s">
        <v>130</v>
      </c>
      <c r="J6278" t="s">
        <v>1022</v>
      </c>
    </row>
    <row r="6279" spans="1:10" x14ac:dyDescent="0.3">
      <c r="A6279" t="s">
        <v>0</v>
      </c>
      <c r="B6279" s="1">
        <v>42432</v>
      </c>
      <c r="C6279" s="2">
        <v>0.7230673148148149</v>
      </c>
      <c r="D6279" t="s">
        <v>2270</v>
      </c>
      <c r="E6279" t="s">
        <v>130</v>
      </c>
      <c r="J6279" t="s">
        <v>1023</v>
      </c>
    </row>
    <row r="6280" spans="1:10" x14ac:dyDescent="0.3">
      <c r="A6280" t="s">
        <v>0</v>
      </c>
      <c r="B6280" s="1">
        <v>42432</v>
      </c>
      <c r="C6280" s="2">
        <v>0.72306732638888882</v>
      </c>
      <c r="D6280" t="s">
        <v>2270</v>
      </c>
      <c r="E6280" t="s">
        <v>130</v>
      </c>
      <c r="J6280" t="s">
        <v>1024</v>
      </c>
    </row>
    <row r="6281" spans="1:10" x14ac:dyDescent="0.3">
      <c r="A6281" t="s">
        <v>0</v>
      </c>
      <c r="B6281" s="1">
        <v>42432</v>
      </c>
      <c r="C6281" s="2">
        <v>0.72306732638888882</v>
      </c>
      <c r="D6281" t="s">
        <v>2270</v>
      </c>
      <c r="E6281" t="s">
        <v>130</v>
      </c>
      <c r="J6281" t="s">
        <v>1025</v>
      </c>
    </row>
    <row r="6282" spans="1:10" x14ac:dyDescent="0.3">
      <c r="A6282" t="s">
        <v>0</v>
      </c>
      <c r="B6282" s="1">
        <v>42432</v>
      </c>
      <c r="C6282" s="2">
        <v>0.72306855324074071</v>
      </c>
      <c r="D6282" t="s">
        <v>2270</v>
      </c>
      <c r="E6282" t="s">
        <v>130</v>
      </c>
      <c r="J6282" t="s">
        <v>1026</v>
      </c>
    </row>
    <row r="6283" spans="1:10" x14ac:dyDescent="0.3">
      <c r="A6283" t="s">
        <v>0</v>
      </c>
      <c r="B6283" s="1">
        <v>42432</v>
      </c>
      <c r="C6283" s="2">
        <v>0.72306856481481485</v>
      </c>
      <c r="D6283" t="s">
        <v>2270</v>
      </c>
      <c r="E6283" t="s">
        <v>130</v>
      </c>
      <c r="J6283" t="s">
        <v>1027</v>
      </c>
    </row>
    <row r="6284" spans="1:10" x14ac:dyDescent="0.3">
      <c r="A6284" t="s">
        <v>0</v>
      </c>
      <c r="B6284" s="1">
        <v>42432</v>
      </c>
      <c r="C6284" s="2">
        <v>0.72306857638888899</v>
      </c>
      <c r="D6284" t="s">
        <v>2270</v>
      </c>
      <c r="E6284" t="s">
        <v>130</v>
      </c>
      <c r="J6284" t="s">
        <v>1028</v>
      </c>
    </row>
    <row r="6285" spans="1:10" x14ac:dyDescent="0.3">
      <c r="A6285" t="s">
        <v>0</v>
      </c>
      <c r="B6285" s="1">
        <v>42432</v>
      </c>
      <c r="C6285" s="2">
        <v>0.72306857638888899</v>
      </c>
      <c r="D6285" t="s">
        <v>2270</v>
      </c>
      <c r="E6285" t="s">
        <v>130</v>
      </c>
      <c r="J6285" t="s">
        <v>1029</v>
      </c>
    </row>
    <row r="6286" spans="1:10" x14ac:dyDescent="0.3">
      <c r="A6286" t="s">
        <v>0</v>
      </c>
      <c r="B6286" s="1">
        <v>42432</v>
      </c>
      <c r="C6286" s="2">
        <v>0.72306979166666663</v>
      </c>
      <c r="D6286" t="s">
        <v>2270</v>
      </c>
      <c r="E6286" t="s">
        <v>130</v>
      </c>
      <c r="J6286" t="s">
        <v>1030</v>
      </c>
    </row>
    <row r="6287" spans="1:10" x14ac:dyDescent="0.3">
      <c r="A6287" t="s">
        <v>0</v>
      </c>
      <c r="B6287" s="1">
        <v>42432</v>
      </c>
      <c r="C6287" s="2">
        <v>0.72306980324074077</v>
      </c>
      <c r="D6287" t="s">
        <v>2270</v>
      </c>
      <c r="E6287" t="s">
        <v>130</v>
      </c>
      <c r="J6287" t="s">
        <v>1031</v>
      </c>
    </row>
    <row r="6288" spans="1:10" x14ac:dyDescent="0.3">
      <c r="A6288" t="s">
        <v>0</v>
      </c>
      <c r="B6288" s="1">
        <v>42432</v>
      </c>
      <c r="C6288" s="2">
        <v>0.72306980324074077</v>
      </c>
      <c r="D6288" t="s">
        <v>2270</v>
      </c>
      <c r="E6288" t="s">
        <v>130</v>
      </c>
      <c r="J6288" t="s">
        <v>1032</v>
      </c>
    </row>
    <row r="6289" spans="1:10" x14ac:dyDescent="0.3">
      <c r="A6289" t="s">
        <v>0</v>
      </c>
      <c r="B6289" s="1">
        <v>42432</v>
      </c>
      <c r="C6289" s="2">
        <v>0.72307104166666669</v>
      </c>
      <c r="D6289" t="s">
        <v>2270</v>
      </c>
      <c r="E6289" t="s">
        <v>130</v>
      </c>
      <c r="J6289" t="s">
        <v>1033</v>
      </c>
    </row>
    <row r="6290" spans="1:10" x14ac:dyDescent="0.3">
      <c r="A6290" t="s">
        <v>0</v>
      </c>
      <c r="B6290" s="1">
        <v>42432</v>
      </c>
      <c r="C6290" s="2">
        <v>0.72307104166666669</v>
      </c>
      <c r="D6290" t="s">
        <v>2270</v>
      </c>
      <c r="E6290" t="s">
        <v>130</v>
      </c>
      <c r="J6290" t="s">
        <v>1034</v>
      </c>
    </row>
    <row r="6291" spans="1:10" x14ac:dyDescent="0.3">
      <c r="A6291" t="s">
        <v>0</v>
      </c>
      <c r="B6291" s="1">
        <v>42432</v>
      </c>
      <c r="C6291" s="2">
        <v>0.72307105324074072</v>
      </c>
      <c r="D6291" t="s">
        <v>2270</v>
      </c>
      <c r="E6291" t="s">
        <v>130</v>
      </c>
      <c r="J6291" t="s">
        <v>1035</v>
      </c>
    </row>
    <row r="6292" spans="1:10" x14ac:dyDescent="0.3">
      <c r="A6292" t="s">
        <v>0</v>
      </c>
      <c r="B6292" s="1">
        <v>42432</v>
      </c>
      <c r="C6292" s="2">
        <v>0.72307106481481487</v>
      </c>
      <c r="D6292" t="s">
        <v>2270</v>
      </c>
      <c r="E6292" t="s">
        <v>130</v>
      </c>
      <c r="J6292" t="s">
        <v>1036</v>
      </c>
    </row>
    <row r="6293" spans="1:10" x14ac:dyDescent="0.3">
      <c r="A6293" t="s">
        <v>0</v>
      </c>
      <c r="B6293" s="1">
        <v>42432</v>
      </c>
      <c r="C6293" s="2">
        <v>0.72307230324074068</v>
      </c>
      <c r="D6293" t="s">
        <v>2270</v>
      </c>
      <c r="E6293" t="s">
        <v>130</v>
      </c>
      <c r="J6293" t="s">
        <v>1037</v>
      </c>
    </row>
    <row r="6294" spans="1:10" x14ac:dyDescent="0.3">
      <c r="A6294" t="s">
        <v>0</v>
      </c>
      <c r="B6294" s="1">
        <v>42432</v>
      </c>
      <c r="C6294" s="2">
        <v>0.72307230324074068</v>
      </c>
      <c r="D6294" t="s">
        <v>2270</v>
      </c>
      <c r="E6294" t="s">
        <v>130</v>
      </c>
      <c r="J6294" t="s">
        <v>1038</v>
      </c>
    </row>
    <row r="6295" spans="1:10" x14ac:dyDescent="0.3">
      <c r="A6295" t="s">
        <v>0</v>
      </c>
      <c r="B6295" s="1">
        <v>42432</v>
      </c>
      <c r="C6295" s="2">
        <v>0.72307231481481482</v>
      </c>
      <c r="D6295" t="s">
        <v>2270</v>
      </c>
      <c r="E6295" t="s">
        <v>130</v>
      </c>
      <c r="J6295" t="s">
        <v>1039</v>
      </c>
    </row>
    <row r="6296" spans="1:10" x14ac:dyDescent="0.3">
      <c r="A6296" t="s">
        <v>0</v>
      </c>
      <c r="B6296" s="1">
        <v>42432</v>
      </c>
      <c r="C6296" s="2">
        <v>0.72307353009259268</v>
      </c>
      <c r="D6296" t="s">
        <v>2270</v>
      </c>
      <c r="E6296" t="s">
        <v>130</v>
      </c>
      <c r="J6296" t="s">
        <v>1040</v>
      </c>
    </row>
    <row r="6297" spans="1:10" x14ac:dyDescent="0.3">
      <c r="A6297" t="s">
        <v>0</v>
      </c>
      <c r="B6297" s="1">
        <v>42432</v>
      </c>
      <c r="C6297" s="2">
        <v>0.72307353009259268</v>
      </c>
      <c r="D6297" t="s">
        <v>2270</v>
      </c>
      <c r="E6297" t="s">
        <v>130</v>
      </c>
      <c r="J6297" t="s">
        <v>1041</v>
      </c>
    </row>
    <row r="6298" spans="1:10" x14ac:dyDescent="0.3">
      <c r="A6298" t="s">
        <v>0</v>
      </c>
      <c r="B6298" s="1">
        <v>42432</v>
      </c>
      <c r="C6298" s="2">
        <v>0.7230735416666666</v>
      </c>
      <c r="D6298" t="s">
        <v>2270</v>
      </c>
      <c r="E6298" t="s">
        <v>130</v>
      </c>
      <c r="J6298" t="s">
        <v>1042</v>
      </c>
    </row>
    <row r="6299" spans="1:10" x14ac:dyDescent="0.3">
      <c r="A6299" t="s">
        <v>0</v>
      </c>
      <c r="B6299" s="1">
        <v>42432</v>
      </c>
      <c r="C6299" s="2">
        <v>0.72307355324074074</v>
      </c>
      <c r="D6299" t="s">
        <v>2270</v>
      </c>
      <c r="E6299" t="s">
        <v>130</v>
      </c>
      <c r="J6299" t="s">
        <v>1043</v>
      </c>
    </row>
    <row r="6300" spans="1:10" x14ac:dyDescent="0.3">
      <c r="A6300" t="s">
        <v>0</v>
      </c>
      <c r="B6300" s="1">
        <v>42432</v>
      </c>
      <c r="C6300" s="2">
        <v>0.72307478009259263</v>
      </c>
      <c r="D6300" t="s">
        <v>2270</v>
      </c>
      <c r="E6300" t="s">
        <v>130</v>
      </c>
      <c r="J6300" t="s">
        <v>1044</v>
      </c>
    </row>
    <row r="6301" spans="1:10" x14ac:dyDescent="0.3">
      <c r="A6301" t="s">
        <v>0</v>
      </c>
      <c r="B6301" s="1">
        <v>42432</v>
      </c>
      <c r="C6301" s="2">
        <v>0.72307478009259263</v>
      </c>
      <c r="D6301" t="s">
        <v>2270</v>
      </c>
      <c r="E6301" t="s">
        <v>130</v>
      </c>
      <c r="J6301" t="s">
        <v>1045</v>
      </c>
    </row>
    <row r="6302" spans="1:10" x14ac:dyDescent="0.3">
      <c r="A6302" t="s">
        <v>0</v>
      </c>
      <c r="B6302" s="1">
        <v>42432</v>
      </c>
      <c r="C6302" s="2">
        <v>0.72307479166666677</v>
      </c>
      <c r="D6302" t="s">
        <v>2270</v>
      </c>
      <c r="E6302" t="s">
        <v>130</v>
      </c>
      <c r="J6302" t="s">
        <v>1046</v>
      </c>
    </row>
    <row r="6303" spans="1:10" x14ac:dyDescent="0.3">
      <c r="A6303" t="s">
        <v>0</v>
      </c>
      <c r="B6303" s="1">
        <v>42432</v>
      </c>
      <c r="C6303" s="2">
        <v>0.72307479166666677</v>
      </c>
      <c r="D6303" t="s">
        <v>2270</v>
      </c>
      <c r="E6303" t="s">
        <v>130</v>
      </c>
      <c r="J6303" t="s">
        <v>1047</v>
      </c>
    </row>
    <row r="6304" spans="1:10" x14ac:dyDescent="0.3">
      <c r="A6304" t="s">
        <v>0</v>
      </c>
      <c r="B6304" s="1">
        <v>42432</v>
      </c>
      <c r="C6304" s="2">
        <v>0.7230760069444444</v>
      </c>
      <c r="D6304" t="s">
        <v>2270</v>
      </c>
      <c r="E6304" t="s">
        <v>130</v>
      </c>
      <c r="J6304" t="s">
        <v>1048</v>
      </c>
    </row>
    <row r="6305" spans="1:10" x14ac:dyDescent="0.3">
      <c r="A6305" t="s">
        <v>0</v>
      </c>
      <c r="B6305" s="1">
        <v>42432</v>
      </c>
      <c r="C6305" s="2">
        <v>0.72307601851851855</v>
      </c>
      <c r="D6305" t="s">
        <v>2270</v>
      </c>
      <c r="E6305" t="s">
        <v>130</v>
      </c>
      <c r="J6305" t="s">
        <v>1049</v>
      </c>
    </row>
    <row r="6306" spans="1:10" x14ac:dyDescent="0.3">
      <c r="A6306" t="s">
        <v>0</v>
      </c>
      <c r="B6306" s="1">
        <v>42432</v>
      </c>
      <c r="C6306" s="2">
        <v>0.72307603009259258</v>
      </c>
      <c r="D6306" t="s">
        <v>2270</v>
      </c>
      <c r="E6306" t="s">
        <v>130</v>
      </c>
      <c r="J6306" t="s">
        <v>1050</v>
      </c>
    </row>
    <row r="6307" spans="1:10" x14ac:dyDescent="0.3">
      <c r="A6307" t="s">
        <v>0</v>
      </c>
      <c r="B6307" s="1">
        <v>42432</v>
      </c>
      <c r="C6307" s="2">
        <v>0.7230772685185185</v>
      </c>
      <c r="D6307" t="s">
        <v>2270</v>
      </c>
      <c r="E6307" t="s">
        <v>130</v>
      </c>
      <c r="J6307" t="s">
        <v>1051</v>
      </c>
    </row>
    <row r="6308" spans="1:10" x14ac:dyDescent="0.3">
      <c r="A6308" t="s">
        <v>0</v>
      </c>
      <c r="B6308" s="1">
        <v>42432</v>
      </c>
      <c r="C6308" s="2">
        <v>0.7230772685185185</v>
      </c>
      <c r="D6308" t="s">
        <v>2270</v>
      </c>
      <c r="E6308" t="s">
        <v>130</v>
      </c>
      <c r="J6308" t="s">
        <v>1052</v>
      </c>
    </row>
    <row r="6309" spans="1:10" x14ac:dyDescent="0.3">
      <c r="A6309" t="s">
        <v>0</v>
      </c>
      <c r="B6309" s="1">
        <v>42432</v>
      </c>
      <c r="C6309" s="2">
        <v>0.72307728009259264</v>
      </c>
      <c r="D6309" t="s">
        <v>2270</v>
      </c>
      <c r="E6309" t="s">
        <v>130</v>
      </c>
      <c r="J6309" t="s">
        <v>1053</v>
      </c>
    </row>
    <row r="6310" spans="1:10" x14ac:dyDescent="0.3">
      <c r="A6310" t="s">
        <v>0</v>
      </c>
      <c r="B6310" s="1">
        <v>42432</v>
      </c>
      <c r="C6310" s="2">
        <v>0.72307729166666668</v>
      </c>
      <c r="D6310" t="s">
        <v>2270</v>
      </c>
      <c r="E6310" t="s">
        <v>130</v>
      </c>
      <c r="J6310" t="s">
        <v>1054</v>
      </c>
    </row>
    <row r="6311" spans="1:10" x14ac:dyDescent="0.3">
      <c r="A6311" t="s">
        <v>0</v>
      </c>
      <c r="B6311" s="1">
        <v>42432</v>
      </c>
      <c r="C6311" s="2">
        <v>0.72307851851851845</v>
      </c>
      <c r="D6311" t="s">
        <v>2270</v>
      </c>
      <c r="E6311" t="s">
        <v>130</v>
      </c>
      <c r="J6311" t="s">
        <v>1055</v>
      </c>
    </row>
    <row r="6312" spans="1:10" x14ac:dyDescent="0.3">
      <c r="A6312" t="s">
        <v>0</v>
      </c>
      <c r="B6312" s="1">
        <v>42432</v>
      </c>
      <c r="C6312" s="2">
        <v>0.72307851851851845</v>
      </c>
      <c r="D6312" t="s">
        <v>2270</v>
      </c>
      <c r="E6312" t="s">
        <v>130</v>
      </c>
      <c r="J6312" t="s">
        <v>1056</v>
      </c>
    </row>
    <row r="6313" spans="1:10" x14ac:dyDescent="0.3">
      <c r="A6313" t="s">
        <v>0</v>
      </c>
      <c r="B6313" s="1">
        <v>42432</v>
      </c>
      <c r="C6313" s="2">
        <v>0.7230785300925926</v>
      </c>
      <c r="D6313" t="s">
        <v>2270</v>
      </c>
      <c r="E6313" t="s">
        <v>130</v>
      </c>
      <c r="J6313" t="s">
        <v>1057</v>
      </c>
    </row>
    <row r="6314" spans="1:10" x14ac:dyDescent="0.3">
      <c r="A6314" t="s">
        <v>0</v>
      </c>
      <c r="B6314" s="1">
        <v>42432</v>
      </c>
      <c r="C6314" s="2">
        <v>0.72307974537037045</v>
      </c>
      <c r="D6314" t="s">
        <v>2270</v>
      </c>
      <c r="E6314" t="s">
        <v>130</v>
      </c>
      <c r="J6314" t="s">
        <v>1058</v>
      </c>
    </row>
    <row r="6315" spans="1:10" x14ac:dyDescent="0.3">
      <c r="A6315" t="s">
        <v>0</v>
      </c>
      <c r="B6315" s="1">
        <v>42432</v>
      </c>
      <c r="C6315" s="2">
        <v>0.72307975694444437</v>
      </c>
      <c r="D6315" t="s">
        <v>2270</v>
      </c>
      <c r="E6315" t="s">
        <v>130</v>
      </c>
      <c r="J6315" t="s">
        <v>1059</v>
      </c>
    </row>
    <row r="6316" spans="1:10" x14ac:dyDescent="0.3">
      <c r="A6316" t="s">
        <v>0</v>
      </c>
      <c r="B6316" s="1">
        <v>42432</v>
      </c>
      <c r="C6316" s="2">
        <v>0.72307975694444437</v>
      </c>
      <c r="D6316" t="s">
        <v>2270</v>
      </c>
      <c r="E6316" t="s">
        <v>130</v>
      </c>
      <c r="J6316" t="s">
        <v>1060</v>
      </c>
    </row>
    <row r="6317" spans="1:10" x14ac:dyDescent="0.3">
      <c r="A6317" t="s">
        <v>0</v>
      </c>
      <c r="B6317" s="1">
        <v>42432</v>
      </c>
      <c r="C6317" s="2">
        <v>0.72307976851851852</v>
      </c>
      <c r="D6317" t="s">
        <v>2270</v>
      </c>
      <c r="E6317" t="s">
        <v>130</v>
      </c>
      <c r="J6317" t="s">
        <v>1061</v>
      </c>
    </row>
    <row r="6318" spans="1:10" x14ac:dyDescent="0.3">
      <c r="A6318" t="s">
        <v>0</v>
      </c>
      <c r="B6318" s="1">
        <v>42432</v>
      </c>
      <c r="C6318" s="2">
        <v>0.72308098379629626</v>
      </c>
      <c r="D6318" t="s">
        <v>2270</v>
      </c>
      <c r="E6318" t="s">
        <v>130</v>
      </c>
      <c r="J6318" t="s">
        <v>1062</v>
      </c>
    </row>
    <row r="6319" spans="1:10" x14ac:dyDescent="0.3">
      <c r="A6319" t="s">
        <v>0</v>
      </c>
      <c r="B6319" s="1">
        <v>42432</v>
      </c>
      <c r="C6319" s="2">
        <v>0.72308099537037041</v>
      </c>
      <c r="D6319" t="s">
        <v>2270</v>
      </c>
      <c r="E6319" t="s">
        <v>130</v>
      </c>
      <c r="J6319" t="s">
        <v>1063</v>
      </c>
    </row>
    <row r="6320" spans="1:10" x14ac:dyDescent="0.3">
      <c r="A6320" t="s">
        <v>0</v>
      </c>
      <c r="B6320" s="1">
        <v>42432</v>
      </c>
      <c r="C6320" s="2">
        <v>0.72308099537037041</v>
      </c>
      <c r="D6320" t="s">
        <v>2270</v>
      </c>
      <c r="E6320" t="s">
        <v>130</v>
      </c>
      <c r="J6320" t="s">
        <v>1064</v>
      </c>
    </row>
    <row r="6321" spans="1:10" x14ac:dyDescent="0.3">
      <c r="A6321" t="s">
        <v>0</v>
      </c>
      <c r="B6321" s="1">
        <v>42432</v>
      </c>
      <c r="C6321" s="2">
        <v>0.72308223379629633</v>
      </c>
      <c r="D6321" t="s">
        <v>2270</v>
      </c>
      <c r="E6321" t="s">
        <v>130</v>
      </c>
      <c r="J6321" t="s">
        <v>1065</v>
      </c>
    </row>
    <row r="6322" spans="1:10" x14ac:dyDescent="0.3">
      <c r="A6322" t="s">
        <v>0</v>
      </c>
      <c r="B6322" s="1">
        <v>42432</v>
      </c>
      <c r="C6322" s="2">
        <v>0.72308224537037036</v>
      </c>
      <c r="D6322" t="s">
        <v>2270</v>
      </c>
      <c r="E6322" t="s">
        <v>130</v>
      </c>
      <c r="J6322" t="s">
        <v>1066</v>
      </c>
    </row>
    <row r="6323" spans="1:10" x14ac:dyDescent="0.3">
      <c r="A6323" t="s">
        <v>0</v>
      </c>
      <c r="B6323" s="1">
        <v>42432</v>
      </c>
      <c r="C6323" s="2">
        <v>0.7230822569444445</v>
      </c>
      <c r="D6323" t="s">
        <v>2270</v>
      </c>
      <c r="E6323" t="s">
        <v>130</v>
      </c>
      <c r="J6323" t="s">
        <v>1067</v>
      </c>
    </row>
    <row r="6324" spans="1:10" x14ac:dyDescent="0.3">
      <c r="A6324" t="s">
        <v>0</v>
      </c>
      <c r="B6324" s="1">
        <v>42432</v>
      </c>
      <c r="C6324" s="2">
        <v>0.7230822569444445</v>
      </c>
      <c r="D6324" t="s">
        <v>2270</v>
      </c>
      <c r="E6324" t="s">
        <v>130</v>
      </c>
      <c r="J6324" t="s">
        <v>1068</v>
      </c>
    </row>
    <row r="6325" spans="1:10" x14ac:dyDescent="0.3">
      <c r="A6325" t="s">
        <v>0</v>
      </c>
      <c r="B6325" s="1">
        <v>42432</v>
      </c>
      <c r="C6325" s="2">
        <v>0.72308348379629628</v>
      </c>
      <c r="D6325" t="s">
        <v>2270</v>
      </c>
      <c r="E6325" t="s">
        <v>130</v>
      </c>
      <c r="J6325" t="s">
        <v>1069</v>
      </c>
    </row>
    <row r="6326" spans="1:10" x14ac:dyDescent="0.3">
      <c r="A6326" t="s">
        <v>0</v>
      </c>
      <c r="B6326" s="1">
        <v>42432</v>
      </c>
      <c r="C6326" s="2">
        <v>0.72308349537037042</v>
      </c>
      <c r="D6326" t="s">
        <v>2270</v>
      </c>
      <c r="E6326" t="s">
        <v>130</v>
      </c>
      <c r="J6326" t="s">
        <v>1070</v>
      </c>
    </row>
    <row r="6327" spans="1:10" x14ac:dyDescent="0.3">
      <c r="A6327" t="s">
        <v>0</v>
      </c>
      <c r="B6327" s="1">
        <v>42432</v>
      </c>
      <c r="C6327" s="2">
        <v>0.72308349537037042</v>
      </c>
      <c r="D6327" t="s">
        <v>2270</v>
      </c>
      <c r="E6327" t="s">
        <v>130</v>
      </c>
      <c r="J6327" t="s">
        <v>1071</v>
      </c>
    </row>
    <row r="6328" spans="1:10" x14ac:dyDescent="0.3">
      <c r="A6328" t="s">
        <v>0</v>
      </c>
      <c r="B6328" s="1">
        <v>42432</v>
      </c>
      <c r="C6328" s="2">
        <v>0.72308350694444445</v>
      </c>
      <c r="D6328" t="s">
        <v>2270</v>
      </c>
      <c r="E6328" t="s">
        <v>130</v>
      </c>
      <c r="J6328" t="s">
        <v>1072</v>
      </c>
    </row>
    <row r="6329" spans="1:10" x14ac:dyDescent="0.3">
      <c r="A6329" t="s">
        <v>0</v>
      </c>
      <c r="B6329" s="1">
        <v>42432</v>
      </c>
      <c r="C6329" s="2">
        <v>0.7230847222222222</v>
      </c>
      <c r="D6329" t="s">
        <v>2270</v>
      </c>
      <c r="E6329" t="s">
        <v>130</v>
      </c>
      <c r="J6329" t="s">
        <v>1073</v>
      </c>
    </row>
    <row r="6330" spans="1:10" x14ac:dyDescent="0.3">
      <c r="A6330" t="s">
        <v>0</v>
      </c>
      <c r="B6330" s="1">
        <v>42432</v>
      </c>
      <c r="C6330" s="2">
        <v>0.72308473379629623</v>
      </c>
      <c r="D6330" t="s">
        <v>2270</v>
      </c>
      <c r="E6330" t="s">
        <v>130</v>
      </c>
      <c r="J6330" t="s">
        <v>1074</v>
      </c>
    </row>
    <row r="6331" spans="1:10" x14ac:dyDescent="0.3">
      <c r="A6331" t="s">
        <v>0</v>
      </c>
      <c r="B6331" s="1">
        <v>42432</v>
      </c>
      <c r="C6331" s="2">
        <v>0.72308473379629623</v>
      </c>
      <c r="D6331" t="s">
        <v>2270</v>
      </c>
      <c r="E6331" t="s">
        <v>130</v>
      </c>
      <c r="J6331" t="s">
        <v>1075</v>
      </c>
    </row>
    <row r="6332" spans="1:10" x14ac:dyDescent="0.3">
      <c r="A6332" t="s">
        <v>0</v>
      </c>
      <c r="B6332" s="1">
        <v>42432</v>
      </c>
      <c r="C6332" s="2">
        <v>0.72308596064814823</v>
      </c>
      <c r="D6332" t="s">
        <v>2270</v>
      </c>
      <c r="E6332" t="s">
        <v>130</v>
      </c>
      <c r="J6332" t="s">
        <v>1076</v>
      </c>
    </row>
    <row r="6333" spans="1:10" x14ac:dyDescent="0.3">
      <c r="A6333" t="s">
        <v>0</v>
      </c>
      <c r="B6333" s="1">
        <v>42432</v>
      </c>
      <c r="C6333" s="2">
        <v>0.72308597222222215</v>
      </c>
      <c r="D6333" t="s">
        <v>2270</v>
      </c>
      <c r="E6333" t="s">
        <v>130</v>
      </c>
      <c r="J6333" t="s">
        <v>1077</v>
      </c>
    </row>
    <row r="6334" spans="1:10" x14ac:dyDescent="0.3">
      <c r="A6334" t="s">
        <v>0</v>
      </c>
      <c r="B6334" s="1">
        <v>42432</v>
      </c>
      <c r="C6334" s="2">
        <v>0.72308598379629629</v>
      </c>
      <c r="D6334" t="s">
        <v>2270</v>
      </c>
      <c r="E6334" t="s">
        <v>130</v>
      </c>
      <c r="J6334" t="s">
        <v>1078</v>
      </c>
    </row>
    <row r="6335" spans="1:10" x14ac:dyDescent="0.3">
      <c r="A6335" t="s">
        <v>0</v>
      </c>
      <c r="B6335" s="1">
        <v>42432</v>
      </c>
      <c r="C6335" s="2">
        <v>0.72308598379629629</v>
      </c>
      <c r="D6335" t="s">
        <v>2270</v>
      </c>
      <c r="E6335" t="s">
        <v>130</v>
      </c>
      <c r="J6335" t="s">
        <v>1079</v>
      </c>
    </row>
    <row r="6336" spans="1:10" x14ac:dyDescent="0.3">
      <c r="A6336" t="s">
        <v>0</v>
      </c>
      <c r="B6336" s="1">
        <v>42432</v>
      </c>
      <c r="C6336" s="2">
        <v>0.72308722222222233</v>
      </c>
      <c r="D6336" t="s">
        <v>2270</v>
      </c>
      <c r="E6336" t="s">
        <v>130</v>
      </c>
      <c r="J6336" t="s">
        <v>1080</v>
      </c>
    </row>
    <row r="6337" spans="1:10" x14ac:dyDescent="0.3">
      <c r="A6337" t="s">
        <v>0</v>
      </c>
      <c r="B6337" s="1">
        <v>42432</v>
      </c>
      <c r="C6337" s="2">
        <v>0.72308723379629625</v>
      </c>
      <c r="D6337" t="s">
        <v>2270</v>
      </c>
      <c r="E6337" t="s">
        <v>130</v>
      </c>
      <c r="J6337" t="s">
        <v>1081</v>
      </c>
    </row>
    <row r="6338" spans="1:10" x14ac:dyDescent="0.3">
      <c r="A6338" t="s">
        <v>0</v>
      </c>
      <c r="B6338" s="1">
        <v>42432</v>
      </c>
      <c r="C6338" s="2">
        <v>0.72308723379629625</v>
      </c>
      <c r="D6338" t="s">
        <v>2270</v>
      </c>
      <c r="E6338" t="s">
        <v>130</v>
      </c>
      <c r="J6338" t="s">
        <v>1082</v>
      </c>
    </row>
    <row r="6339" spans="1:10" x14ac:dyDescent="0.3">
      <c r="A6339" t="s">
        <v>0</v>
      </c>
      <c r="B6339" s="1">
        <v>42432</v>
      </c>
      <c r="C6339" s="2">
        <v>0.72308846064814813</v>
      </c>
      <c r="D6339" t="s">
        <v>2270</v>
      </c>
      <c r="E6339" t="s">
        <v>130</v>
      </c>
      <c r="J6339" t="s">
        <v>1083</v>
      </c>
    </row>
    <row r="6340" spans="1:10" x14ac:dyDescent="0.3">
      <c r="A6340" t="s">
        <v>0</v>
      </c>
      <c r="B6340" s="1">
        <v>42432</v>
      </c>
      <c r="C6340" s="2">
        <v>0.72308846064814813</v>
      </c>
      <c r="D6340" t="s">
        <v>2270</v>
      </c>
      <c r="E6340" t="s">
        <v>130</v>
      </c>
      <c r="J6340" t="s">
        <v>1084</v>
      </c>
    </row>
    <row r="6341" spans="1:10" x14ac:dyDescent="0.3">
      <c r="A6341" t="s">
        <v>0</v>
      </c>
      <c r="B6341" s="1">
        <v>42432</v>
      </c>
      <c r="C6341" s="2">
        <v>0.72308847222222228</v>
      </c>
      <c r="D6341" t="s">
        <v>2270</v>
      </c>
      <c r="E6341" t="s">
        <v>130</v>
      </c>
      <c r="J6341" t="s">
        <v>1085</v>
      </c>
    </row>
    <row r="6342" spans="1:10" x14ac:dyDescent="0.3">
      <c r="A6342" t="s">
        <v>0</v>
      </c>
      <c r="B6342" s="1">
        <v>42432</v>
      </c>
      <c r="C6342" s="2">
        <v>0.72308847222222228</v>
      </c>
      <c r="D6342" t="s">
        <v>2270</v>
      </c>
      <c r="E6342" t="s">
        <v>130</v>
      </c>
      <c r="J6342" t="s">
        <v>1086</v>
      </c>
    </row>
    <row r="6343" spans="1:10" x14ac:dyDescent="0.3">
      <c r="A6343" t="s">
        <v>0</v>
      </c>
      <c r="B6343" s="1">
        <v>42432</v>
      </c>
      <c r="C6343" s="2">
        <v>0.72308969907407405</v>
      </c>
      <c r="D6343" t="s">
        <v>2270</v>
      </c>
      <c r="E6343" t="s">
        <v>130</v>
      </c>
      <c r="J6343" t="s">
        <v>1087</v>
      </c>
    </row>
    <row r="6344" spans="1:10" x14ac:dyDescent="0.3">
      <c r="A6344" t="s">
        <v>0</v>
      </c>
      <c r="B6344" s="1">
        <v>42432</v>
      </c>
      <c r="C6344" s="2">
        <v>0.7230897106481482</v>
      </c>
      <c r="D6344" t="s">
        <v>2270</v>
      </c>
      <c r="E6344" t="s">
        <v>130</v>
      </c>
      <c r="J6344" t="s">
        <v>1088</v>
      </c>
    </row>
    <row r="6345" spans="1:10" x14ac:dyDescent="0.3">
      <c r="A6345" t="s">
        <v>0</v>
      </c>
      <c r="B6345" s="1">
        <v>42432</v>
      </c>
      <c r="C6345" s="2">
        <v>0.72308972222222223</v>
      </c>
      <c r="D6345" t="s">
        <v>2270</v>
      </c>
      <c r="E6345" t="s">
        <v>130</v>
      </c>
      <c r="J6345" t="s">
        <v>1089</v>
      </c>
    </row>
    <row r="6346" spans="1:10" x14ac:dyDescent="0.3">
      <c r="A6346" t="s">
        <v>0</v>
      </c>
      <c r="B6346" s="1">
        <v>42432</v>
      </c>
      <c r="C6346" s="2">
        <v>0.72308972222222223</v>
      </c>
      <c r="D6346" t="s">
        <v>2270</v>
      </c>
      <c r="E6346" t="s">
        <v>130</v>
      </c>
      <c r="J6346" t="s">
        <v>1090</v>
      </c>
    </row>
    <row r="6347" spans="1:10" x14ac:dyDescent="0.3">
      <c r="A6347" t="s">
        <v>0</v>
      </c>
      <c r="B6347" s="1">
        <v>42432</v>
      </c>
      <c r="C6347" s="2">
        <v>0.72309093749999998</v>
      </c>
      <c r="D6347" t="s">
        <v>2270</v>
      </c>
      <c r="E6347" t="s">
        <v>130</v>
      </c>
      <c r="J6347" t="s">
        <v>1091</v>
      </c>
    </row>
    <row r="6348" spans="1:10" x14ac:dyDescent="0.3">
      <c r="A6348" t="s">
        <v>0</v>
      </c>
      <c r="B6348" s="1">
        <v>42432</v>
      </c>
      <c r="C6348" s="2">
        <v>0.72309094907407401</v>
      </c>
      <c r="D6348" t="s">
        <v>2270</v>
      </c>
      <c r="E6348" t="s">
        <v>130</v>
      </c>
      <c r="J6348" t="s">
        <v>1092</v>
      </c>
    </row>
    <row r="6349" spans="1:10" x14ac:dyDescent="0.3">
      <c r="A6349" t="s">
        <v>0</v>
      </c>
      <c r="B6349" s="1">
        <v>42432</v>
      </c>
      <c r="C6349" s="2">
        <v>0.72309094907407401</v>
      </c>
      <c r="D6349" t="s">
        <v>2270</v>
      </c>
      <c r="E6349" t="s">
        <v>130</v>
      </c>
      <c r="J6349" t="s">
        <v>1093</v>
      </c>
    </row>
    <row r="6350" spans="1:10" x14ac:dyDescent="0.3">
      <c r="A6350" t="s">
        <v>0</v>
      </c>
      <c r="B6350" s="1">
        <v>42432</v>
      </c>
      <c r="C6350" s="2">
        <v>0.72309219907407407</v>
      </c>
      <c r="D6350" t="s">
        <v>2270</v>
      </c>
      <c r="E6350" t="s">
        <v>130</v>
      </c>
      <c r="J6350" t="s">
        <v>1094</v>
      </c>
    </row>
    <row r="6351" spans="1:10" x14ac:dyDescent="0.3">
      <c r="A6351" t="s">
        <v>0</v>
      </c>
      <c r="B6351" s="1">
        <v>42432</v>
      </c>
      <c r="C6351" s="2">
        <v>0.72309219907407407</v>
      </c>
      <c r="D6351" t="s">
        <v>2270</v>
      </c>
      <c r="E6351" t="s">
        <v>130</v>
      </c>
      <c r="J6351" t="s">
        <v>1095</v>
      </c>
    </row>
    <row r="6352" spans="1:10" x14ac:dyDescent="0.3">
      <c r="A6352" t="s">
        <v>0</v>
      </c>
      <c r="B6352" s="1">
        <v>42432</v>
      </c>
      <c r="C6352" s="2">
        <v>0.7230922106481481</v>
      </c>
      <c r="D6352" t="s">
        <v>2270</v>
      </c>
      <c r="E6352" t="s">
        <v>130</v>
      </c>
      <c r="J6352" t="s">
        <v>1096</v>
      </c>
    </row>
    <row r="6353" spans="1:10" x14ac:dyDescent="0.3">
      <c r="A6353" t="s">
        <v>0</v>
      </c>
      <c r="B6353" s="1">
        <v>42432</v>
      </c>
      <c r="C6353" s="2">
        <v>0.7230922106481481</v>
      </c>
      <c r="D6353" t="s">
        <v>2270</v>
      </c>
      <c r="E6353" t="s">
        <v>130</v>
      </c>
      <c r="J6353" t="s">
        <v>1097</v>
      </c>
    </row>
    <row r="6354" spans="1:10" x14ac:dyDescent="0.3">
      <c r="A6354" t="s">
        <v>0</v>
      </c>
      <c r="B6354" s="1">
        <v>42432</v>
      </c>
      <c r="C6354" s="2">
        <v>0.7230934375000001</v>
      </c>
      <c r="D6354" t="s">
        <v>2270</v>
      </c>
      <c r="E6354" t="s">
        <v>130</v>
      </c>
      <c r="J6354" t="s">
        <v>1098</v>
      </c>
    </row>
    <row r="6355" spans="1:10" x14ac:dyDescent="0.3">
      <c r="A6355" t="s">
        <v>0</v>
      </c>
      <c r="B6355" s="1">
        <v>42432</v>
      </c>
      <c r="C6355" s="2">
        <v>0.72309344907407402</v>
      </c>
      <c r="D6355" t="s">
        <v>2270</v>
      </c>
      <c r="E6355" t="s">
        <v>130</v>
      </c>
      <c r="J6355" t="s">
        <v>1099</v>
      </c>
    </row>
    <row r="6356" spans="1:10" x14ac:dyDescent="0.3">
      <c r="A6356" t="s">
        <v>0</v>
      </c>
      <c r="B6356" s="1">
        <v>42432</v>
      </c>
      <c r="C6356" s="2">
        <v>0.72309346064814817</v>
      </c>
      <c r="D6356" t="s">
        <v>2270</v>
      </c>
      <c r="E6356" t="s">
        <v>130</v>
      </c>
      <c r="J6356" t="s">
        <v>1100</v>
      </c>
    </row>
    <row r="6357" spans="1:10" x14ac:dyDescent="0.3">
      <c r="A6357" t="s">
        <v>0</v>
      </c>
      <c r="B6357" s="1">
        <v>42432</v>
      </c>
      <c r="C6357" s="2">
        <v>0.72309467592592591</v>
      </c>
      <c r="D6357" t="s">
        <v>2270</v>
      </c>
      <c r="E6357" t="s">
        <v>130</v>
      </c>
      <c r="J6357" t="s">
        <v>1101</v>
      </c>
    </row>
    <row r="6358" spans="1:10" x14ac:dyDescent="0.3">
      <c r="A6358" t="s">
        <v>0</v>
      </c>
      <c r="B6358" s="1">
        <v>42432</v>
      </c>
      <c r="C6358" s="2">
        <v>0.72309467592592591</v>
      </c>
      <c r="D6358" t="s">
        <v>2270</v>
      </c>
      <c r="E6358" t="s">
        <v>130</v>
      </c>
      <c r="J6358" t="s">
        <v>1102</v>
      </c>
    </row>
    <row r="6359" spans="1:10" x14ac:dyDescent="0.3">
      <c r="A6359" t="s">
        <v>0</v>
      </c>
      <c r="B6359" s="1">
        <v>42432</v>
      </c>
      <c r="C6359" s="2">
        <v>0.72309468750000006</v>
      </c>
      <c r="D6359" t="s">
        <v>2270</v>
      </c>
      <c r="E6359" t="s">
        <v>130</v>
      </c>
      <c r="J6359" t="s">
        <v>1103</v>
      </c>
    </row>
    <row r="6360" spans="1:10" x14ac:dyDescent="0.3">
      <c r="A6360" t="s">
        <v>0</v>
      </c>
      <c r="B6360" s="1">
        <v>42432</v>
      </c>
      <c r="C6360" s="2">
        <v>0.72309469907407398</v>
      </c>
      <c r="D6360" t="s">
        <v>2270</v>
      </c>
      <c r="E6360" t="s">
        <v>130</v>
      </c>
      <c r="J6360" t="s">
        <v>1104</v>
      </c>
    </row>
    <row r="6361" spans="1:10" x14ac:dyDescent="0.3">
      <c r="A6361" t="s">
        <v>0</v>
      </c>
      <c r="B6361" s="1">
        <v>42432</v>
      </c>
      <c r="C6361" s="2">
        <v>0.72309591435185183</v>
      </c>
      <c r="D6361" t="s">
        <v>2270</v>
      </c>
      <c r="E6361" t="s">
        <v>130</v>
      </c>
      <c r="J6361" t="s">
        <v>1105</v>
      </c>
    </row>
    <row r="6362" spans="1:10" x14ac:dyDescent="0.3">
      <c r="A6362" t="s">
        <v>0</v>
      </c>
      <c r="B6362" s="1">
        <v>42432</v>
      </c>
      <c r="C6362" s="2">
        <v>0.72309591435185183</v>
      </c>
      <c r="D6362" t="s">
        <v>2270</v>
      </c>
      <c r="E6362" t="s">
        <v>130</v>
      </c>
      <c r="J6362" t="s">
        <v>1106</v>
      </c>
    </row>
    <row r="6363" spans="1:10" x14ac:dyDescent="0.3">
      <c r="A6363" t="s">
        <v>0</v>
      </c>
      <c r="B6363" s="1">
        <v>42432</v>
      </c>
      <c r="C6363" s="2">
        <v>0.72309592592592598</v>
      </c>
      <c r="D6363" t="s">
        <v>2270</v>
      </c>
      <c r="E6363" t="s">
        <v>130</v>
      </c>
      <c r="J6363" t="s">
        <v>1107</v>
      </c>
    </row>
    <row r="6364" spans="1:10" x14ac:dyDescent="0.3">
      <c r="A6364" t="s">
        <v>0</v>
      </c>
      <c r="B6364" s="1">
        <v>42432</v>
      </c>
      <c r="C6364" s="2">
        <v>0.72309593750000001</v>
      </c>
      <c r="D6364" t="s">
        <v>2270</v>
      </c>
      <c r="E6364" t="s">
        <v>130</v>
      </c>
      <c r="J6364" t="s">
        <v>1108</v>
      </c>
    </row>
    <row r="6365" spans="1:10" x14ac:dyDescent="0.3">
      <c r="A6365" t="s">
        <v>0</v>
      </c>
      <c r="B6365" s="1">
        <v>42432</v>
      </c>
      <c r="C6365" s="2">
        <v>0.72309717592592593</v>
      </c>
      <c r="D6365" t="s">
        <v>2270</v>
      </c>
      <c r="E6365" t="s">
        <v>130</v>
      </c>
      <c r="J6365" t="s">
        <v>1109</v>
      </c>
    </row>
    <row r="6366" spans="1:10" x14ac:dyDescent="0.3">
      <c r="A6366" t="s">
        <v>0</v>
      </c>
      <c r="B6366" s="1">
        <v>42432</v>
      </c>
      <c r="C6366" s="2">
        <v>0.72309718750000007</v>
      </c>
      <c r="D6366" t="s">
        <v>2270</v>
      </c>
      <c r="E6366" t="s">
        <v>130</v>
      </c>
      <c r="J6366" t="s">
        <v>1110</v>
      </c>
    </row>
    <row r="6367" spans="1:10" x14ac:dyDescent="0.3">
      <c r="A6367" t="s">
        <v>0</v>
      </c>
      <c r="B6367" s="1">
        <v>42432</v>
      </c>
      <c r="C6367" s="2">
        <v>0.7230971990740741</v>
      </c>
      <c r="D6367" t="s">
        <v>2270</v>
      </c>
      <c r="E6367" t="s">
        <v>130</v>
      </c>
      <c r="J6367" t="s">
        <v>1111</v>
      </c>
    </row>
    <row r="6368" spans="1:10" x14ac:dyDescent="0.3">
      <c r="A6368" t="s">
        <v>0</v>
      </c>
      <c r="B6368" s="1">
        <v>42432</v>
      </c>
      <c r="C6368" s="2">
        <v>0.72309841435185185</v>
      </c>
      <c r="D6368" t="s">
        <v>2270</v>
      </c>
      <c r="E6368" t="s">
        <v>130</v>
      </c>
      <c r="J6368" t="s">
        <v>1112</v>
      </c>
    </row>
    <row r="6369" spans="1:10" x14ac:dyDescent="0.3">
      <c r="A6369" t="s">
        <v>0</v>
      </c>
      <c r="B6369" s="1">
        <v>42432</v>
      </c>
      <c r="C6369" s="2">
        <v>0.72309841435185185</v>
      </c>
      <c r="D6369" t="s">
        <v>2270</v>
      </c>
      <c r="E6369" t="s">
        <v>130</v>
      </c>
      <c r="J6369" t="s">
        <v>1113</v>
      </c>
    </row>
    <row r="6370" spans="1:10" x14ac:dyDescent="0.3">
      <c r="A6370" t="s">
        <v>0</v>
      </c>
      <c r="B6370" s="1">
        <v>42432</v>
      </c>
      <c r="C6370" s="2">
        <v>0.72309842592592588</v>
      </c>
      <c r="D6370" t="s">
        <v>2270</v>
      </c>
      <c r="E6370" t="s">
        <v>130</v>
      </c>
      <c r="J6370" t="s">
        <v>1114</v>
      </c>
    </row>
    <row r="6371" spans="1:10" x14ac:dyDescent="0.3">
      <c r="A6371" t="s">
        <v>0</v>
      </c>
      <c r="B6371" s="1">
        <v>42432</v>
      </c>
      <c r="C6371" s="2">
        <v>0.72309843750000002</v>
      </c>
      <c r="D6371" t="s">
        <v>2270</v>
      </c>
      <c r="E6371" t="s">
        <v>130</v>
      </c>
      <c r="J6371" t="s">
        <v>1115</v>
      </c>
    </row>
    <row r="6372" spans="1:10" x14ac:dyDescent="0.3">
      <c r="A6372" t="s">
        <v>0</v>
      </c>
      <c r="B6372" s="1">
        <v>42432</v>
      </c>
      <c r="C6372" s="2">
        <v>0.72309965277777788</v>
      </c>
      <c r="D6372" t="s">
        <v>2270</v>
      </c>
      <c r="E6372" t="s">
        <v>130</v>
      </c>
      <c r="J6372" t="s">
        <v>1116</v>
      </c>
    </row>
    <row r="6373" spans="1:10" x14ac:dyDescent="0.3">
      <c r="A6373" t="s">
        <v>0</v>
      </c>
      <c r="B6373" s="1">
        <v>42432</v>
      </c>
      <c r="C6373" s="2">
        <v>0.72309965277777788</v>
      </c>
      <c r="D6373" t="s">
        <v>2270</v>
      </c>
      <c r="E6373" t="s">
        <v>130</v>
      </c>
      <c r="J6373" t="s">
        <v>1117</v>
      </c>
    </row>
    <row r="6374" spans="1:10" x14ac:dyDescent="0.3">
      <c r="A6374" t="s">
        <v>0</v>
      </c>
      <c r="B6374" s="1">
        <v>42432</v>
      </c>
      <c r="C6374" s="2">
        <v>0.7230996643518518</v>
      </c>
      <c r="D6374" t="s">
        <v>2270</v>
      </c>
      <c r="E6374" t="s">
        <v>130</v>
      </c>
      <c r="J6374" t="s">
        <v>1118</v>
      </c>
    </row>
    <row r="6375" spans="1:10" x14ac:dyDescent="0.3">
      <c r="A6375" t="s">
        <v>0</v>
      </c>
      <c r="B6375" s="1">
        <v>42432</v>
      </c>
      <c r="C6375" s="2">
        <v>0.72310089120370369</v>
      </c>
      <c r="D6375" t="s">
        <v>2270</v>
      </c>
      <c r="E6375" t="s">
        <v>130</v>
      </c>
      <c r="J6375" t="s">
        <v>1119</v>
      </c>
    </row>
    <row r="6376" spans="1:10" x14ac:dyDescent="0.3">
      <c r="A6376" t="s">
        <v>0</v>
      </c>
      <c r="B6376" s="1">
        <v>42432</v>
      </c>
      <c r="C6376" s="2">
        <v>0.72310090277777783</v>
      </c>
      <c r="D6376" t="s">
        <v>2270</v>
      </c>
      <c r="E6376" t="s">
        <v>130</v>
      </c>
      <c r="J6376" t="s">
        <v>1120</v>
      </c>
    </row>
    <row r="6377" spans="1:10" x14ac:dyDescent="0.3">
      <c r="A6377" t="s">
        <v>0</v>
      </c>
      <c r="B6377" s="1">
        <v>42432</v>
      </c>
      <c r="C6377" s="2">
        <v>0.72310090277777783</v>
      </c>
      <c r="D6377" t="s">
        <v>2270</v>
      </c>
      <c r="E6377" t="s">
        <v>130</v>
      </c>
      <c r="J6377" t="s">
        <v>1121</v>
      </c>
    </row>
    <row r="6378" spans="1:10" x14ac:dyDescent="0.3">
      <c r="A6378" t="s">
        <v>0</v>
      </c>
      <c r="B6378" s="1">
        <v>42432</v>
      </c>
      <c r="C6378" s="2">
        <v>0.72310091435185175</v>
      </c>
      <c r="D6378" t="s">
        <v>2270</v>
      </c>
      <c r="E6378" t="s">
        <v>130</v>
      </c>
      <c r="J6378" t="s">
        <v>1122</v>
      </c>
    </row>
    <row r="6379" spans="1:10" x14ac:dyDescent="0.3">
      <c r="A6379" t="s">
        <v>0</v>
      </c>
      <c r="B6379" s="1">
        <v>42432</v>
      </c>
      <c r="C6379" s="2">
        <v>0.72310215277777778</v>
      </c>
      <c r="D6379" t="s">
        <v>2270</v>
      </c>
      <c r="E6379" t="s">
        <v>130</v>
      </c>
      <c r="J6379" t="s">
        <v>1123</v>
      </c>
    </row>
    <row r="6380" spans="1:10" x14ac:dyDescent="0.3">
      <c r="A6380" t="s">
        <v>0</v>
      </c>
      <c r="B6380" s="1">
        <v>42432</v>
      </c>
      <c r="C6380" s="2">
        <v>0.72310216435185193</v>
      </c>
      <c r="D6380" t="s">
        <v>2270</v>
      </c>
      <c r="E6380" t="s">
        <v>130</v>
      </c>
      <c r="J6380" t="s">
        <v>1124</v>
      </c>
    </row>
    <row r="6381" spans="1:10" x14ac:dyDescent="0.3">
      <c r="A6381" t="s">
        <v>0</v>
      </c>
      <c r="B6381" s="1">
        <v>42432</v>
      </c>
      <c r="C6381" s="2">
        <v>0.72310216435185193</v>
      </c>
      <c r="D6381" t="s">
        <v>2270</v>
      </c>
      <c r="E6381" t="s">
        <v>130</v>
      </c>
      <c r="J6381" t="s">
        <v>1125</v>
      </c>
    </row>
    <row r="6382" spans="1:10" x14ac:dyDescent="0.3">
      <c r="A6382" t="s">
        <v>0</v>
      </c>
      <c r="B6382" s="1">
        <v>42432</v>
      </c>
      <c r="C6382" s="2">
        <v>0.72310217592592585</v>
      </c>
      <c r="D6382" t="s">
        <v>2270</v>
      </c>
      <c r="E6382" t="s">
        <v>130</v>
      </c>
      <c r="J6382" t="s">
        <v>1126</v>
      </c>
    </row>
    <row r="6383" spans="1:10" x14ac:dyDescent="0.3">
      <c r="A6383" t="s">
        <v>0</v>
      </c>
      <c r="B6383" s="1">
        <v>42432</v>
      </c>
      <c r="C6383" s="2">
        <v>0.7231033912037037</v>
      </c>
      <c r="D6383" t="s">
        <v>2270</v>
      </c>
      <c r="E6383" t="s">
        <v>130</v>
      </c>
      <c r="J6383" t="s">
        <v>1127</v>
      </c>
    </row>
    <row r="6384" spans="1:10" x14ac:dyDescent="0.3">
      <c r="A6384" t="s">
        <v>0</v>
      </c>
      <c r="B6384" s="1">
        <v>42432</v>
      </c>
      <c r="C6384" s="2">
        <v>0.7231033912037037</v>
      </c>
      <c r="D6384" t="s">
        <v>2270</v>
      </c>
      <c r="E6384" t="s">
        <v>130</v>
      </c>
      <c r="J6384" t="s">
        <v>1128</v>
      </c>
    </row>
    <row r="6385" spans="1:10" x14ac:dyDescent="0.3">
      <c r="A6385" t="s">
        <v>0</v>
      </c>
      <c r="B6385" s="1">
        <v>42432</v>
      </c>
      <c r="C6385" s="2">
        <v>0.72310340277777785</v>
      </c>
      <c r="D6385" t="s">
        <v>2270</v>
      </c>
      <c r="E6385" t="s">
        <v>130</v>
      </c>
      <c r="J6385" t="s">
        <v>1129</v>
      </c>
    </row>
    <row r="6386" spans="1:10" x14ac:dyDescent="0.3">
      <c r="A6386" t="s">
        <v>0</v>
      </c>
      <c r="B6386" s="1">
        <v>42432</v>
      </c>
      <c r="C6386" s="2">
        <v>0.72310462962962962</v>
      </c>
      <c r="D6386" t="s">
        <v>2270</v>
      </c>
      <c r="E6386" t="s">
        <v>130</v>
      </c>
      <c r="J6386" t="s">
        <v>1130</v>
      </c>
    </row>
    <row r="6387" spans="1:10" x14ac:dyDescent="0.3">
      <c r="A6387" t="s">
        <v>0</v>
      </c>
      <c r="B6387" s="1">
        <v>42432</v>
      </c>
      <c r="C6387" s="2">
        <v>0.72310464120370366</v>
      </c>
      <c r="D6387" t="s">
        <v>2270</v>
      </c>
      <c r="E6387" t="s">
        <v>130</v>
      </c>
      <c r="J6387" t="s">
        <v>1131</v>
      </c>
    </row>
    <row r="6388" spans="1:10" x14ac:dyDescent="0.3">
      <c r="A6388" t="s">
        <v>0</v>
      </c>
      <c r="B6388" s="1">
        <v>42432</v>
      </c>
      <c r="C6388" s="2">
        <v>0.72310464120370366</v>
      </c>
      <c r="D6388" t="s">
        <v>2270</v>
      </c>
      <c r="E6388" t="s">
        <v>130</v>
      </c>
      <c r="J6388" t="s">
        <v>1132</v>
      </c>
    </row>
    <row r="6389" spans="1:10" x14ac:dyDescent="0.3">
      <c r="A6389" t="s">
        <v>0</v>
      </c>
      <c r="B6389" s="1">
        <v>42432</v>
      </c>
      <c r="C6389" s="2">
        <v>0.7231046527777778</v>
      </c>
      <c r="D6389" t="s">
        <v>2270</v>
      </c>
      <c r="E6389" t="s">
        <v>130</v>
      </c>
      <c r="J6389" t="s">
        <v>1133</v>
      </c>
    </row>
    <row r="6390" spans="1:10" x14ac:dyDescent="0.3">
      <c r="A6390" t="s">
        <v>0</v>
      </c>
      <c r="B6390" s="1">
        <v>42432</v>
      </c>
      <c r="C6390" s="2">
        <v>0.72310586805555566</v>
      </c>
      <c r="D6390" t="s">
        <v>2270</v>
      </c>
      <c r="E6390" t="s">
        <v>130</v>
      </c>
      <c r="J6390" t="s">
        <v>1134</v>
      </c>
    </row>
    <row r="6391" spans="1:10" x14ac:dyDescent="0.3">
      <c r="A6391" t="s">
        <v>0</v>
      </c>
      <c r="B6391" s="1">
        <v>42432</v>
      </c>
      <c r="C6391" s="2">
        <v>0.72310587962962958</v>
      </c>
      <c r="D6391" t="s">
        <v>2270</v>
      </c>
      <c r="E6391" t="s">
        <v>130</v>
      </c>
      <c r="J6391" t="s">
        <v>1135</v>
      </c>
    </row>
    <row r="6392" spans="1:10" x14ac:dyDescent="0.3">
      <c r="A6392" t="s">
        <v>0</v>
      </c>
      <c r="B6392" s="1">
        <v>42432</v>
      </c>
      <c r="C6392" s="2">
        <v>0.72310587962962958</v>
      </c>
      <c r="D6392" t="s">
        <v>2270</v>
      </c>
      <c r="E6392" t="s">
        <v>130</v>
      </c>
      <c r="J6392" t="s">
        <v>1136</v>
      </c>
    </row>
    <row r="6393" spans="1:10" x14ac:dyDescent="0.3">
      <c r="A6393" t="s">
        <v>0</v>
      </c>
      <c r="B6393" s="1">
        <v>42432</v>
      </c>
      <c r="C6393" s="2">
        <v>0.72310712962962953</v>
      </c>
      <c r="D6393" t="s">
        <v>2270</v>
      </c>
      <c r="E6393" t="s">
        <v>130</v>
      </c>
      <c r="J6393" t="s">
        <v>1137</v>
      </c>
    </row>
    <row r="6394" spans="1:10" x14ac:dyDescent="0.3">
      <c r="A6394" t="s">
        <v>0</v>
      </c>
      <c r="B6394" s="1">
        <v>42432</v>
      </c>
      <c r="C6394" s="2">
        <v>0.72310712962962953</v>
      </c>
      <c r="D6394" t="s">
        <v>2270</v>
      </c>
      <c r="E6394" t="s">
        <v>130</v>
      </c>
      <c r="J6394" t="s">
        <v>1138</v>
      </c>
    </row>
    <row r="6395" spans="1:10" x14ac:dyDescent="0.3">
      <c r="A6395" t="s">
        <v>0</v>
      </c>
      <c r="B6395" s="1">
        <v>42432</v>
      </c>
      <c r="C6395" s="2">
        <v>0.72310714120370367</v>
      </c>
      <c r="D6395" t="s">
        <v>2270</v>
      </c>
      <c r="E6395" t="s">
        <v>130</v>
      </c>
      <c r="J6395" t="s">
        <v>1139</v>
      </c>
    </row>
    <row r="6396" spans="1:10" x14ac:dyDescent="0.3">
      <c r="A6396" t="s">
        <v>0</v>
      </c>
      <c r="B6396" s="1">
        <v>42432</v>
      </c>
      <c r="C6396" s="2">
        <v>0.72310714120370367</v>
      </c>
      <c r="D6396" t="s">
        <v>2270</v>
      </c>
      <c r="E6396" t="s">
        <v>130</v>
      </c>
      <c r="J6396" t="s">
        <v>1140</v>
      </c>
    </row>
    <row r="6397" spans="1:10" x14ac:dyDescent="0.3">
      <c r="A6397" t="s">
        <v>0</v>
      </c>
      <c r="B6397" s="1">
        <v>42432</v>
      </c>
      <c r="C6397" s="2">
        <v>0.72310836805555556</v>
      </c>
      <c r="D6397" t="s">
        <v>2270</v>
      </c>
      <c r="E6397" t="s">
        <v>130</v>
      </c>
      <c r="J6397" t="s">
        <v>1141</v>
      </c>
    </row>
    <row r="6398" spans="1:10" x14ac:dyDescent="0.3">
      <c r="A6398" t="s">
        <v>0</v>
      </c>
      <c r="B6398" s="1">
        <v>42432</v>
      </c>
      <c r="C6398" s="2">
        <v>0.72310837962962971</v>
      </c>
      <c r="D6398" t="s">
        <v>2270</v>
      </c>
      <c r="E6398" t="s">
        <v>130</v>
      </c>
      <c r="J6398" t="s">
        <v>1142</v>
      </c>
    </row>
    <row r="6399" spans="1:10" x14ac:dyDescent="0.3">
      <c r="A6399" t="s">
        <v>0</v>
      </c>
      <c r="B6399" s="1">
        <v>42432</v>
      </c>
      <c r="C6399" s="2">
        <v>0.72310837962962971</v>
      </c>
      <c r="D6399" t="s">
        <v>2270</v>
      </c>
      <c r="E6399" t="s">
        <v>130</v>
      </c>
      <c r="J6399" t="s">
        <v>1143</v>
      </c>
    </row>
    <row r="6400" spans="1:10" x14ac:dyDescent="0.3">
      <c r="A6400" t="s">
        <v>0</v>
      </c>
      <c r="B6400" s="1">
        <v>42432</v>
      </c>
      <c r="C6400" s="2">
        <v>0.72310960648148148</v>
      </c>
      <c r="D6400" t="s">
        <v>2270</v>
      </c>
      <c r="E6400" t="s">
        <v>130</v>
      </c>
      <c r="J6400" t="s">
        <v>1144</v>
      </c>
    </row>
    <row r="6401" spans="1:10" x14ac:dyDescent="0.3">
      <c r="A6401" t="s">
        <v>0</v>
      </c>
      <c r="B6401" s="1">
        <v>42432</v>
      </c>
      <c r="C6401" s="2">
        <v>0.72310960648148148</v>
      </c>
      <c r="D6401" t="s">
        <v>2270</v>
      </c>
      <c r="E6401" t="s">
        <v>130</v>
      </c>
      <c r="J6401" t="s">
        <v>1145</v>
      </c>
    </row>
    <row r="6402" spans="1:10" x14ac:dyDescent="0.3">
      <c r="A6402" t="s">
        <v>0</v>
      </c>
      <c r="B6402" s="1">
        <v>42432</v>
      </c>
      <c r="C6402" s="2">
        <v>0.72310961805555563</v>
      </c>
      <c r="D6402" t="s">
        <v>2270</v>
      </c>
      <c r="E6402" t="s">
        <v>130</v>
      </c>
      <c r="J6402" t="s">
        <v>1146</v>
      </c>
    </row>
    <row r="6403" spans="1:10" x14ac:dyDescent="0.3">
      <c r="A6403" t="s">
        <v>0</v>
      </c>
      <c r="B6403" s="1">
        <v>42432</v>
      </c>
      <c r="C6403" s="2">
        <v>0.72310961805555563</v>
      </c>
      <c r="D6403" t="s">
        <v>2270</v>
      </c>
      <c r="E6403" t="s">
        <v>130</v>
      </c>
      <c r="J6403" t="s">
        <v>1147</v>
      </c>
    </row>
    <row r="6404" spans="1:10" x14ac:dyDescent="0.3">
      <c r="A6404" t="s">
        <v>0</v>
      </c>
      <c r="B6404" s="1">
        <v>42432</v>
      </c>
      <c r="C6404" s="2">
        <v>0.7231108449074074</v>
      </c>
      <c r="D6404" t="s">
        <v>2270</v>
      </c>
      <c r="E6404" t="s">
        <v>130</v>
      </c>
      <c r="J6404" t="s">
        <v>1148</v>
      </c>
    </row>
    <row r="6405" spans="1:10" x14ac:dyDescent="0.3">
      <c r="A6405" t="s">
        <v>0</v>
      </c>
      <c r="B6405" s="1">
        <v>42432</v>
      </c>
      <c r="C6405" s="2">
        <v>0.72311085648148143</v>
      </c>
      <c r="D6405" t="s">
        <v>2270</v>
      </c>
      <c r="E6405" t="s">
        <v>130</v>
      </c>
      <c r="J6405" t="s">
        <v>1149</v>
      </c>
    </row>
    <row r="6406" spans="1:10" x14ac:dyDescent="0.3">
      <c r="A6406" t="s">
        <v>0</v>
      </c>
      <c r="B6406" s="1">
        <v>42432</v>
      </c>
      <c r="C6406" s="2">
        <v>0.72311086805555558</v>
      </c>
      <c r="D6406" t="s">
        <v>2270</v>
      </c>
      <c r="E6406" t="s">
        <v>130</v>
      </c>
      <c r="J6406" t="s">
        <v>1150</v>
      </c>
    </row>
    <row r="6407" spans="1:10" x14ac:dyDescent="0.3">
      <c r="A6407" t="s">
        <v>0</v>
      </c>
      <c r="B6407" s="1">
        <v>42432</v>
      </c>
      <c r="C6407" s="2">
        <v>0.72311086805555558</v>
      </c>
      <c r="D6407" t="s">
        <v>2270</v>
      </c>
      <c r="E6407" t="s">
        <v>130</v>
      </c>
      <c r="J6407" t="s">
        <v>1154</v>
      </c>
    </row>
    <row r="6408" spans="1:10" x14ac:dyDescent="0.3">
      <c r="A6408" t="s">
        <v>0</v>
      </c>
      <c r="B6408" s="1">
        <v>42432</v>
      </c>
      <c r="C6408" s="2">
        <v>0.7231121064814815</v>
      </c>
      <c r="D6408" t="s">
        <v>2270</v>
      </c>
      <c r="E6408" t="s">
        <v>130</v>
      </c>
      <c r="J6408" t="s">
        <v>1155</v>
      </c>
    </row>
    <row r="6409" spans="1:10" x14ac:dyDescent="0.3">
      <c r="A6409" t="s">
        <v>0</v>
      </c>
      <c r="B6409" s="1">
        <v>42432</v>
      </c>
      <c r="C6409" s="2">
        <v>0.72311211805555553</v>
      </c>
      <c r="D6409" t="s">
        <v>2270</v>
      </c>
      <c r="E6409" t="s">
        <v>130</v>
      </c>
      <c r="J6409" t="s">
        <v>1157</v>
      </c>
    </row>
    <row r="6410" spans="1:10" x14ac:dyDescent="0.3">
      <c r="A6410" t="s">
        <v>0</v>
      </c>
      <c r="B6410" s="1">
        <v>42432</v>
      </c>
      <c r="C6410" s="2">
        <v>0.72311211805555553</v>
      </c>
      <c r="D6410" t="s">
        <v>2270</v>
      </c>
      <c r="E6410" t="s">
        <v>130</v>
      </c>
      <c r="J6410" t="s">
        <v>1158</v>
      </c>
    </row>
    <row r="6411" spans="1:10" x14ac:dyDescent="0.3">
      <c r="A6411" t="s">
        <v>0</v>
      </c>
      <c r="B6411" s="1">
        <v>42432</v>
      </c>
      <c r="C6411" s="2">
        <v>0.72311335648148145</v>
      </c>
      <c r="D6411" t="s">
        <v>2270</v>
      </c>
      <c r="E6411" t="s">
        <v>130</v>
      </c>
      <c r="J6411" t="s">
        <v>1159</v>
      </c>
    </row>
    <row r="6412" spans="1:10" x14ac:dyDescent="0.3">
      <c r="A6412" t="s">
        <v>0</v>
      </c>
      <c r="B6412" s="1">
        <v>42432</v>
      </c>
      <c r="C6412" s="2">
        <v>0.72311335648148145</v>
      </c>
      <c r="D6412" t="s">
        <v>2270</v>
      </c>
      <c r="E6412" t="s">
        <v>130</v>
      </c>
      <c r="J6412" t="s">
        <v>1160</v>
      </c>
    </row>
    <row r="6413" spans="1:10" x14ac:dyDescent="0.3">
      <c r="A6413" t="s">
        <v>0</v>
      </c>
      <c r="B6413" s="1">
        <v>42432</v>
      </c>
      <c r="C6413" s="2">
        <v>0.72311336805555548</v>
      </c>
      <c r="D6413" t="s">
        <v>2270</v>
      </c>
      <c r="E6413" t="s">
        <v>130</v>
      </c>
      <c r="J6413" t="s">
        <v>1161</v>
      </c>
    </row>
    <row r="6414" spans="1:10" x14ac:dyDescent="0.3">
      <c r="A6414" t="s">
        <v>0</v>
      </c>
      <c r="B6414" s="1">
        <v>42432</v>
      </c>
      <c r="C6414" s="2">
        <v>0.72311336805555548</v>
      </c>
      <c r="D6414" t="s">
        <v>2270</v>
      </c>
      <c r="E6414" t="s">
        <v>130</v>
      </c>
      <c r="J6414" t="s">
        <v>1163</v>
      </c>
    </row>
    <row r="6415" spans="1:10" x14ac:dyDescent="0.3">
      <c r="A6415" t="s">
        <v>0</v>
      </c>
      <c r="B6415" s="1">
        <v>42432</v>
      </c>
      <c r="C6415" s="2">
        <v>0.72311458333333334</v>
      </c>
      <c r="D6415" t="s">
        <v>2270</v>
      </c>
      <c r="E6415" t="s">
        <v>130</v>
      </c>
      <c r="J6415" t="s">
        <v>1164</v>
      </c>
    </row>
    <row r="6416" spans="1:10" x14ac:dyDescent="0.3">
      <c r="A6416" t="s">
        <v>0</v>
      </c>
      <c r="B6416" s="1">
        <v>42432</v>
      </c>
      <c r="C6416" s="2">
        <v>0.72311459490740748</v>
      </c>
      <c r="D6416" t="s">
        <v>2270</v>
      </c>
      <c r="E6416" t="s">
        <v>130</v>
      </c>
      <c r="J6416" t="s">
        <v>1165</v>
      </c>
    </row>
    <row r="6417" spans="1:10" x14ac:dyDescent="0.3">
      <c r="A6417" t="s">
        <v>0</v>
      </c>
      <c r="B6417" s="1">
        <v>42432</v>
      </c>
      <c r="C6417" s="2">
        <v>0.7231146064814814</v>
      </c>
      <c r="D6417" t="s">
        <v>2270</v>
      </c>
      <c r="E6417" t="s">
        <v>130</v>
      </c>
      <c r="J6417" t="s">
        <v>1166</v>
      </c>
    </row>
    <row r="6418" spans="1:10" x14ac:dyDescent="0.3">
      <c r="A6418" t="s">
        <v>0</v>
      </c>
      <c r="B6418" s="1">
        <v>42432</v>
      </c>
      <c r="C6418" s="2">
        <v>0.72311582175925926</v>
      </c>
      <c r="D6418" t="s">
        <v>2270</v>
      </c>
      <c r="E6418" t="s">
        <v>130</v>
      </c>
      <c r="J6418" t="s">
        <v>1167</v>
      </c>
    </row>
    <row r="6419" spans="1:10" x14ac:dyDescent="0.3">
      <c r="A6419" t="s">
        <v>0</v>
      </c>
      <c r="B6419" s="1">
        <v>42432</v>
      </c>
      <c r="C6419" s="2">
        <v>0.72311582175925926</v>
      </c>
      <c r="D6419" t="s">
        <v>2270</v>
      </c>
      <c r="E6419" t="s">
        <v>130</v>
      </c>
      <c r="J6419" t="s">
        <v>1168</v>
      </c>
    </row>
    <row r="6420" spans="1:10" x14ac:dyDescent="0.3">
      <c r="A6420" t="s">
        <v>0</v>
      </c>
      <c r="B6420" s="1">
        <v>42432</v>
      </c>
      <c r="C6420" s="2">
        <v>0.7231158333333334</v>
      </c>
      <c r="D6420" t="s">
        <v>2270</v>
      </c>
      <c r="E6420" t="s">
        <v>130</v>
      </c>
      <c r="J6420" t="s">
        <v>1169</v>
      </c>
    </row>
    <row r="6421" spans="1:10" x14ac:dyDescent="0.3">
      <c r="A6421" t="s">
        <v>0</v>
      </c>
      <c r="B6421" s="1">
        <v>42432</v>
      </c>
      <c r="C6421" s="2">
        <v>0.72311584490740743</v>
      </c>
      <c r="D6421" t="s">
        <v>2270</v>
      </c>
      <c r="E6421" t="s">
        <v>130</v>
      </c>
      <c r="J6421" t="s">
        <v>1170</v>
      </c>
    </row>
    <row r="6422" spans="1:10" x14ac:dyDescent="0.3">
      <c r="A6422" t="s">
        <v>0</v>
      </c>
      <c r="B6422" s="1">
        <v>42432</v>
      </c>
      <c r="C6422" s="2">
        <v>0.72311709490740739</v>
      </c>
      <c r="D6422" t="s">
        <v>2270</v>
      </c>
      <c r="E6422" t="s">
        <v>130</v>
      </c>
      <c r="J6422" t="s">
        <v>1171</v>
      </c>
    </row>
    <row r="6423" spans="1:10" x14ac:dyDescent="0.3">
      <c r="A6423" t="s">
        <v>0</v>
      </c>
      <c r="B6423" s="1">
        <v>42432</v>
      </c>
      <c r="C6423" s="2">
        <v>0.72311709490740739</v>
      </c>
      <c r="D6423" t="s">
        <v>2270</v>
      </c>
      <c r="E6423" t="s">
        <v>130</v>
      </c>
      <c r="J6423" t="s">
        <v>1172</v>
      </c>
    </row>
    <row r="6424" spans="1:10" x14ac:dyDescent="0.3">
      <c r="A6424" t="s">
        <v>0</v>
      </c>
      <c r="B6424" s="1">
        <v>42432</v>
      </c>
      <c r="C6424" s="2">
        <v>0.72311710648148153</v>
      </c>
      <c r="D6424" t="s">
        <v>2270</v>
      </c>
      <c r="E6424" t="s">
        <v>130</v>
      </c>
      <c r="J6424" t="s">
        <v>1173</v>
      </c>
    </row>
    <row r="6425" spans="1:10" x14ac:dyDescent="0.3">
      <c r="A6425" t="s">
        <v>0</v>
      </c>
      <c r="B6425" s="1">
        <v>42432</v>
      </c>
      <c r="C6425" s="2">
        <v>0.72311710648148153</v>
      </c>
      <c r="D6425" t="s">
        <v>2270</v>
      </c>
      <c r="E6425" t="s">
        <v>130</v>
      </c>
      <c r="J6425" t="s">
        <v>1174</v>
      </c>
    </row>
    <row r="6426" spans="1:10" x14ac:dyDescent="0.3">
      <c r="A6426" t="s">
        <v>0</v>
      </c>
      <c r="B6426" s="1">
        <v>42432</v>
      </c>
      <c r="C6426" s="2">
        <v>0.72311832175925927</v>
      </c>
      <c r="D6426" t="s">
        <v>2270</v>
      </c>
      <c r="E6426" t="s">
        <v>130</v>
      </c>
      <c r="J6426" t="s">
        <v>1175</v>
      </c>
    </row>
    <row r="6427" spans="1:10" x14ac:dyDescent="0.3">
      <c r="A6427" t="s">
        <v>0</v>
      </c>
      <c r="B6427" s="1">
        <v>42432</v>
      </c>
      <c r="C6427" s="2">
        <v>0.72311833333333331</v>
      </c>
      <c r="D6427" t="s">
        <v>2270</v>
      </c>
      <c r="E6427" t="s">
        <v>130</v>
      </c>
      <c r="J6427" t="s">
        <v>1176</v>
      </c>
    </row>
    <row r="6428" spans="1:10" x14ac:dyDescent="0.3">
      <c r="A6428" t="s">
        <v>0</v>
      </c>
      <c r="B6428" s="1">
        <v>42432</v>
      </c>
      <c r="C6428" s="2">
        <v>0.72311834490740745</v>
      </c>
      <c r="D6428" t="s">
        <v>2270</v>
      </c>
      <c r="E6428" t="s">
        <v>130</v>
      </c>
      <c r="J6428" t="s">
        <v>1177</v>
      </c>
    </row>
    <row r="6429" spans="1:10" x14ac:dyDescent="0.3">
      <c r="A6429" t="s">
        <v>0</v>
      </c>
      <c r="B6429" s="1">
        <v>42432</v>
      </c>
      <c r="C6429" s="2">
        <v>0.72311956018518508</v>
      </c>
      <c r="D6429" t="s">
        <v>2270</v>
      </c>
      <c r="E6429" t="s">
        <v>130</v>
      </c>
      <c r="J6429" t="s">
        <v>1178</v>
      </c>
    </row>
    <row r="6430" spans="1:10" x14ac:dyDescent="0.3">
      <c r="A6430" t="s">
        <v>0</v>
      </c>
      <c r="B6430" s="1">
        <v>42432</v>
      </c>
      <c r="C6430" s="2">
        <v>0.72311956018518508</v>
      </c>
      <c r="D6430" t="s">
        <v>2270</v>
      </c>
      <c r="E6430" t="s">
        <v>130</v>
      </c>
      <c r="J6430" t="s">
        <v>1179</v>
      </c>
    </row>
    <row r="6431" spans="1:10" x14ac:dyDescent="0.3">
      <c r="A6431" t="s">
        <v>0</v>
      </c>
      <c r="B6431" s="1">
        <v>42432</v>
      </c>
      <c r="C6431" s="2">
        <v>0.72311957175925923</v>
      </c>
      <c r="D6431" t="s">
        <v>2270</v>
      </c>
      <c r="E6431" t="s">
        <v>130</v>
      </c>
      <c r="J6431" t="s">
        <v>1180</v>
      </c>
    </row>
    <row r="6432" spans="1:10" x14ac:dyDescent="0.3">
      <c r="A6432" t="s">
        <v>0</v>
      </c>
      <c r="B6432" s="1">
        <v>42432</v>
      </c>
      <c r="C6432" s="2">
        <v>0.72311958333333326</v>
      </c>
      <c r="D6432" t="s">
        <v>2270</v>
      </c>
      <c r="E6432" t="s">
        <v>130</v>
      </c>
      <c r="J6432" t="s">
        <v>1181</v>
      </c>
    </row>
    <row r="6433" spans="1:10" x14ac:dyDescent="0.3">
      <c r="A6433" t="s">
        <v>0</v>
      </c>
      <c r="B6433" s="1">
        <v>42432</v>
      </c>
      <c r="C6433" s="2">
        <v>0.72312081018518526</v>
      </c>
      <c r="D6433" t="s">
        <v>2270</v>
      </c>
      <c r="E6433" t="s">
        <v>130</v>
      </c>
      <c r="J6433" t="s">
        <v>1182</v>
      </c>
    </row>
    <row r="6434" spans="1:10" x14ac:dyDescent="0.3">
      <c r="A6434" t="s">
        <v>0</v>
      </c>
      <c r="B6434" s="1">
        <v>42432</v>
      </c>
      <c r="C6434" s="2">
        <v>0.72312081018518526</v>
      </c>
      <c r="D6434" t="s">
        <v>2270</v>
      </c>
      <c r="E6434" t="s">
        <v>130</v>
      </c>
      <c r="J6434" t="s">
        <v>1183</v>
      </c>
    </row>
    <row r="6435" spans="1:10" x14ac:dyDescent="0.3">
      <c r="A6435" t="s">
        <v>0</v>
      </c>
      <c r="B6435" s="1">
        <v>42432</v>
      </c>
      <c r="C6435" s="2">
        <v>0.72312082175925918</v>
      </c>
      <c r="D6435" t="s">
        <v>2270</v>
      </c>
      <c r="E6435" t="s">
        <v>130</v>
      </c>
      <c r="J6435" t="s">
        <v>1184</v>
      </c>
    </row>
    <row r="6436" spans="1:10" x14ac:dyDescent="0.3">
      <c r="A6436" t="s">
        <v>0</v>
      </c>
      <c r="B6436" s="1">
        <v>42432</v>
      </c>
      <c r="C6436" s="2">
        <v>0.72312206018518521</v>
      </c>
      <c r="D6436" t="s">
        <v>2270</v>
      </c>
      <c r="E6436" t="s">
        <v>130</v>
      </c>
      <c r="J6436" t="s">
        <v>1185</v>
      </c>
    </row>
    <row r="6437" spans="1:10" x14ac:dyDescent="0.3">
      <c r="A6437" t="s">
        <v>0</v>
      </c>
      <c r="B6437" s="1">
        <v>42432</v>
      </c>
      <c r="C6437" s="2">
        <v>0.72312207175925935</v>
      </c>
      <c r="D6437" t="s">
        <v>2270</v>
      </c>
      <c r="E6437" t="s">
        <v>130</v>
      </c>
      <c r="J6437" t="s">
        <v>1186</v>
      </c>
    </row>
    <row r="6438" spans="1:10" x14ac:dyDescent="0.3">
      <c r="A6438" t="s">
        <v>0</v>
      </c>
      <c r="B6438" s="1">
        <v>42432</v>
      </c>
      <c r="C6438" s="2">
        <v>0.72312207175925935</v>
      </c>
      <c r="D6438" t="s">
        <v>2270</v>
      </c>
      <c r="E6438" t="s">
        <v>130</v>
      </c>
      <c r="J6438" t="s">
        <v>1187</v>
      </c>
    </row>
    <row r="6439" spans="1:10" x14ac:dyDescent="0.3">
      <c r="A6439" t="s">
        <v>0</v>
      </c>
      <c r="B6439" s="1">
        <v>42432</v>
      </c>
      <c r="C6439" s="2">
        <v>0.72312208333333328</v>
      </c>
      <c r="D6439" t="s">
        <v>2270</v>
      </c>
      <c r="E6439" t="s">
        <v>130</v>
      </c>
      <c r="J6439" t="s">
        <v>1188</v>
      </c>
    </row>
    <row r="6440" spans="1:10" x14ac:dyDescent="0.3">
      <c r="A6440" t="s">
        <v>0</v>
      </c>
      <c r="B6440" s="1">
        <v>42432</v>
      </c>
      <c r="C6440" s="2">
        <v>0.72312329861111113</v>
      </c>
      <c r="D6440" t="s">
        <v>2270</v>
      </c>
      <c r="E6440" t="s">
        <v>130</v>
      </c>
      <c r="J6440" t="s">
        <v>1189</v>
      </c>
    </row>
    <row r="6441" spans="1:10" x14ac:dyDescent="0.3">
      <c r="A6441" t="s">
        <v>0</v>
      </c>
      <c r="B6441" s="1">
        <v>42432</v>
      </c>
      <c r="C6441" s="2">
        <v>0.72312331018518516</v>
      </c>
      <c r="D6441" t="s">
        <v>2270</v>
      </c>
      <c r="E6441" t="s">
        <v>130</v>
      </c>
      <c r="J6441" t="s">
        <v>1190</v>
      </c>
    </row>
    <row r="6442" spans="1:10" x14ac:dyDescent="0.3">
      <c r="A6442" t="s">
        <v>0</v>
      </c>
      <c r="B6442" s="1">
        <v>42432</v>
      </c>
      <c r="C6442" s="2">
        <v>0.72312331018518516</v>
      </c>
      <c r="D6442" t="s">
        <v>2270</v>
      </c>
      <c r="E6442" t="s">
        <v>130</v>
      </c>
      <c r="J6442" t="s">
        <v>1191</v>
      </c>
    </row>
    <row r="6443" spans="1:10" x14ac:dyDescent="0.3">
      <c r="A6443" t="s">
        <v>0</v>
      </c>
      <c r="B6443" s="1">
        <v>42432</v>
      </c>
      <c r="C6443" s="2">
        <v>0.72312453703703705</v>
      </c>
      <c r="D6443" t="s">
        <v>2270</v>
      </c>
      <c r="E6443" t="s">
        <v>130</v>
      </c>
      <c r="J6443" t="s">
        <v>1192</v>
      </c>
    </row>
    <row r="6444" spans="1:10" x14ac:dyDescent="0.3">
      <c r="A6444" t="s">
        <v>0</v>
      </c>
      <c r="B6444" s="1">
        <v>42432</v>
      </c>
      <c r="C6444" s="2">
        <v>0.72312454861111108</v>
      </c>
      <c r="D6444" t="s">
        <v>2270</v>
      </c>
      <c r="E6444" t="s">
        <v>130</v>
      </c>
      <c r="J6444" t="s">
        <v>1193</v>
      </c>
    </row>
    <row r="6445" spans="1:10" x14ac:dyDescent="0.3">
      <c r="A6445" t="s">
        <v>0</v>
      </c>
      <c r="B6445" s="1">
        <v>42432</v>
      </c>
      <c r="C6445" s="2">
        <v>0.72312456018518523</v>
      </c>
      <c r="D6445" t="s">
        <v>2270</v>
      </c>
      <c r="E6445" t="s">
        <v>130</v>
      </c>
      <c r="J6445" t="s">
        <v>1194</v>
      </c>
    </row>
    <row r="6446" spans="1:10" x14ac:dyDescent="0.3">
      <c r="A6446" t="s">
        <v>0</v>
      </c>
      <c r="B6446" s="1">
        <v>42432</v>
      </c>
      <c r="C6446" s="2">
        <v>0.72312456018518523</v>
      </c>
      <c r="D6446" t="s">
        <v>2270</v>
      </c>
      <c r="E6446" t="s">
        <v>130</v>
      </c>
      <c r="J6446" t="s">
        <v>1195</v>
      </c>
    </row>
    <row r="6447" spans="1:10" x14ac:dyDescent="0.3">
      <c r="A6447" t="s">
        <v>0</v>
      </c>
      <c r="B6447" s="1">
        <v>42432</v>
      </c>
      <c r="C6447" s="2">
        <v>0.72312577546296286</v>
      </c>
      <c r="D6447" t="s">
        <v>2270</v>
      </c>
      <c r="E6447" t="s">
        <v>130</v>
      </c>
      <c r="J6447" t="s">
        <v>1196</v>
      </c>
    </row>
    <row r="6448" spans="1:10" x14ac:dyDescent="0.3">
      <c r="A6448" t="s">
        <v>0</v>
      </c>
      <c r="B6448" s="1">
        <v>42432</v>
      </c>
      <c r="C6448" s="2">
        <v>0.723125787037037</v>
      </c>
      <c r="D6448" t="s">
        <v>2270</v>
      </c>
      <c r="E6448" t="s">
        <v>130</v>
      </c>
      <c r="J6448" t="s">
        <v>1197</v>
      </c>
    </row>
    <row r="6449" spans="1:10" x14ac:dyDescent="0.3">
      <c r="A6449" t="s">
        <v>0</v>
      </c>
      <c r="B6449" s="1">
        <v>42432</v>
      </c>
      <c r="C6449" s="2">
        <v>0.723125787037037</v>
      </c>
      <c r="D6449" t="s">
        <v>2270</v>
      </c>
      <c r="E6449" t="s">
        <v>130</v>
      </c>
      <c r="J6449" t="s">
        <v>1198</v>
      </c>
    </row>
    <row r="6450" spans="1:10" x14ac:dyDescent="0.3">
      <c r="A6450" t="s">
        <v>0</v>
      </c>
      <c r="B6450" s="1">
        <v>42432</v>
      </c>
      <c r="C6450" s="2">
        <v>0.72312579861111104</v>
      </c>
      <c r="D6450" t="s">
        <v>2270</v>
      </c>
      <c r="E6450" t="s">
        <v>130</v>
      </c>
      <c r="J6450" t="s">
        <v>1199</v>
      </c>
    </row>
    <row r="6451" spans="1:10" x14ac:dyDescent="0.3">
      <c r="A6451" t="s">
        <v>0</v>
      </c>
      <c r="B6451" s="1">
        <v>42432</v>
      </c>
      <c r="C6451" s="2">
        <v>0.72312703703703696</v>
      </c>
      <c r="D6451" t="s">
        <v>2270</v>
      </c>
      <c r="E6451" t="s">
        <v>130</v>
      </c>
      <c r="J6451" t="s">
        <v>1200</v>
      </c>
    </row>
    <row r="6452" spans="1:10" x14ac:dyDescent="0.3">
      <c r="A6452" t="s">
        <v>0</v>
      </c>
      <c r="B6452" s="1">
        <v>42432</v>
      </c>
      <c r="C6452" s="2">
        <v>0.7231270486111111</v>
      </c>
      <c r="D6452" t="s">
        <v>2270</v>
      </c>
      <c r="E6452" t="s">
        <v>130</v>
      </c>
      <c r="J6452" t="s">
        <v>1201</v>
      </c>
    </row>
    <row r="6453" spans="1:10" x14ac:dyDescent="0.3">
      <c r="A6453" t="s">
        <v>0</v>
      </c>
      <c r="B6453" s="1">
        <v>42432</v>
      </c>
      <c r="C6453" s="2">
        <v>0.7231270486111111</v>
      </c>
      <c r="D6453" t="s">
        <v>2270</v>
      </c>
      <c r="E6453" t="s">
        <v>130</v>
      </c>
      <c r="J6453" t="s">
        <v>1202</v>
      </c>
    </row>
    <row r="6454" spans="1:10" x14ac:dyDescent="0.3">
      <c r="A6454" t="s">
        <v>0</v>
      </c>
      <c r="B6454" s="1">
        <v>42432</v>
      </c>
      <c r="C6454" s="2">
        <v>0.72312827546296299</v>
      </c>
      <c r="D6454" t="s">
        <v>2270</v>
      </c>
      <c r="E6454" t="s">
        <v>130</v>
      </c>
      <c r="J6454" t="s">
        <v>1203</v>
      </c>
    </row>
    <row r="6455" spans="1:10" x14ac:dyDescent="0.3">
      <c r="A6455" t="s">
        <v>0</v>
      </c>
      <c r="B6455" s="1">
        <v>42432</v>
      </c>
      <c r="C6455" s="2">
        <v>0.72312828703703713</v>
      </c>
      <c r="D6455" t="s">
        <v>2270</v>
      </c>
      <c r="E6455" t="s">
        <v>130</v>
      </c>
      <c r="J6455" t="s">
        <v>1204</v>
      </c>
    </row>
    <row r="6456" spans="1:10" x14ac:dyDescent="0.3">
      <c r="A6456" t="s">
        <v>0</v>
      </c>
      <c r="B6456" s="1">
        <v>42432</v>
      </c>
      <c r="C6456" s="2">
        <v>0.72312829861111105</v>
      </c>
      <c r="D6456" t="s">
        <v>2270</v>
      </c>
      <c r="E6456" t="s">
        <v>130</v>
      </c>
      <c r="J6456" t="s">
        <v>1205</v>
      </c>
    </row>
    <row r="6457" spans="1:10" x14ac:dyDescent="0.3">
      <c r="A6457" t="s">
        <v>0</v>
      </c>
      <c r="B6457" s="1">
        <v>42432</v>
      </c>
      <c r="C6457" s="2">
        <v>0.72312829861111105</v>
      </c>
      <c r="D6457" t="s">
        <v>2270</v>
      </c>
      <c r="E6457" t="s">
        <v>130</v>
      </c>
      <c r="J6457" t="s">
        <v>1206</v>
      </c>
    </row>
    <row r="6458" spans="1:10" x14ac:dyDescent="0.3">
      <c r="A6458" t="s">
        <v>0</v>
      </c>
      <c r="B6458" s="1">
        <v>42432</v>
      </c>
      <c r="C6458" s="2">
        <v>0.72312951388888891</v>
      </c>
      <c r="D6458" t="s">
        <v>2270</v>
      </c>
      <c r="E6458" t="s">
        <v>130</v>
      </c>
      <c r="J6458" t="s">
        <v>1207</v>
      </c>
    </row>
    <row r="6459" spans="1:10" x14ac:dyDescent="0.3">
      <c r="A6459" t="s">
        <v>0</v>
      </c>
      <c r="B6459" s="1">
        <v>42432</v>
      </c>
      <c r="C6459" s="2">
        <v>0.72312952546296294</v>
      </c>
      <c r="D6459" t="s">
        <v>2270</v>
      </c>
      <c r="E6459" t="s">
        <v>130</v>
      </c>
      <c r="J6459" t="s">
        <v>1208</v>
      </c>
    </row>
    <row r="6460" spans="1:10" x14ac:dyDescent="0.3">
      <c r="A6460" t="s">
        <v>0</v>
      </c>
      <c r="B6460" s="1">
        <v>42432</v>
      </c>
      <c r="C6460" s="2">
        <v>0.72312952546296294</v>
      </c>
      <c r="D6460" t="s">
        <v>2270</v>
      </c>
      <c r="E6460" t="s">
        <v>130</v>
      </c>
      <c r="J6460" t="s">
        <v>1209</v>
      </c>
    </row>
    <row r="6461" spans="1:10" x14ac:dyDescent="0.3">
      <c r="A6461" t="s">
        <v>0</v>
      </c>
      <c r="B6461" s="1">
        <v>42432</v>
      </c>
      <c r="C6461" s="2">
        <v>0.72313075231481483</v>
      </c>
      <c r="D6461" t="s">
        <v>2270</v>
      </c>
      <c r="E6461" t="s">
        <v>130</v>
      </c>
      <c r="J6461" t="s">
        <v>1210</v>
      </c>
    </row>
    <row r="6462" spans="1:10" x14ac:dyDescent="0.3">
      <c r="A6462" t="s">
        <v>0</v>
      </c>
      <c r="B6462" s="1">
        <v>42432</v>
      </c>
      <c r="C6462" s="2">
        <v>0.72313075231481483</v>
      </c>
      <c r="D6462" t="s">
        <v>2270</v>
      </c>
      <c r="E6462" t="s">
        <v>130</v>
      </c>
      <c r="J6462" t="s">
        <v>1211</v>
      </c>
    </row>
    <row r="6463" spans="1:10" x14ac:dyDescent="0.3">
      <c r="A6463" t="s">
        <v>0</v>
      </c>
      <c r="B6463" s="1">
        <v>42432</v>
      </c>
      <c r="C6463" s="2">
        <v>0.72313076388888886</v>
      </c>
      <c r="D6463" t="s">
        <v>2270</v>
      </c>
      <c r="E6463" t="s">
        <v>130</v>
      </c>
      <c r="J6463" t="s">
        <v>1212</v>
      </c>
    </row>
    <row r="6464" spans="1:10" x14ac:dyDescent="0.3">
      <c r="A6464" t="s">
        <v>0</v>
      </c>
      <c r="B6464" s="1">
        <v>42432</v>
      </c>
      <c r="C6464" s="2">
        <v>0.72313076388888886</v>
      </c>
      <c r="D6464" t="s">
        <v>2270</v>
      </c>
      <c r="E6464" t="s">
        <v>130</v>
      </c>
      <c r="J6464" t="s">
        <v>1213</v>
      </c>
    </row>
    <row r="6465" spans="1:10" x14ac:dyDescent="0.3">
      <c r="A6465" t="s">
        <v>0</v>
      </c>
      <c r="B6465" s="1">
        <v>42432</v>
      </c>
      <c r="C6465" s="2">
        <v>0.72313201388888881</v>
      </c>
      <c r="D6465" t="s">
        <v>2270</v>
      </c>
      <c r="E6465" t="s">
        <v>130</v>
      </c>
      <c r="J6465" t="s">
        <v>1214</v>
      </c>
    </row>
    <row r="6466" spans="1:10" x14ac:dyDescent="0.3">
      <c r="A6466" t="s">
        <v>0</v>
      </c>
      <c r="B6466" s="1">
        <v>42432</v>
      </c>
      <c r="C6466" s="2">
        <v>0.72313202546296296</v>
      </c>
      <c r="D6466" t="s">
        <v>2270</v>
      </c>
      <c r="E6466" t="s">
        <v>130</v>
      </c>
      <c r="J6466" t="s">
        <v>1215</v>
      </c>
    </row>
    <row r="6467" spans="1:10" x14ac:dyDescent="0.3">
      <c r="A6467" t="s">
        <v>0</v>
      </c>
      <c r="B6467" s="1">
        <v>42432</v>
      </c>
      <c r="C6467" s="2">
        <v>0.7231320370370371</v>
      </c>
      <c r="D6467" t="s">
        <v>2270</v>
      </c>
      <c r="E6467" t="s">
        <v>130</v>
      </c>
      <c r="J6467" t="s">
        <v>1216</v>
      </c>
    </row>
    <row r="6468" spans="1:10" x14ac:dyDescent="0.3">
      <c r="A6468" t="s">
        <v>0</v>
      </c>
      <c r="B6468" s="1">
        <v>42432</v>
      </c>
      <c r="C6468" s="2">
        <v>0.7231320370370371</v>
      </c>
      <c r="D6468" t="s">
        <v>2270</v>
      </c>
      <c r="E6468" t="s">
        <v>130</v>
      </c>
      <c r="J6468" t="s">
        <v>1217</v>
      </c>
    </row>
    <row r="6469" spans="1:10" x14ac:dyDescent="0.3">
      <c r="A6469" t="s">
        <v>0</v>
      </c>
      <c r="B6469" s="1">
        <v>42432</v>
      </c>
      <c r="C6469" s="2">
        <v>0.72313325231481473</v>
      </c>
      <c r="D6469" t="s">
        <v>2270</v>
      </c>
      <c r="E6469" t="s">
        <v>130</v>
      </c>
      <c r="J6469" t="s">
        <v>1218</v>
      </c>
    </row>
    <row r="6470" spans="1:10" x14ac:dyDescent="0.3">
      <c r="A6470" t="s">
        <v>0</v>
      </c>
      <c r="B6470" s="1">
        <v>42432</v>
      </c>
      <c r="C6470" s="2">
        <v>0.72313326388888888</v>
      </c>
      <c r="D6470" t="s">
        <v>2270</v>
      </c>
      <c r="E6470" t="s">
        <v>130</v>
      </c>
      <c r="J6470" t="s">
        <v>1219</v>
      </c>
    </row>
    <row r="6471" spans="1:10" x14ac:dyDescent="0.3">
      <c r="A6471" t="s">
        <v>0</v>
      </c>
      <c r="B6471" s="1">
        <v>42432</v>
      </c>
      <c r="C6471" s="2">
        <v>0.72313326388888888</v>
      </c>
      <c r="D6471" t="s">
        <v>2270</v>
      </c>
      <c r="E6471" t="s">
        <v>130</v>
      </c>
      <c r="J6471" t="s">
        <v>1220</v>
      </c>
    </row>
    <row r="6472" spans="1:10" x14ac:dyDescent="0.3">
      <c r="A6472" t="s">
        <v>0</v>
      </c>
      <c r="B6472" s="1">
        <v>42432</v>
      </c>
      <c r="C6472" s="2">
        <v>0.72313449074074077</v>
      </c>
      <c r="D6472" t="s">
        <v>2270</v>
      </c>
      <c r="E6472" t="s">
        <v>130</v>
      </c>
      <c r="J6472" t="s">
        <v>1221</v>
      </c>
    </row>
    <row r="6473" spans="1:10" x14ac:dyDescent="0.3">
      <c r="A6473" t="s">
        <v>0</v>
      </c>
      <c r="B6473" s="1">
        <v>42432</v>
      </c>
      <c r="C6473" s="2">
        <v>0.72313449074074077</v>
      </c>
      <c r="D6473" t="s">
        <v>2270</v>
      </c>
      <c r="E6473" t="s">
        <v>130</v>
      </c>
      <c r="J6473" t="s">
        <v>1222</v>
      </c>
    </row>
    <row r="6474" spans="1:10" x14ac:dyDescent="0.3">
      <c r="A6474" t="s">
        <v>0</v>
      </c>
      <c r="B6474" s="1">
        <v>42432</v>
      </c>
      <c r="C6474" s="2">
        <v>0.72313450231481491</v>
      </c>
      <c r="D6474" t="s">
        <v>2270</v>
      </c>
      <c r="E6474" t="s">
        <v>130</v>
      </c>
      <c r="J6474" t="s">
        <v>1223</v>
      </c>
    </row>
    <row r="6475" spans="1:10" x14ac:dyDescent="0.3">
      <c r="A6475" t="s">
        <v>0</v>
      </c>
      <c r="B6475" s="1">
        <v>42432</v>
      </c>
      <c r="C6475" s="2">
        <v>0.72313450231481491</v>
      </c>
      <c r="D6475" t="s">
        <v>2270</v>
      </c>
      <c r="E6475" t="s">
        <v>130</v>
      </c>
      <c r="J6475" t="s">
        <v>1224</v>
      </c>
    </row>
    <row r="6476" spans="1:10" x14ac:dyDescent="0.3">
      <c r="A6476" t="s">
        <v>0</v>
      </c>
      <c r="B6476" s="1">
        <v>42432</v>
      </c>
      <c r="C6476" s="2">
        <v>0.72313574074074072</v>
      </c>
      <c r="D6476" t="s">
        <v>2270</v>
      </c>
      <c r="E6476" t="s">
        <v>130</v>
      </c>
      <c r="J6476" t="s">
        <v>1225</v>
      </c>
    </row>
    <row r="6477" spans="1:10" x14ac:dyDescent="0.3">
      <c r="A6477" t="s">
        <v>0</v>
      </c>
      <c r="B6477" s="1">
        <v>42432</v>
      </c>
      <c r="C6477" s="2">
        <v>0.72313575231481486</v>
      </c>
      <c r="D6477" t="s">
        <v>2270</v>
      </c>
      <c r="E6477" t="s">
        <v>130</v>
      </c>
      <c r="J6477" t="s">
        <v>1226</v>
      </c>
    </row>
    <row r="6478" spans="1:10" x14ac:dyDescent="0.3">
      <c r="A6478" t="s">
        <v>0</v>
      </c>
      <c r="B6478" s="1">
        <v>42432</v>
      </c>
      <c r="C6478" s="2">
        <v>0.72313576388888878</v>
      </c>
      <c r="D6478" t="s">
        <v>2270</v>
      </c>
      <c r="E6478" t="s">
        <v>130</v>
      </c>
      <c r="J6478" t="s">
        <v>1227</v>
      </c>
    </row>
    <row r="6479" spans="1:10" x14ac:dyDescent="0.3">
      <c r="A6479" t="s">
        <v>0</v>
      </c>
      <c r="B6479" s="1">
        <v>42432</v>
      </c>
      <c r="C6479" s="2">
        <v>0.72313699074074078</v>
      </c>
      <c r="D6479" t="s">
        <v>2270</v>
      </c>
      <c r="E6479" t="s">
        <v>130</v>
      </c>
      <c r="J6479" t="s">
        <v>1228</v>
      </c>
    </row>
    <row r="6480" spans="1:10" x14ac:dyDescent="0.3">
      <c r="A6480" t="s">
        <v>0</v>
      </c>
      <c r="B6480" s="1">
        <v>42432</v>
      </c>
      <c r="C6480" s="2">
        <v>0.72313699074074078</v>
      </c>
      <c r="D6480" t="s">
        <v>2270</v>
      </c>
      <c r="E6480" t="s">
        <v>130</v>
      </c>
      <c r="J6480" t="s">
        <v>1229</v>
      </c>
    </row>
    <row r="6481" spans="1:10" x14ac:dyDescent="0.3">
      <c r="A6481" t="s">
        <v>0</v>
      </c>
      <c r="B6481" s="1">
        <v>42432</v>
      </c>
      <c r="C6481" s="2">
        <v>0.72313700231481481</v>
      </c>
      <c r="D6481" t="s">
        <v>2270</v>
      </c>
      <c r="E6481" t="s">
        <v>130</v>
      </c>
      <c r="J6481" t="s">
        <v>1230</v>
      </c>
    </row>
    <row r="6482" spans="1:10" x14ac:dyDescent="0.3">
      <c r="A6482" t="s">
        <v>0</v>
      </c>
      <c r="B6482" s="1">
        <v>42432</v>
      </c>
      <c r="C6482" s="2">
        <v>0.72313701388888896</v>
      </c>
      <c r="D6482" t="s">
        <v>2270</v>
      </c>
      <c r="E6482" t="s">
        <v>130</v>
      </c>
      <c r="J6482" t="s">
        <v>1231</v>
      </c>
    </row>
    <row r="6483" spans="1:10" x14ac:dyDescent="0.3">
      <c r="A6483" t="s">
        <v>0</v>
      </c>
      <c r="B6483" s="1">
        <v>42432</v>
      </c>
      <c r="C6483" s="2">
        <v>0.7231382291666667</v>
      </c>
      <c r="D6483" t="s">
        <v>2270</v>
      </c>
      <c r="E6483" t="s">
        <v>130</v>
      </c>
      <c r="J6483" t="s">
        <v>1232</v>
      </c>
    </row>
    <row r="6484" spans="1:10" x14ac:dyDescent="0.3">
      <c r="A6484" t="s">
        <v>0</v>
      </c>
      <c r="B6484" s="1">
        <v>42432</v>
      </c>
      <c r="C6484" s="2">
        <v>0.7231382291666667</v>
      </c>
      <c r="D6484" t="s">
        <v>2270</v>
      </c>
      <c r="E6484" t="s">
        <v>130</v>
      </c>
      <c r="J6484" t="s">
        <v>1233</v>
      </c>
    </row>
    <row r="6485" spans="1:10" x14ac:dyDescent="0.3">
      <c r="A6485" t="s">
        <v>0</v>
      </c>
      <c r="B6485" s="1">
        <v>42432</v>
      </c>
      <c r="C6485" s="2">
        <v>0.72313824074074073</v>
      </c>
      <c r="D6485" t="s">
        <v>2270</v>
      </c>
      <c r="E6485" t="s">
        <v>130</v>
      </c>
      <c r="J6485" t="s">
        <v>1234</v>
      </c>
    </row>
    <row r="6486" spans="1:10" x14ac:dyDescent="0.3">
      <c r="A6486" t="s">
        <v>0</v>
      </c>
      <c r="B6486" s="1">
        <v>42432</v>
      </c>
      <c r="C6486" s="2">
        <v>0.72313946759259251</v>
      </c>
      <c r="D6486" t="s">
        <v>2270</v>
      </c>
      <c r="E6486" t="s">
        <v>130</v>
      </c>
      <c r="J6486" t="s">
        <v>1235</v>
      </c>
    </row>
    <row r="6487" spans="1:10" x14ac:dyDescent="0.3">
      <c r="A6487" t="s">
        <v>0</v>
      </c>
      <c r="B6487" s="1">
        <v>42432</v>
      </c>
      <c r="C6487" s="2">
        <v>0.72313947916666665</v>
      </c>
      <c r="D6487" t="s">
        <v>2270</v>
      </c>
      <c r="E6487" t="s">
        <v>130</v>
      </c>
      <c r="J6487" t="s">
        <v>1236</v>
      </c>
    </row>
    <row r="6488" spans="1:10" x14ac:dyDescent="0.3">
      <c r="A6488" t="s">
        <v>0</v>
      </c>
      <c r="B6488" s="1">
        <v>42432</v>
      </c>
      <c r="C6488" s="2">
        <v>0.72313947916666665</v>
      </c>
      <c r="D6488" t="s">
        <v>2270</v>
      </c>
      <c r="E6488" t="s">
        <v>130</v>
      </c>
      <c r="J6488" t="s">
        <v>1237</v>
      </c>
    </row>
    <row r="6489" spans="1:10" x14ac:dyDescent="0.3">
      <c r="A6489" t="s">
        <v>0</v>
      </c>
      <c r="B6489" s="1">
        <v>42432</v>
      </c>
      <c r="C6489" s="2">
        <v>0.72313949074074069</v>
      </c>
      <c r="D6489" t="s">
        <v>2270</v>
      </c>
      <c r="E6489" t="s">
        <v>130</v>
      </c>
      <c r="J6489" t="s">
        <v>1238</v>
      </c>
    </row>
    <row r="6490" spans="1:10" x14ac:dyDescent="0.3">
      <c r="A6490" t="s">
        <v>0</v>
      </c>
      <c r="B6490" s="1">
        <v>42432</v>
      </c>
      <c r="C6490" s="2">
        <v>0.72314072916666661</v>
      </c>
      <c r="D6490" t="s">
        <v>2270</v>
      </c>
      <c r="E6490" t="s">
        <v>130</v>
      </c>
      <c r="J6490" t="s">
        <v>1239</v>
      </c>
    </row>
    <row r="6491" spans="1:10" x14ac:dyDescent="0.3">
      <c r="A6491" t="s">
        <v>0</v>
      </c>
      <c r="B6491" s="1">
        <v>42432</v>
      </c>
      <c r="C6491" s="2">
        <v>0.72314072916666661</v>
      </c>
      <c r="D6491" t="s">
        <v>2270</v>
      </c>
      <c r="E6491" t="s">
        <v>130</v>
      </c>
      <c r="J6491" t="s">
        <v>1240</v>
      </c>
    </row>
    <row r="6492" spans="1:10" x14ac:dyDescent="0.3">
      <c r="A6492" t="s">
        <v>0</v>
      </c>
      <c r="B6492" s="1">
        <v>42432</v>
      </c>
      <c r="C6492" s="2">
        <v>0.72314074074074075</v>
      </c>
      <c r="D6492" t="s">
        <v>2270</v>
      </c>
      <c r="E6492" t="s">
        <v>130</v>
      </c>
      <c r="J6492" t="s">
        <v>1241</v>
      </c>
    </row>
    <row r="6493" spans="1:10" x14ac:dyDescent="0.3">
      <c r="A6493" t="s">
        <v>0</v>
      </c>
      <c r="B6493" s="1">
        <v>42432</v>
      </c>
      <c r="C6493" s="2">
        <v>0.72314075231481478</v>
      </c>
      <c r="D6493" t="s">
        <v>2270</v>
      </c>
      <c r="E6493" t="s">
        <v>130</v>
      </c>
      <c r="J6493" t="s">
        <v>1242</v>
      </c>
    </row>
    <row r="6494" spans="1:10" x14ac:dyDescent="0.3">
      <c r="A6494" t="s">
        <v>0</v>
      </c>
      <c r="B6494" s="1">
        <v>42432</v>
      </c>
      <c r="C6494" s="2">
        <v>0.72314196759259264</v>
      </c>
      <c r="D6494" t="s">
        <v>2270</v>
      </c>
      <c r="E6494" t="s">
        <v>130</v>
      </c>
      <c r="J6494" t="s">
        <v>1243</v>
      </c>
    </row>
    <row r="6495" spans="1:10" x14ac:dyDescent="0.3">
      <c r="A6495" t="s">
        <v>0</v>
      </c>
      <c r="B6495" s="1">
        <v>42432</v>
      </c>
      <c r="C6495" s="2">
        <v>0.72314196759259264</v>
      </c>
      <c r="D6495" t="s">
        <v>2270</v>
      </c>
      <c r="E6495" t="s">
        <v>130</v>
      </c>
      <c r="J6495" t="s">
        <v>1244</v>
      </c>
    </row>
    <row r="6496" spans="1:10" x14ac:dyDescent="0.3">
      <c r="A6496" t="s">
        <v>0</v>
      </c>
      <c r="B6496" s="1">
        <v>42432</v>
      </c>
      <c r="C6496" s="2">
        <v>0.72314197916666656</v>
      </c>
      <c r="D6496" t="s">
        <v>2270</v>
      </c>
      <c r="E6496" t="s">
        <v>130</v>
      </c>
      <c r="J6496" t="s">
        <v>1245</v>
      </c>
    </row>
    <row r="6497" spans="1:10" x14ac:dyDescent="0.3">
      <c r="A6497" t="s">
        <v>0</v>
      </c>
      <c r="B6497" s="1">
        <v>42432</v>
      </c>
      <c r="C6497" s="2">
        <v>0.72314320601851856</v>
      </c>
      <c r="D6497" t="s">
        <v>2270</v>
      </c>
      <c r="E6497" t="s">
        <v>130</v>
      </c>
      <c r="J6497" t="s">
        <v>1246</v>
      </c>
    </row>
    <row r="6498" spans="1:10" x14ac:dyDescent="0.3">
      <c r="A6498" t="s">
        <v>0</v>
      </c>
      <c r="B6498" s="1">
        <v>42432</v>
      </c>
      <c r="C6498" s="2">
        <v>0.72314321759259259</v>
      </c>
      <c r="D6498" t="s">
        <v>2270</v>
      </c>
      <c r="E6498" t="s">
        <v>130</v>
      </c>
      <c r="J6498" t="s">
        <v>1247</v>
      </c>
    </row>
    <row r="6499" spans="1:10" x14ac:dyDescent="0.3">
      <c r="A6499" t="s">
        <v>0</v>
      </c>
      <c r="B6499" s="1">
        <v>42432</v>
      </c>
      <c r="C6499" s="2">
        <v>0.72314321759259259</v>
      </c>
      <c r="D6499" t="s">
        <v>2270</v>
      </c>
      <c r="E6499" t="s">
        <v>130</v>
      </c>
      <c r="J6499" t="s">
        <v>1248</v>
      </c>
    </row>
    <row r="6500" spans="1:10" x14ac:dyDescent="0.3">
      <c r="A6500" t="s">
        <v>0</v>
      </c>
      <c r="B6500" s="1">
        <v>42432</v>
      </c>
      <c r="C6500" s="2">
        <v>0.72314322916666673</v>
      </c>
      <c r="D6500" t="s">
        <v>2270</v>
      </c>
      <c r="E6500" t="s">
        <v>130</v>
      </c>
      <c r="J6500" t="s">
        <v>1249</v>
      </c>
    </row>
    <row r="6501" spans="1:10" x14ac:dyDescent="0.3">
      <c r="A6501" t="s">
        <v>0</v>
      </c>
      <c r="B6501" s="1">
        <v>42432</v>
      </c>
      <c r="C6501" s="2">
        <v>0.72314444444444448</v>
      </c>
      <c r="D6501" t="s">
        <v>2270</v>
      </c>
      <c r="E6501" t="s">
        <v>130</v>
      </c>
      <c r="J6501" t="s">
        <v>1250</v>
      </c>
    </row>
    <row r="6502" spans="1:10" x14ac:dyDescent="0.3">
      <c r="A6502" t="s">
        <v>0</v>
      </c>
      <c r="B6502" s="1">
        <v>42432</v>
      </c>
      <c r="C6502" s="2">
        <v>0.72314444444444448</v>
      </c>
      <c r="D6502" t="s">
        <v>2270</v>
      </c>
      <c r="E6502" t="s">
        <v>130</v>
      </c>
      <c r="J6502" t="s">
        <v>1251</v>
      </c>
    </row>
    <row r="6503" spans="1:10" x14ac:dyDescent="0.3">
      <c r="A6503" t="s">
        <v>0</v>
      </c>
      <c r="B6503" s="1">
        <v>42432</v>
      </c>
      <c r="C6503" s="2">
        <v>0.72314445601851851</v>
      </c>
      <c r="D6503" t="s">
        <v>2270</v>
      </c>
      <c r="E6503" t="s">
        <v>130</v>
      </c>
      <c r="J6503" t="s">
        <v>1252</v>
      </c>
    </row>
    <row r="6504" spans="1:10" x14ac:dyDescent="0.3">
      <c r="A6504" t="s">
        <v>0</v>
      </c>
      <c r="B6504" s="1">
        <v>42432</v>
      </c>
      <c r="C6504" s="2">
        <v>0.72314569444444443</v>
      </c>
      <c r="D6504" t="s">
        <v>2270</v>
      </c>
      <c r="E6504" t="s">
        <v>130</v>
      </c>
      <c r="J6504" t="s">
        <v>1253</v>
      </c>
    </row>
    <row r="6505" spans="1:10" x14ac:dyDescent="0.3">
      <c r="A6505" t="s">
        <v>0</v>
      </c>
      <c r="B6505" s="1">
        <v>42432</v>
      </c>
      <c r="C6505" s="2">
        <v>0.72314570601851846</v>
      </c>
      <c r="D6505" t="s">
        <v>2270</v>
      </c>
      <c r="E6505" t="s">
        <v>130</v>
      </c>
      <c r="J6505" t="s">
        <v>1254</v>
      </c>
    </row>
    <row r="6506" spans="1:10" x14ac:dyDescent="0.3">
      <c r="A6506" t="s">
        <v>0</v>
      </c>
      <c r="B6506" s="1">
        <v>42432</v>
      </c>
      <c r="C6506" s="2">
        <v>0.72314570601851846</v>
      </c>
      <c r="D6506" t="s">
        <v>2270</v>
      </c>
      <c r="E6506" t="s">
        <v>130</v>
      </c>
      <c r="J6506" t="s">
        <v>1255</v>
      </c>
    </row>
    <row r="6507" spans="1:10" x14ac:dyDescent="0.3">
      <c r="A6507" t="s">
        <v>0</v>
      </c>
      <c r="B6507" s="1">
        <v>42432</v>
      </c>
      <c r="C6507" s="2">
        <v>0.72314571759259261</v>
      </c>
      <c r="D6507" t="s">
        <v>2270</v>
      </c>
      <c r="E6507" t="s">
        <v>130</v>
      </c>
      <c r="J6507" t="s">
        <v>1256</v>
      </c>
    </row>
    <row r="6508" spans="1:10" x14ac:dyDescent="0.3">
      <c r="A6508" t="s">
        <v>0</v>
      </c>
      <c r="B6508" s="1">
        <v>42432</v>
      </c>
      <c r="C6508" s="2">
        <v>0.72314694444444438</v>
      </c>
      <c r="D6508" t="s">
        <v>2270</v>
      </c>
      <c r="E6508" t="s">
        <v>130</v>
      </c>
      <c r="J6508" t="s">
        <v>1257</v>
      </c>
    </row>
    <row r="6509" spans="1:10" x14ac:dyDescent="0.3">
      <c r="A6509" t="s">
        <v>0</v>
      </c>
      <c r="B6509" s="1">
        <v>42432</v>
      </c>
      <c r="C6509" s="2">
        <v>0.72314695601851853</v>
      </c>
      <c r="D6509" t="s">
        <v>2270</v>
      </c>
      <c r="E6509" t="s">
        <v>130</v>
      </c>
      <c r="J6509" t="s">
        <v>1258</v>
      </c>
    </row>
    <row r="6510" spans="1:10" x14ac:dyDescent="0.3">
      <c r="A6510" t="s">
        <v>0</v>
      </c>
      <c r="B6510" s="1">
        <v>42432</v>
      </c>
      <c r="C6510" s="2">
        <v>0.72314695601851853</v>
      </c>
      <c r="D6510" t="s">
        <v>2270</v>
      </c>
      <c r="E6510" t="s">
        <v>130</v>
      </c>
      <c r="J6510" t="s">
        <v>1259</v>
      </c>
    </row>
    <row r="6511" spans="1:10" x14ac:dyDescent="0.3">
      <c r="A6511" t="s">
        <v>0</v>
      </c>
      <c r="B6511" s="1">
        <v>42432</v>
      </c>
      <c r="C6511" s="2">
        <v>0.72314696759259256</v>
      </c>
      <c r="D6511" t="s">
        <v>2270</v>
      </c>
      <c r="E6511" t="s">
        <v>130</v>
      </c>
      <c r="J6511" t="s">
        <v>1260</v>
      </c>
    </row>
    <row r="6512" spans="1:10" x14ac:dyDescent="0.3">
      <c r="A6512" t="s">
        <v>0</v>
      </c>
      <c r="B6512" s="1">
        <v>42432</v>
      </c>
      <c r="C6512" s="2">
        <v>0.72314818287037042</v>
      </c>
      <c r="D6512" t="s">
        <v>2270</v>
      </c>
      <c r="E6512" t="s">
        <v>130</v>
      </c>
      <c r="J6512" t="s">
        <v>1261</v>
      </c>
    </row>
    <row r="6513" spans="1:10" x14ac:dyDescent="0.3">
      <c r="A6513" t="s">
        <v>0</v>
      </c>
      <c r="B6513" s="1">
        <v>42432</v>
      </c>
      <c r="C6513" s="2">
        <v>0.72314818287037042</v>
      </c>
      <c r="D6513" t="s">
        <v>2270</v>
      </c>
      <c r="E6513" t="s">
        <v>130</v>
      </c>
      <c r="J6513" t="s">
        <v>1262</v>
      </c>
    </row>
    <row r="6514" spans="1:10" x14ac:dyDescent="0.3">
      <c r="A6514" t="s">
        <v>0</v>
      </c>
      <c r="B6514" s="1">
        <v>42432</v>
      </c>
      <c r="C6514" s="2">
        <v>0.72314819444444434</v>
      </c>
      <c r="D6514" t="s">
        <v>2270</v>
      </c>
      <c r="E6514" t="s">
        <v>130</v>
      </c>
      <c r="J6514" t="s">
        <v>1263</v>
      </c>
    </row>
    <row r="6515" spans="1:10" x14ac:dyDescent="0.3">
      <c r="A6515" t="s">
        <v>0</v>
      </c>
      <c r="B6515" s="1">
        <v>42432</v>
      </c>
      <c r="C6515" s="2">
        <v>0.72314940972222219</v>
      </c>
      <c r="D6515" t="s">
        <v>2270</v>
      </c>
      <c r="E6515" t="s">
        <v>130</v>
      </c>
      <c r="J6515" t="s">
        <v>1264</v>
      </c>
    </row>
    <row r="6516" spans="1:10" x14ac:dyDescent="0.3">
      <c r="A6516" t="s">
        <v>0</v>
      </c>
      <c r="B6516" s="1">
        <v>42432</v>
      </c>
      <c r="C6516" s="2">
        <v>0.72314942129629634</v>
      </c>
      <c r="D6516" t="s">
        <v>2270</v>
      </c>
      <c r="E6516" t="s">
        <v>130</v>
      </c>
      <c r="J6516" t="s">
        <v>1265</v>
      </c>
    </row>
    <row r="6517" spans="1:10" x14ac:dyDescent="0.3">
      <c r="A6517" t="s">
        <v>0</v>
      </c>
      <c r="B6517" s="1">
        <v>42432</v>
      </c>
      <c r="C6517" s="2">
        <v>0.72314943287037037</v>
      </c>
      <c r="D6517" t="s">
        <v>2270</v>
      </c>
      <c r="E6517" t="s">
        <v>130</v>
      </c>
      <c r="J6517" t="s">
        <v>1266</v>
      </c>
    </row>
    <row r="6518" spans="1:10" x14ac:dyDescent="0.3">
      <c r="A6518" t="s">
        <v>0</v>
      </c>
      <c r="B6518" s="1">
        <v>42432</v>
      </c>
      <c r="C6518" s="2">
        <v>0.72314943287037037</v>
      </c>
      <c r="D6518" t="s">
        <v>2270</v>
      </c>
      <c r="E6518" t="s">
        <v>130</v>
      </c>
      <c r="J6518" t="s">
        <v>1267</v>
      </c>
    </row>
    <row r="6519" spans="1:10" x14ac:dyDescent="0.3">
      <c r="A6519" t="s">
        <v>0</v>
      </c>
      <c r="B6519" s="1">
        <v>42432</v>
      </c>
      <c r="C6519" s="2">
        <v>0.72315068287037043</v>
      </c>
      <c r="D6519" t="s">
        <v>2270</v>
      </c>
      <c r="E6519" t="s">
        <v>130</v>
      </c>
      <c r="J6519" t="s">
        <v>1268</v>
      </c>
    </row>
    <row r="6520" spans="1:10" x14ac:dyDescent="0.3">
      <c r="A6520" t="s">
        <v>0</v>
      </c>
      <c r="B6520" s="1">
        <v>42432</v>
      </c>
      <c r="C6520" s="2">
        <v>0.72315069444444446</v>
      </c>
      <c r="D6520" t="s">
        <v>2270</v>
      </c>
      <c r="E6520" t="s">
        <v>130</v>
      </c>
      <c r="J6520" t="s">
        <v>1269</v>
      </c>
    </row>
    <row r="6521" spans="1:10" x14ac:dyDescent="0.3">
      <c r="A6521" t="s">
        <v>0</v>
      </c>
      <c r="B6521" s="1">
        <v>42432</v>
      </c>
      <c r="C6521" s="2">
        <v>0.72315069444444446</v>
      </c>
      <c r="D6521" t="s">
        <v>2270</v>
      </c>
      <c r="E6521" t="s">
        <v>130</v>
      </c>
      <c r="J6521" t="s">
        <v>1270</v>
      </c>
    </row>
    <row r="6522" spans="1:10" x14ac:dyDescent="0.3">
      <c r="A6522" t="s">
        <v>0</v>
      </c>
      <c r="B6522" s="1">
        <v>42432</v>
      </c>
      <c r="C6522" s="2">
        <v>0.72315190972222221</v>
      </c>
      <c r="D6522" t="s">
        <v>2270</v>
      </c>
      <c r="E6522" t="s">
        <v>130</v>
      </c>
      <c r="J6522" t="s">
        <v>1271</v>
      </c>
    </row>
    <row r="6523" spans="1:10" x14ac:dyDescent="0.3">
      <c r="A6523" t="s">
        <v>0</v>
      </c>
      <c r="B6523" s="1">
        <v>42432</v>
      </c>
      <c r="C6523" s="2">
        <v>0.72315192129629624</v>
      </c>
      <c r="D6523" t="s">
        <v>2270</v>
      </c>
      <c r="E6523" t="s">
        <v>130</v>
      </c>
      <c r="J6523" t="s">
        <v>1272</v>
      </c>
    </row>
    <row r="6524" spans="1:10" x14ac:dyDescent="0.3">
      <c r="A6524" t="s">
        <v>0</v>
      </c>
      <c r="B6524" s="1">
        <v>42432</v>
      </c>
      <c r="C6524" s="2">
        <v>0.72315193287037038</v>
      </c>
      <c r="D6524" t="s">
        <v>2270</v>
      </c>
      <c r="E6524" t="s">
        <v>130</v>
      </c>
      <c r="J6524" t="s">
        <v>1273</v>
      </c>
    </row>
    <row r="6525" spans="1:10" x14ac:dyDescent="0.3">
      <c r="A6525" t="s">
        <v>0</v>
      </c>
      <c r="B6525" s="1">
        <v>42432</v>
      </c>
      <c r="C6525" s="2">
        <v>0.72315193287037038</v>
      </c>
      <c r="D6525" t="s">
        <v>2270</v>
      </c>
      <c r="E6525" t="s">
        <v>130</v>
      </c>
      <c r="J6525" t="s">
        <v>1274</v>
      </c>
    </row>
    <row r="6526" spans="1:10" x14ac:dyDescent="0.3">
      <c r="A6526" t="s">
        <v>0</v>
      </c>
      <c r="B6526" s="1">
        <v>42432</v>
      </c>
      <c r="C6526" s="2">
        <v>0.72315442129629626</v>
      </c>
      <c r="D6526" t="s">
        <v>2270</v>
      </c>
      <c r="E6526" t="s">
        <v>130</v>
      </c>
      <c r="J6526" t="s">
        <v>1275</v>
      </c>
    </row>
    <row r="6527" spans="1:10" x14ac:dyDescent="0.3">
      <c r="A6527" t="s">
        <v>0</v>
      </c>
      <c r="B6527" s="1">
        <v>42432</v>
      </c>
      <c r="C6527" s="2">
        <v>0.7231544328703704</v>
      </c>
      <c r="D6527" t="s">
        <v>2270</v>
      </c>
      <c r="E6527" t="s">
        <v>130</v>
      </c>
      <c r="J6527" t="s">
        <v>1276</v>
      </c>
    </row>
    <row r="6528" spans="1:10" x14ac:dyDescent="0.3">
      <c r="A6528" t="s">
        <v>0</v>
      </c>
      <c r="B6528" s="1">
        <v>42432</v>
      </c>
      <c r="C6528" s="2">
        <v>0.72315444444444443</v>
      </c>
      <c r="D6528" t="s">
        <v>2270</v>
      </c>
      <c r="E6528" t="s">
        <v>130</v>
      </c>
      <c r="J6528" t="s">
        <v>1277</v>
      </c>
    </row>
    <row r="6529" spans="1:10" x14ac:dyDescent="0.3">
      <c r="A6529" t="s">
        <v>0</v>
      </c>
      <c r="B6529" s="1">
        <v>42432</v>
      </c>
      <c r="C6529" s="2">
        <v>0.72315444444444443</v>
      </c>
      <c r="D6529" t="s">
        <v>2270</v>
      </c>
      <c r="E6529" t="s">
        <v>130</v>
      </c>
      <c r="J6529" t="s">
        <v>1278</v>
      </c>
    </row>
    <row r="6530" spans="1:10" x14ac:dyDescent="0.3">
      <c r="A6530" t="s">
        <v>0</v>
      </c>
      <c r="B6530" s="1">
        <v>42432</v>
      </c>
      <c r="C6530" s="2">
        <v>0.72315445601851858</v>
      </c>
      <c r="D6530" t="s">
        <v>2270</v>
      </c>
      <c r="E6530" t="s">
        <v>130</v>
      </c>
      <c r="J6530" t="s">
        <v>1279</v>
      </c>
    </row>
    <row r="6531" spans="1:10" x14ac:dyDescent="0.3">
      <c r="A6531" t="s">
        <v>0</v>
      </c>
      <c r="B6531" s="1">
        <v>42432</v>
      </c>
      <c r="C6531" s="2">
        <v>0.72315446759259261</v>
      </c>
      <c r="D6531" t="s">
        <v>2270</v>
      </c>
      <c r="E6531" t="s">
        <v>130</v>
      </c>
      <c r="J6531" t="s">
        <v>1280</v>
      </c>
    </row>
    <row r="6532" spans="1:10" x14ac:dyDescent="0.3">
      <c r="A6532" t="s">
        <v>0</v>
      </c>
      <c r="B6532" s="1">
        <v>42432</v>
      </c>
      <c r="C6532" s="2">
        <v>0.72315446759259261</v>
      </c>
      <c r="D6532" t="s">
        <v>2270</v>
      </c>
      <c r="E6532" t="s">
        <v>130</v>
      </c>
      <c r="J6532" t="s">
        <v>1281</v>
      </c>
    </row>
    <row r="6533" spans="1:10" x14ac:dyDescent="0.3">
      <c r="A6533" t="s">
        <v>0</v>
      </c>
      <c r="B6533" s="1">
        <v>42432</v>
      </c>
      <c r="C6533" s="2">
        <v>0.72315569444444439</v>
      </c>
      <c r="D6533" t="s">
        <v>2270</v>
      </c>
      <c r="E6533" t="s">
        <v>130</v>
      </c>
      <c r="J6533" t="s">
        <v>1282</v>
      </c>
    </row>
    <row r="6534" spans="1:10" x14ac:dyDescent="0.3">
      <c r="A6534" t="s">
        <v>0</v>
      </c>
      <c r="B6534" s="1">
        <v>42432</v>
      </c>
      <c r="C6534" s="2">
        <v>0.72315570601851853</v>
      </c>
      <c r="D6534" t="s">
        <v>2270</v>
      </c>
      <c r="E6534" t="s">
        <v>130</v>
      </c>
      <c r="J6534" t="s">
        <v>1283</v>
      </c>
    </row>
    <row r="6535" spans="1:10" x14ac:dyDescent="0.3">
      <c r="A6535" t="s">
        <v>0</v>
      </c>
      <c r="B6535" s="1">
        <v>42432</v>
      </c>
      <c r="C6535" s="2">
        <v>0.72315570601851853</v>
      </c>
      <c r="D6535" t="s">
        <v>2270</v>
      </c>
      <c r="E6535" t="s">
        <v>130</v>
      </c>
      <c r="J6535" t="s">
        <v>1284</v>
      </c>
    </row>
    <row r="6536" spans="1:10" x14ac:dyDescent="0.3">
      <c r="A6536" t="s">
        <v>0</v>
      </c>
      <c r="B6536" s="1">
        <v>42432</v>
      </c>
      <c r="C6536" s="2">
        <v>0.72315571759259256</v>
      </c>
      <c r="D6536" t="s">
        <v>2270</v>
      </c>
      <c r="E6536" t="s">
        <v>130</v>
      </c>
      <c r="J6536" t="s">
        <v>1285</v>
      </c>
    </row>
    <row r="6537" spans="1:10" x14ac:dyDescent="0.3">
      <c r="A6537" t="s">
        <v>0</v>
      </c>
      <c r="B6537" s="1">
        <v>42432</v>
      </c>
      <c r="C6537" s="2">
        <v>0.72315695601851848</v>
      </c>
      <c r="D6537" t="s">
        <v>2270</v>
      </c>
      <c r="E6537" t="s">
        <v>130</v>
      </c>
      <c r="J6537" t="s">
        <v>1286</v>
      </c>
    </row>
    <row r="6538" spans="1:10" x14ac:dyDescent="0.3">
      <c r="A6538" t="s">
        <v>0</v>
      </c>
      <c r="B6538" s="1">
        <v>42432</v>
      </c>
      <c r="C6538" s="2">
        <v>0.72315696759259263</v>
      </c>
      <c r="D6538" t="s">
        <v>2270</v>
      </c>
      <c r="E6538" t="s">
        <v>130</v>
      </c>
      <c r="J6538" t="s">
        <v>1287</v>
      </c>
    </row>
    <row r="6539" spans="1:10" x14ac:dyDescent="0.3">
      <c r="A6539" t="s">
        <v>0</v>
      </c>
      <c r="B6539" s="1">
        <v>42432</v>
      </c>
      <c r="C6539" s="2">
        <v>0.72315696759259263</v>
      </c>
      <c r="D6539" t="s">
        <v>2270</v>
      </c>
      <c r="E6539" t="s">
        <v>130</v>
      </c>
      <c r="J6539" t="s">
        <v>1288</v>
      </c>
    </row>
    <row r="6540" spans="1:10" x14ac:dyDescent="0.3">
      <c r="A6540" t="s">
        <v>0</v>
      </c>
      <c r="B6540" s="1">
        <v>42432</v>
      </c>
      <c r="C6540" s="2">
        <v>0.7231581944444444</v>
      </c>
      <c r="D6540" t="s">
        <v>2270</v>
      </c>
      <c r="E6540" t="s">
        <v>130</v>
      </c>
      <c r="J6540" t="s">
        <v>1289</v>
      </c>
    </row>
    <row r="6541" spans="1:10" x14ac:dyDescent="0.3">
      <c r="A6541" t="s">
        <v>0</v>
      </c>
      <c r="B6541" s="1">
        <v>42432</v>
      </c>
      <c r="C6541" s="2">
        <v>0.72315820601851855</v>
      </c>
      <c r="D6541" t="s">
        <v>2270</v>
      </c>
      <c r="E6541" t="s">
        <v>130</v>
      </c>
      <c r="J6541" t="s">
        <v>1290</v>
      </c>
    </row>
    <row r="6542" spans="1:10" x14ac:dyDescent="0.3">
      <c r="A6542" t="s">
        <v>0</v>
      </c>
      <c r="B6542" s="1">
        <v>42432</v>
      </c>
      <c r="C6542" s="2">
        <v>0.72315821759259258</v>
      </c>
      <c r="D6542" t="s">
        <v>2270</v>
      </c>
      <c r="E6542" t="s">
        <v>130</v>
      </c>
      <c r="J6542" t="s">
        <v>1291</v>
      </c>
    </row>
    <row r="6543" spans="1:10" x14ac:dyDescent="0.3">
      <c r="A6543" t="s">
        <v>0</v>
      </c>
      <c r="B6543" s="1">
        <v>42432</v>
      </c>
      <c r="C6543" s="2">
        <v>0.72315821759259258</v>
      </c>
      <c r="D6543" t="s">
        <v>2270</v>
      </c>
      <c r="E6543" t="s">
        <v>130</v>
      </c>
      <c r="J6543" t="s">
        <v>1292</v>
      </c>
    </row>
    <row r="6544" spans="1:10" x14ac:dyDescent="0.3">
      <c r="A6544" t="s">
        <v>0</v>
      </c>
      <c r="B6544" s="1">
        <v>42432</v>
      </c>
      <c r="C6544" s="2">
        <v>0.72315839120370373</v>
      </c>
      <c r="D6544" t="s">
        <v>2270</v>
      </c>
      <c r="E6544" t="s">
        <v>130</v>
      </c>
      <c r="J6544" t="s">
        <v>1293</v>
      </c>
    </row>
    <row r="6545" spans="1:10" x14ac:dyDescent="0.3">
      <c r="A6545" t="s">
        <v>0</v>
      </c>
      <c r="B6545" s="1">
        <v>42432</v>
      </c>
      <c r="C6545" s="2">
        <v>0.72315873842592593</v>
      </c>
      <c r="D6545" t="s">
        <v>2270</v>
      </c>
      <c r="E6545" t="s">
        <v>130</v>
      </c>
      <c r="J6545" t="s">
        <v>1294</v>
      </c>
    </row>
    <row r="6546" spans="1:10" x14ac:dyDescent="0.3">
      <c r="A6546" t="s">
        <v>0</v>
      </c>
      <c r="B6546" s="1">
        <v>42432</v>
      </c>
      <c r="C6546" s="2">
        <v>0.72315908564814813</v>
      </c>
      <c r="D6546" t="s">
        <v>2270</v>
      </c>
      <c r="E6546" t="s">
        <v>130</v>
      </c>
      <c r="J6546" t="s">
        <v>1295</v>
      </c>
    </row>
    <row r="6547" spans="1:10" x14ac:dyDescent="0.3">
      <c r="A6547" t="s">
        <v>0</v>
      </c>
      <c r="B6547" s="1">
        <v>42432</v>
      </c>
      <c r="C6547" s="2">
        <v>0.72315943287037043</v>
      </c>
      <c r="D6547" t="s">
        <v>2270</v>
      </c>
      <c r="E6547" t="s">
        <v>130</v>
      </c>
      <c r="J6547" t="s">
        <v>1296</v>
      </c>
    </row>
    <row r="6548" spans="1:10" x14ac:dyDescent="0.3">
      <c r="A6548" t="s">
        <v>0</v>
      </c>
      <c r="B6548" s="1">
        <v>42432</v>
      </c>
      <c r="C6548" s="2">
        <v>0.72315978009259263</v>
      </c>
      <c r="D6548" t="s">
        <v>2270</v>
      </c>
      <c r="E6548" t="s">
        <v>130</v>
      </c>
      <c r="J6548" t="s">
        <v>1297</v>
      </c>
    </row>
    <row r="6549" spans="1:10" x14ac:dyDescent="0.3">
      <c r="A6549" t="s">
        <v>0</v>
      </c>
      <c r="B6549" s="1">
        <v>42432</v>
      </c>
      <c r="C6549" s="2">
        <v>0.72316012731481483</v>
      </c>
      <c r="D6549" t="s">
        <v>2270</v>
      </c>
      <c r="E6549" t="s">
        <v>130</v>
      </c>
      <c r="J6549" t="s">
        <v>1298</v>
      </c>
    </row>
    <row r="6550" spans="1:10" x14ac:dyDescent="0.3">
      <c r="A6550" t="s">
        <v>0</v>
      </c>
      <c r="B6550" s="1">
        <v>42432</v>
      </c>
      <c r="C6550" s="2">
        <v>0.72316047453703713</v>
      </c>
      <c r="D6550" t="s">
        <v>2270</v>
      </c>
      <c r="E6550" t="s">
        <v>130</v>
      </c>
      <c r="J6550" t="s">
        <v>1299</v>
      </c>
    </row>
    <row r="6551" spans="1:10" x14ac:dyDescent="0.3">
      <c r="A6551" t="s">
        <v>0</v>
      </c>
      <c r="B6551" s="1">
        <v>42432</v>
      </c>
      <c r="C6551" s="2">
        <v>0.72316178240740747</v>
      </c>
      <c r="D6551" t="s">
        <v>2270</v>
      </c>
      <c r="E6551" t="s">
        <v>130</v>
      </c>
      <c r="J6551" t="s">
        <v>1300</v>
      </c>
    </row>
    <row r="6552" spans="1:10" x14ac:dyDescent="0.3">
      <c r="A6552" t="s">
        <v>0</v>
      </c>
      <c r="B6552" s="1">
        <v>42432</v>
      </c>
      <c r="C6552" s="2">
        <v>0.72316178240740747</v>
      </c>
      <c r="D6552" t="s">
        <v>2270</v>
      </c>
      <c r="E6552" t="s">
        <v>130</v>
      </c>
      <c r="J6552" t="s">
        <v>1301</v>
      </c>
    </row>
    <row r="6553" spans="1:10" x14ac:dyDescent="0.3">
      <c r="A6553" t="s">
        <v>0</v>
      </c>
      <c r="B6553" s="1">
        <v>42432</v>
      </c>
      <c r="C6553" s="2">
        <v>0.7231617939814815</v>
      </c>
      <c r="D6553" t="s">
        <v>2270</v>
      </c>
      <c r="E6553" t="s">
        <v>130</v>
      </c>
      <c r="J6553" t="s">
        <v>1302</v>
      </c>
    </row>
    <row r="6554" spans="1:10" x14ac:dyDescent="0.3">
      <c r="A6554" t="s">
        <v>0</v>
      </c>
      <c r="B6554" s="1">
        <v>42432</v>
      </c>
      <c r="C6554" s="2">
        <v>0.72316300925925925</v>
      </c>
      <c r="D6554" t="s">
        <v>2270</v>
      </c>
      <c r="E6554" t="s">
        <v>130</v>
      </c>
      <c r="J6554" t="s">
        <v>1303</v>
      </c>
    </row>
    <row r="6555" spans="1:10" x14ac:dyDescent="0.3">
      <c r="A6555" t="s">
        <v>0</v>
      </c>
      <c r="B6555" s="1">
        <v>42432</v>
      </c>
      <c r="C6555" s="2">
        <v>0.72316302083333328</v>
      </c>
      <c r="D6555" t="s">
        <v>2270</v>
      </c>
      <c r="E6555" t="s">
        <v>130</v>
      </c>
      <c r="J6555" t="s">
        <v>1304</v>
      </c>
    </row>
    <row r="6556" spans="1:10" x14ac:dyDescent="0.3">
      <c r="A6556" t="s">
        <v>0</v>
      </c>
      <c r="B6556" s="1">
        <v>42432</v>
      </c>
      <c r="C6556" s="2">
        <v>0.72316303240740742</v>
      </c>
      <c r="D6556" t="s">
        <v>2270</v>
      </c>
      <c r="E6556" t="s">
        <v>130</v>
      </c>
      <c r="J6556" t="s">
        <v>1305</v>
      </c>
    </row>
    <row r="6557" spans="1:10" x14ac:dyDescent="0.3">
      <c r="A6557" t="s">
        <v>0</v>
      </c>
      <c r="B6557" s="1">
        <v>42432</v>
      </c>
      <c r="C6557" s="2">
        <v>0.72316303240740742</v>
      </c>
      <c r="D6557" t="s">
        <v>2270</v>
      </c>
      <c r="E6557" t="s">
        <v>130</v>
      </c>
      <c r="J6557" t="s">
        <v>1306</v>
      </c>
    </row>
    <row r="6558" spans="1:10" x14ac:dyDescent="0.3">
      <c r="A6558" t="s">
        <v>0</v>
      </c>
      <c r="B6558" s="1">
        <v>42432</v>
      </c>
      <c r="C6558" s="2">
        <v>0.72316428240740738</v>
      </c>
      <c r="D6558" t="s">
        <v>2270</v>
      </c>
      <c r="E6558" t="s">
        <v>130</v>
      </c>
      <c r="J6558" t="s">
        <v>1307</v>
      </c>
    </row>
    <row r="6559" spans="1:10" x14ac:dyDescent="0.3">
      <c r="A6559" t="s">
        <v>0</v>
      </c>
      <c r="B6559" s="1">
        <v>42432</v>
      </c>
      <c r="C6559" s="2">
        <v>0.72316429398148152</v>
      </c>
      <c r="D6559" t="s">
        <v>2270</v>
      </c>
      <c r="E6559" t="s">
        <v>130</v>
      </c>
      <c r="J6559" t="s">
        <v>1308</v>
      </c>
    </row>
    <row r="6560" spans="1:10" x14ac:dyDescent="0.3">
      <c r="A6560" t="s">
        <v>0</v>
      </c>
      <c r="B6560" s="1">
        <v>42432</v>
      </c>
      <c r="C6560" s="2">
        <v>0.72316429398148152</v>
      </c>
      <c r="D6560" t="s">
        <v>2270</v>
      </c>
      <c r="E6560" t="s">
        <v>130</v>
      </c>
      <c r="J6560" t="s">
        <v>1309</v>
      </c>
    </row>
    <row r="6561" spans="1:10" x14ac:dyDescent="0.3">
      <c r="A6561" t="s">
        <v>0</v>
      </c>
      <c r="B6561" s="1">
        <v>42432</v>
      </c>
      <c r="C6561" s="2">
        <v>0.72316430555555555</v>
      </c>
      <c r="D6561" t="s">
        <v>2270</v>
      </c>
      <c r="E6561" t="s">
        <v>130</v>
      </c>
      <c r="J6561" t="s">
        <v>1310</v>
      </c>
    </row>
    <row r="6562" spans="1:10" x14ac:dyDescent="0.3">
      <c r="A6562" t="s">
        <v>0</v>
      </c>
      <c r="B6562" s="1">
        <v>42432</v>
      </c>
      <c r="C6562" s="2">
        <v>0.7231655208333333</v>
      </c>
      <c r="D6562" t="s">
        <v>2270</v>
      </c>
      <c r="E6562" t="s">
        <v>130</v>
      </c>
      <c r="J6562" t="s">
        <v>1311</v>
      </c>
    </row>
    <row r="6563" spans="1:10" x14ac:dyDescent="0.3">
      <c r="A6563" t="s">
        <v>0</v>
      </c>
      <c r="B6563" s="1">
        <v>42432</v>
      </c>
      <c r="C6563" s="2">
        <v>0.72316553240740744</v>
      </c>
      <c r="D6563" t="s">
        <v>2270</v>
      </c>
      <c r="E6563" t="s">
        <v>130</v>
      </c>
      <c r="J6563" t="s">
        <v>1312</v>
      </c>
    </row>
    <row r="6564" spans="1:10" x14ac:dyDescent="0.3">
      <c r="A6564" t="s">
        <v>0</v>
      </c>
      <c r="B6564" s="1">
        <v>42432</v>
      </c>
      <c r="C6564" s="2">
        <v>0.72316553240740744</v>
      </c>
      <c r="D6564" t="s">
        <v>2270</v>
      </c>
      <c r="E6564" t="s">
        <v>130</v>
      </c>
      <c r="J6564" t="s">
        <v>1313</v>
      </c>
    </row>
    <row r="6565" spans="1:10" x14ac:dyDescent="0.3">
      <c r="A6565" t="s">
        <v>0</v>
      </c>
      <c r="B6565" s="1">
        <v>42432</v>
      </c>
      <c r="C6565" s="2">
        <v>0.72316674768518519</v>
      </c>
      <c r="D6565" t="s">
        <v>2270</v>
      </c>
      <c r="E6565" t="s">
        <v>130</v>
      </c>
      <c r="J6565" t="s">
        <v>1314</v>
      </c>
    </row>
    <row r="6566" spans="1:10" x14ac:dyDescent="0.3">
      <c r="A6566" t="s">
        <v>0</v>
      </c>
      <c r="B6566" s="1">
        <v>42432</v>
      </c>
      <c r="C6566" s="2">
        <v>0.72316675925925933</v>
      </c>
      <c r="D6566" t="s">
        <v>2270</v>
      </c>
      <c r="E6566" t="s">
        <v>130</v>
      </c>
      <c r="J6566" t="s">
        <v>1318</v>
      </c>
    </row>
    <row r="6567" spans="1:10" x14ac:dyDescent="0.3">
      <c r="A6567" t="s">
        <v>0</v>
      </c>
      <c r="B6567" s="1">
        <v>42432</v>
      </c>
      <c r="C6567" s="2">
        <v>0.72316677083333325</v>
      </c>
      <c r="D6567" t="s">
        <v>2270</v>
      </c>
      <c r="E6567" t="s">
        <v>130</v>
      </c>
      <c r="J6567" t="s">
        <v>1319</v>
      </c>
    </row>
    <row r="6568" spans="1:10" x14ac:dyDescent="0.3">
      <c r="A6568" t="s">
        <v>0</v>
      </c>
      <c r="B6568" s="1">
        <v>42432</v>
      </c>
      <c r="C6568" s="2">
        <v>0.72316677083333325</v>
      </c>
      <c r="D6568" t="s">
        <v>2270</v>
      </c>
      <c r="E6568" t="s">
        <v>130</v>
      </c>
      <c r="J6568" t="s">
        <v>1321</v>
      </c>
    </row>
    <row r="6569" spans="1:10" x14ac:dyDescent="0.3">
      <c r="A6569" t="s">
        <v>0</v>
      </c>
      <c r="B6569" s="1">
        <v>42432</v>
      </c>
      <c r="C6569" s="2">
        <v>0.72316799768518525</v>
      </c>
      <c r="D6569" t="s">
        <v>2270</v>
      </c>
      <c r="E6569" t="s">
        <v>130</v>
      </c>
      <c r="J6569" t="s">
        <v>1322</v>
      </c>
    </row>
    <row r="6570" spans="1:10" x14ac:dyDescent="0.3">
      <c r="A6570" t="s">
        <v>0</v>
      </c>
      <c r="B6570" s="1">
        <v>42432</v>
      </c>
      <c r="C6570" s="2">
        <v>0.72316800925925928</v>
      </c>
      <c r="D6570" t="s">
        <v>2270</v>
      </c>
      <c r="E6570" t="s">
        <v>130</v>
      </c>
      <c r="J6570" t="s">
        <v>1323</v>
      </c>
    </row>
    <row r="6571" spans="1:10" x14ac:dyDescent="0.3">
      <c r="A6571" t="s">
        <v>0</v>
      </c>
      <c r="B6571" s="1">
        <v>42432</v>
      </c>
      <c r="C6571" s="2">
        <v>0.72316800925925928</v>
      </c>
      <c r="D6571" t="s">
        <v>2270</v>
      </c>
      <c r="E6571" t="s">
        <v>130</v>
      </c>
      <c r="J6571" t="s">
        <v>1324</v>
      </c>
    </row>
    <row r="6572" spans="1:10" x14ac:dyDescent="0.3">
      <c r="A6572" t="s">
        <v>0</v>
      </c>
      <c r="B6572" s="1">
        <v>42432</v>
      </c>
      <c r="C6572" s="2">
        <v>0.7231692476851852</v>
      </c>
      <c r="D6572" t="s">
        <v>2270</v>
      </c>
      <c r="E6572" t="s">
        <v>130</v>
      </c>
      <c r="J6572" t="s">
        <v>1325</v>
      </c>
    </row>
    <row r="6573" spans="1:10" x14ac:dyDescent="0.3">
      <c r="A6573" t="s">
        <v>0</v>
      </c>
      <c r="B6573" s="1">
        <v>42432</v>
      </c>
      <c r="C6573" s="2">
        <v>0.72316925925925923</v>
      </c>
      <c r="D6573" t="s">
        <v>2270</v>
      </c>
      <c r="E6573" t="s">
        <v>130</v>
      </c>
      <c r="J6573" t="s">
        <v>1327</v>
      </c>
    </row>
    <row r="6574" spans="1:10" x14ac:dyDescent="0.3">
      <c r="A6574" t="s">
        <v>0</v>
      </c>
      <c r="B6574" s="1">
        <v>42432</v>
      </c>
      <c r="C6574" s="2">
        <v>0.72316927083333338</v>
      </c>
      <c r="D6574" t="s">
        <v>2270</v>
      </c>
      <c r="E6574" t="s">
        <v>130</v>
      </c>
      <c r="J6574" t="s">
        <v>1328</v>
      </c>
    </row>
    <row r="6575" spans="1:10" x14ac:dyDescent="0.3">
      <c r="A6575" t="s">
        <v>0</v>
      </c>
      <c r="B6575" s="1">
        <v>42432</v>
      </c>
      <c r="C6575" s="2">
        <v>0.72316927083333338</v>
      </c>
      <c r="D6575" t="s">
        <v>2270</v>
      </c>
      <c r="E6575" t="s">
        <v>130</v>
      </c>
      <c r="J6575" t="s">
        <v>1329</v>
      </c>
    </row>
    <row r="6576" spans="1:10" x14ac:dyDescent="0.3">
      <c r="A6576" t="s">
        <v>0</v>
      </c>
      <c r="B6576" s="1">
        <v>42432</v>
      </c>
      <c r="C6576" s="2">
        <v>0.72317048611111112</v>
      </c>
      <c r="D6576" t="s">
        <v>2270</v>
      </c>
      <c r="E6576" t="s">
        <v>130</v>
      </c>
      <c r="J6576" t="s">
        <v>1330</v>
      </c>
    </row>
    <row r="6577" spans="1:10" x14ac:dyDescent="0.3">
      <c r="A6577" t="s">
        <v>0</v>
      </c>
      <c r="B6577" s="1">
        <v>42432</v>
      </c>
      <c r="C6577" s="2">
        <v>0.72317049768518515</v>
      </c>
      <c r="D6577" t="s">
        <v>2270</v>
      </c>
      <c r="E6577" t="s">
        <v>130</v>
      </c>
      <c r="J6577" t="s">
        <v>1331</v>
      </c>
    </row>
    <row r="6578" spans="1:10" x14ac:dyDescent="0.3">
      <c r="A6578" t="s">
        <v>0</v>
      </c>
      <c r="B6578" s="1">
        <v>42432</v>
      </c>
      <c r="C6578" s="2">
        <v>0.7231705092592593</v>
      </c>
      <c r="D6578" t="s">
        <v>2270</v>
      </c>
      <c r="E6578" t="s">
        <v>130</v>
      </c>
      <c r="J6578" t="s">
        <v>1332</v>
      </c>
    </row>
    <row r="6579" spans="1:10" x14ac:dyDescent="0.3">
      <c r="A6579" t="s">
        <v>0</v>
      </c>
      <c r="B6579" s="1">
        <v>42432</v>
      </c>
      <c r="C6579" s="2">
        <v>0.72317173611111107</v>
      </c>
      <c r="D6579" t="s">
        <v>2270</v>
      </c>
      <c r="E6579" t="s">
        <v>130</v>
      </c>
      <c r="J6579" t="s">
        <v>1333</v>
      </c>
    </row>
    <row r="6580" spans="1:10" x14ac:dyDescent="0.3">
      <c r="A6580" t="s">
        <v>0</v>
      </c>
      <c r="B6580" s="1">
        <v>42432</v>
      </c>
      <c r="C6580" s="2">
        <v>0.72317173611111107</v>
      </c>
      <c r="D6580" t="s">
        <v>2270</v>
      </c>
      <c r="E6580" t="s">
        <v>130</v>
      </c>
      <c r="J6580" t="s">
        <v>1334</v>
      </c>
    </row>
    <row r="6581" spans="1:10" x14ac:dyDescent="0.3">
      <c r="A6581" t="s">
        <v>0</v>
      </c>
      <c r="B6581" s="1">
        <v>42432</v>
      </c>
      <c r="C6581" s="2">
        <v>0.72317174768518522</v>
      </c>
      <c r="D6581" t="s">
        <v>2270</v>
      </c>
      <c r="E6581" t="s">
        <v>130</v>
      </c>
      <c r="J6581" t="s">
        <v>1335</v>
      </c>
    </row>
    <row r="6582" spans="1:10" x14ac:dyDescent="0.3">
      <c r="A6582" t="s">
        <v>0</v>
      </c>
      <c r="B6582" s="1">
        <v>42432</v>
      </c>
      <c r="C6582" s="2">
        <v>0.72317175925925925</v>
      </c>
      <c r="D6582" t="s">
        <v>2270</v>
      </c>
      <c r="E6582" t="s">
        <v>130</v>
      </c>
      <c r="J6582" t="s">
        <v>1336</v>
      </c>
    </row>
    <row r="6583" spans="1:10" x14ac:dyDescent="0.3">
      <c r="A6583" t="s">
        <v>0</v>
      </c>
      <c r="B6583" s="1">
        <v>42432</v>
      </c>
      <c r="C6583" s="2">
        <v>0.72317297453703711</v>
      </c>
      <c r="D6583" t="s">
        <v>2270</v>
      </c>
      <c r="E6583" t="s">
        <v>130</v>
      </c>
      <c r="J6583" t="s">
        <v>1337</v>
      </c>
    </row>
    <row r="6584" spans="1:10" x14ac:dyDescent="0.3">
      <c r="A6584" t="s">
        <v>0</v>
      </c>
      <c r="B6584" s="1">
        <v>42432</v>
      </c>
      <c r="C6584" s="2">
        <v>0.72317297453703711</v>
      </c>
      <c r="D6584" t="s">
        <v>2270</v>
      </c>
      <c r="E6584" t="s">
        <v>130</v>
      </c>
      <c r="J6584" t="s">
        <v>1338</v>
      </c>
    </row>
    <row r="6585" spans="1:10" x14ac:dyDescent="0.3">
      <c r="A6585" t="s">
        <v>0</v>
      </c>
      <c r="B6585" s="1">
        <v>42432</v>
      </c>
      <c r="C6585" s="2">
        <v>0.72317298611111103</v>
      </c>
      <c r="D6585" t="s">
        <v>2270</v>
      </c>
      <c r="E6585" t="s">
        <v>130</v>
      </c>
      <c r="J6585" t="s">
        <v>1339</v>
      </c>
    </row>
    <row r="6586" spans="1:10" x14ac:dyDescent="0.3">
      <c r="A6586" t="s">
        <v>0</v>
      </c>
      <c r="B6586" s="1">
        <v>42432</v>
      </c>
      <c r="C6586" s="2">
        <v>0.72317422453703706</v>
      </c>
      <c r="D6586" t="s">
        <v>2270</v>
      </c>
      <c r="E6586" t="s">
        <v>130</v>
      </c>
      <c r="J6586" t="s">
        <v>1340</v>
      </c>
    </row>
    <row r="6587" spans="1:10" x14ac:dyDescent="0.3">
      <c r="A6587" t="s">
        <v>0</v>
      </c>
      <c r="B6587" s="1">
        <v>42432</v>
      </c>
      <c r="C6587" s="2">
        <v>0.7231742361111112</v>
      </c>
      <c r="D6587" t="s">
        <v>2270</v>
      </c>
      <c r="E6587" t="s">
        <v>130</v>
      </c>
      <c r="J6587" t="s">
        <v>1341</v>
      </c>
    </row>
    <row r="6588" spans="1:10" x14ac:dyDescent="0.3">
      <c r="A6588" t="s">
        <v>0</v>
      </c>
      <c r="B6588" s="1">
        <v>42432</v>
      </c>
      <c r="C6588" s="2">
        <v>0.7231742361111112</v>
      </c>
      <c r="D6588" t="s">
        <v>2270</v>
      </c>
      <c r="E6588" t="s">
        <v>130</v>
      </c>
      <c r="J6588" t="s">
        <v>1342</v>
      </c>
    </row>
    <row r="6589" spans="1:10" x14ac:dyDescent="0.3">
      <c r="A6589" t="s">
        <v>0</v>
      </c>
      <c r="B6589" s="1">
        <v>42432</v>
      </c>
      <c r="C6589" s="2">
        <v>0.72317424768518512</v>
      </c>
      <c r="D6589" t="s">
        <v>2270</v>
      </c>
      <c r="E6589" t="s">
        <v>130</v>
      </c>
      <c r="J6589" t="s">
        <v>1343</v>
      </c>
    </row>
    <row r="6590" spans="1:10" x14ac:dyDescent="0.3">
      <c r="A6590" t="s">
        <v>0</v>
      </c>
      <c r="B6590" s="1">
        <v>42432</v>
      </c>
      <c r="C6590" s="2">
        <v>0.72317547453703701</v>
      </c>
      <c r="D6590" t="s">
        <v>2270</v>
      </c>
      <c r="E6590" t="s">
        <v>130</v>
      </c>
      <c r="J6590" t="s">
        <v>1344</v>
      </c>
    </row>
    <row r="6591" spans="1:10" x14ac:dyDescent="0.3">
      <c r="A6591" t="s">
        <v>0</v>
      </c>
      <c r="B6591" s="1">
        <v>42432</v>
      </c>
      <c r="C6591" s="2">
        <v>0.72317547453703701</v>
      </c>
      <c r="D6591" t="s">
        <v>2270</v>
      </c>
      <c r="E6591" t="s">
        <v>130</v>
      </c>
      <c r="J6591" t="s">
        <v>1345</v>
      </c>
    </row>
    <row r="6592" spans="1:10" x14ac:dyDescent="0.3">
      <c r="A6592" t="s">
        <v>0</v>
      </c>
      <c r="B6592" s="1">
        <v>42432</v>
      </c>
      <c r="C6592" s="2">
        <v>0.72317548611111115</v>
      </c>
      <c r="D6592" t="s">
        <v>2270</v>
      </c>
      <c r="E6592" t="s">
        <v>130</v>
      </c>
      <c r="J6592" t="s">
        <v>1346</v>
      </c>
    </row>
    <row r="6593" spans="1:10" x14ac:dyDescent="0.3">
      <c r="A6593" t="s">
        <v>0</v>
      </c>
      <c r="B6593" s="1">
        <v>42432</v>
      </c>
      <c r="C6593" s="2">
        <v>0.72317549768518508</v>
      </c>
      <c r="D6593" t="s">
        <v>2270</v>
      </c>
      <c r="E6593" t="s">
        <v>130</v>
      </c>
      <c r="J6593" t="s">
        <v>1347</v>
      </c>
    </row>
    <row r="6594" spans="1:10" x14ac:dyDescent="0.3">
      <c r="A6594" t="s">
        <v>0</v>
      </c>
      <c r="B6594" s="1">
        <v>42432</v>
      </c>
      <c r="C6594" s="2">
        <v>0.72317671296296293</v>
      </c>
      <c r="D6594" t="s">
        <v>2270</v>
      </c>
      <c r="E6594" t="s">
        <v>130</v>
      </c>
      <c r="J6594" t="s">
        <v>1348</v>
      </c>
    </row>
    <row r="6595" spans="1:10" x14ac:dyDescent="0.3">
      <c r="A6595" t="s">
        <v>0</v>
      </c>
      <c r="B6595" s="1">
        <v>42432</v>
      </c>
      <c r="C6595" s="2">
        <v>0.72317671296296293</v>
      </c>
      <c r="D6595" t="s">
        <v>2270</v>
      </c>
      <c r="E6595" t="s">
        <v>130</v>
      </c>
      <c r="J6595" t="s">
        <v>1349</v>
      </c>
    </row>
    <row r="6596" spans="1:10" x14ac:dyDescent="0.3">
      <c r="A6596" t="s">
        <v>0</v>
      </c>
      <c r="B6596" s="1">
        <v>42432</v>
      </c>
      <c r="C6596" s="2">
        <v>0.72317672453703707</v>
      </c>
      <c r="D6596" t="s">
        <v>2270</v>
      </c>
      <c r="E6596" t="s">
        <v>130</v>
      </c>
      <c r="J6596" t="s">
        <v>1350</v>
      </c>
    </row>
    <row r="6597" spans="1:10" x14ac:dyDescent="0.3">
      <c r="A6597" t="s">
        <v>0</v>
      </c>
      <c r="B6597" s="1">
        <v>42432</v>
      </c>
      <c r="C6597" s="2">
        <v>0.72317795138888885</v>
      </c>
      <c r="D6597" t="s">
        <v>2270</v>
      </c>
      <c r="E6597" t="s">
        <v>130</v>
      </c>
      <c r="J6597" t="s">
        <v>1351</v>
      </c>
    </row>
    <row r="6598" spans="1:10" x14ac:dyDescent="0.3">
      <c r="A6598" t="s">
        <v>0</v>
      </c>
      <c r="B6598" s="1">
        <v>42432</v>
      </c>
      <c r="C6598" s="2">
        <v>0.72317796296296299</v>
      </c>
      <c r="D6598" t="s">
        <v>2270</v>
      </c>
      <c r="E6598" t="s">
        <v>130</v>
      </c>
      <c r="J6598" t="s">
        <v>1352</v>
      </c>
    </row>
    <row r="6599" spans="1:10" x14ac:dyDescent="0.3">
      <c r="A6599" t="s">
        <v>0</v>
      </c>
      <c r="B6599" s="1">
        <v>42432</v>
      </c>
      <c r="C6599" s="2">
        <v>0.72317796296296299</v>
      </c>
      <c r="D6599" t="s">
        <v>2270</v>
      </c>
      <c r="E6599" t="s">
        <v>130</v>
      </c>
      <c r="J6599" t="s">
        <v>1353</v>
      </c>
    </row>
    <row r="6600" spans="1:10" x14ac:dyDescent="0.3">
      <c r="A6600" t="s">
        <v>0</v>
      </c>
      <c r="B6600" s="1">
        <v>42432</v>
      </c>
      <c r="C6600" s="2">
        <v>0.72317797453703703</v>
      </c>
      <c r="D6600" t="s">
        <v>2270</v>
      </c>
      <c r="E6600" t="s">
        <v>130</v>
      </c>
      <c r="J6600" t="s">
        <v>1354</v>
      </c>
    </row>
    <row r="6601" spans="1:10" x14ac:dyDescent="0.3">
      <c r="A6601" t="s">
        <v>0</v>
      </c>
      <c r="B6601" s="1">
        <v>42432</v>
      </c>
      <c r="C6601" s="2">
        <v>0.72317921296296295</v>
      </c>
      <c r="D6601" t="s">
        <v>2270</v>
      </c>
      <c r="E6601" t="s">
        <v>130</v>
      </c>
      <c r="J6601" t="s">
        <v>1355</v>
      </c>
    </row>
    <row r="6602" spans="1:10" x14ac:dyDescent="0.3">
      <c r="A6602" t="s">
        <v>0</v>
      </c>
      <c r="B6602" s="1">
        <v>42432</v>
      </c>
      <c r="C6602" s="2">
        <v>0.72317921296296295</v>
      </c>
      <c r="D6602" t="s">
        <v>2270</v>
      </c>
      <c r="E6602" t="s">
        <v>130</v>
      </c>
      <c r="J6602" t="s">
        <v>1356</v>
      </c>
    </row>
    <row r="6603" spans="1:10" x14ac:dyDescent="0.3">
      <c r="A6603" t="s">
        <v>0</v>
      </c>
      <c r="B6603" s="1">
        <v>42432</v>
      </c>
      <c r="C6603" s="2">
        <v>0.72317922453703698</v>
      </c>
      <c r="D6603" t="s">
        <v>2270</v>
      </c>
      <c r="E6603" t="s">
        <v>130</v>
      </c>
      <c r="J6603" t="s">
        <v>1357</v>
      </c>
    </row>
    <row r="6604" spans="1:10" x14ac:dyDescent="0.3">
      <c r="A6604" t="s">
        <v>0</v>
      </c>
      <c r="B6604" s="1">
        <v>42432</v>
      </c>
      <c r="C6604" s="2">
        <v>0.72318043981481483</v>
      </c>
      <c r="D6604" t="s">
        <v>2270</v>
      </c>
      <c r="E6604" t="s">
        <v>130</v>
      </c>
      <c r="J6604" t="s">
        <v>1358</v>
      </c>
    </row>
    <row r="6605" spans="1:10" x14ac:dyDescent="0.3">
      <c r="A6605" t="s">
        <v>0</v>
      </c>
      <c r="B6605" s="1">
        <v>42432</v>
      </c>
      <c r="C6605" s="2">
        <v>0.72318045138888898</v>
      </c>
      <c r="D6605" t="s">
        <v>2270</v>
      </c>
      <c r="E6605" t="s">
        <v>130</v>
      </c>
      <c r="J6605" t="s">
        <v>1359</v>
      </c>
    </row>
    <row r="6606" spans="1:10" x14ac:dyDescent="0.3">
      <c r="A6606" t="s">
        <v>0</v>
      </c>
      <c r="B6606" s="1">
        <v>42432</v>
      </c>
      <c r="C6606" s="2">
        <v>0.72318045138888898</v>
      </c>
      <c r="D6606" t="s">
        <v>2270</v>
      </c>
      <c r="E6606" t="s">
        <v>130</v>
      </c>
      <c r="J6606" t="s">
        <v>1360</v>
      </c>
    </row>
    <row r="6607" spans="1:10" x14ac:dyDescent="0.3">
      <c r="A6607" t="s">
        <v>0</v>
      </c>
      <c r="B6607" s="1">
        <v>42432</v>
      </c>
      <c r="C6607" s="2">
        <v>0.7231804629629629</v>
      </c>
      <c r="D6607" t="s">
        <v>2270</v>
      </c>
      <c r="E6607" t="s">
        <v>130</v>
      </c>
      <c r="J6607" t="s">
        <v>1361</v>
      </c>
    </row>
    <row r="6608" spans="1:10" x14ac:dyDescent="0.3">
      <c r="A6608" t="s">
        <v>0</v>
      </c>
      <c r="B6608" s="1">
        <v>42432</v>
      </c>
      <c r="C6608" s="2">
        <v>0.72318168981481479</v>
      </c>
      <c r="D6608" t="s">
        <v>2270</v>
      </c>
      <c r="E6608" t="s">
        <v>130</v>
      </c>
      <c r="J6608" t="s">
        <v>1362</v>
      </c>
    </row>
    <row r="6609" spans="1:10" x14ac:dyDescent="0.3">
      <c r="A6609" t="s">
        <v>0</v>
      </c>
      <c r="B6609" s="1">
        <v>42432</v>
      </c>
      <c r="C6609" s="2">
        <v>0.72318170138888893</v>
      </c>
      <c r="D6609" t="s">
        <v>2270</v>
      </c>
      <c r="E6609" t="s">
        <v>130</v>
      </c>
      <c r="J6609" t="s">
        <v>1363</v>
      </c>
    </row>
    <row r="6610" spans="1:10" x14ac:dyDescent="0.3">
      <c r="A6610" t="s">
        <v>0</v>
      </c>
      <c r="B6610" s="1">
        <v>42432</v>
      </c>
      <c r="C6610" s="2">
        <v>0.72318170138888893</v>
      </c>
      <c r="D6610" t="s">
        <v>2270</v>
      </c>
      <c r="E6610" t="s">
        <v>130</v>
      </c>
      <c r="J6610" t="s">
        <v>1364</v>
      </c>
    </row>
    <row r="6611" spans="1:10" x14ac:dyDescent="0.3">
      <c r="A6611" t="s">
        <v>0</v>
      </c>
      <c r="B6611" s="1">
        <v>42432</v>
      </c>
      <c r="C6611" s="2">
        <v>0.72318171296296307</v>
      </c>
      <c r="D6611" t="s">
        <v>2270</v>
      </c>
      <c r="E6611" t="s">
        <v>130</v>
      </c>
      <c r="J6611" t="s">
        <v>1365</v>
      </c>
    </row>
    <row r="6612" spans="1:10" x14ac:dyDescent="0.3">
      <c r="A6612" t="s">
        <v>0</v>
      </c>
      <c r="B6612" s="1">
        <v>42432</v>
      </c>
      <c r="C6612" s="2">
        <v>0.72318292824074071</v>
      </c>
      <c r="D6612" t="s">
        <v>2270</v>
      </c>
      <c r="E6612" t="s">
        <v>130</v>
      </c>
      <c r="J6612" t="s">
        <v>1366</v>
      </c>
    </row>
    <row r="6613" spans="1:10" x14ac:dyDescent="0.3">
      <c r="A6613" t="s">
        <v>0</v>
      </c>
      <c r="B6613" s="1">
        <v>42432</v>
      </c>
      <c r="C6613" s="2">
        <v>0.72318293981481485</v>
      </c>
      <c r="D6613" t="s">
        <v>2270</v>
      </c>
      <c r="E6613" t="s">
        <v>130</v>
      </c>
      <c r="J6613" t="s">
        <v>1367</v>
      </c>
    </row>
    <row r="6614" spans="1:10" x14ac:dyDescent="0.3">
      <c r="A6614" t="s">
        <v>0</v>
      </c>
      <c r="B6614" s="1">
        <v>42432</v>
      </c>
      <c r="C6614" s="2">
        <v>0.72318293981481485</v>
      </c>
      <c r="D6614" t="s">
        <v>2270</v>
      </c>
      <c r="E6614" t="s">
        <v>130</v>
      </c>
      <c r="J6614" t="s">
        <v>1368</v>
      </c>
    </row>
    <row r="6615" spans="1:10" x14ac:dyDescent="0.3">
      <c r="A6615" t="s">
        <v>0</v>
      </c>
      <c r="B6615" s="1">
        <v>42432</v>
      </c>
      <c r="C6615" s="2">
        <v>0.72318417824074077</v>
      </c>
      <c r="D6615" t="s">
        <v>2270</v>
      </c>
      <c r="E6615" t="s">
        <v>130</v>
      </c>
      <c r="J6615" t="s">
        <v>1369</v>
      </c>
    </row>
    <row r="6616" spans="1:10" x14ac:dyDescent="0.3">
      <c r="A6616" t="s">
        <v>0</v>
      </c>
      <c r="B6616" s="1">
        <v>42432</v>
      </c>
      <c r="C6616" s="2">
        <v>0.7231841898148148</v>
      </c>
      <c r="D6616" t="s">
        <v>2270</v>
      </c>
      <c r="E6616" t="s">
        <v>130</v>
      </c>
      <c r="J6616" t="s">
        <v>1370</v>
      </c>
    </row>
    <row r="6617" spans="1:10" x14ac:dyDescent="0.3">
      <c r="A6617" t="s">
        <v>0</v>
      </c>
      <c r="B6617" s="1">
        <v>42432</v>
      </c>
      <c r="C6617" s="2">
        <v>0.7231841898148148</v>
      </c>
      <c r="D6617" t="s">
        <v>2270</v>
      </c>
      <c r="E6617" t="s">
        <v>130</v>
      </c>
      <c r="J6617" t="s">
        <v>1371</v>
      </c>
    </row>
    <row r="6618" spans="1:10" x14ac:dyDescent="0.3">
      <c r="A6618" t="s">
        <v>0</v>
      </c>
      <c r="B6618" s="1">
        <v>42432</v>
      </c>
      <c r="C6618" s="2">
        <v>0.72318420138888895</v>
      </c>
      <c r="D6618" t="s">
        <v>2270</v>
      </c>
      <c r="E6618" t="s">
        <v>130</v>
      </c>
      <c r="J6618" t="s">
        <v>1372</v>
      </c>
    </row>
    <row r="6619" spans="1:10" x14ac:dyDescent="0.3">
      <c r="A6619" t="s">
        <v>0</v>
      </c>
      <c r="B6619" s="1">
        <v>42432</v>
      </c>
      <c r="C6619" s="2">
        <v>0.72318542824074072</v>
      </c>
      <c r="D6619" t="s">
        <v>2270</v>
      </c>
      <c r="E6619" t="s">
        <v>130</v>
      </c>
      <c r="J6619" t="s">
        <v>1373</v>
      </c>
    </row>
    <row r="6620" spans="1:10" x14ac:dyDescent="0.3">
      <c r="A6620" t="s">
        <v>0</v>
      </c>
      <c r="B6620" s="1">
        <v>42432</v>
      </c>
      <c r="C6620" s="2">
        <v>0.72318543981481476</v>
      </c>
      <c r="D6620" t="s">
        <v>2270</v>
      </c>
      <c r="E6620" t="s">
        <v>130</v>
      </c>
      <c r="J6620" t="s">
        <v>1374</v>
      </c>
    </row>
    <row r="6621" spans="1:10" x14ac:dyDescent="0.3">
      <c r="A6621" t="s">
        <v>0</v>
      </c>
      <c r="B6621" s="1">
        <v>42432</v>
      </c>
      <c r="C6621" s="2">
        <v>0.72318543981481476</v>
      </c>
      <c r="D6621" t="s">
        <v>2270</v>
      </c>
      <c r="E6621" t="s">
        <v>130</v>
      </c>
      <c r="J6621" t="s">
        <v>1375</v>
      </c>
    </row>
    <row r="6622" spans="1:10" x14ac:dyDescent="0.3">
      <c r="A6622" t="s">
        <v>0</v>
      </c>
      <c r="B6622" s="1">
        <v>42432</v>
      </c>
      <c r="C6622" s="2">
        <v>0.72318665509259261</v>
      </c>
      <c r="D6622" t="s">
        <v>2270</v>
      </c>
      <c r="E6622" t="s">
        <v>130</v>
      </c>
      <c r="J6622" t="s">
        <v>1376</v>
      </c>
    </row>
    <row r="6623" spans="1:10" x14ac:dyDescent="0.3">
      <c r="A6623" t="s">
        <v>0</v>
      </c>
      <c r="B6623" s="1">
        <v>42432</v>
      </c>
      <c r="C6623" s="2">
        <v>0.72318666666666676</v>
      </c>
      <c r="D6623" t="s">
        <v>2270</v>
      </c>
      <c r="E6623" t="s">
        <v>130</v>
      </c>
      <c r="J6623" t="s">
        <v>1377</v>
      </c>
    </row>
    <row r="6624" spans="1:10" x14ac:dyDescent="0.3">
      <c r="A6624" t="s">
        <v>0</v>
      </c>
      <c r="B6624" s="1">
        <v>42432</v>
      </c>
      <c r="C6624" s="2">
        <v>0.72318667824074068</v>
      </c>
      <c r="D6624" t="s">
        <v>2270</v>
      </c>
      <c r="E6624" t="s">
        <v>130</v>
      </c>
      <c r="J6624" t="s">
        <v>1378</v>
      </c>
    </row>
    <row r="6625" spans="1:10" x14ac:dyDescent="0.3">
      <c r="A6625" t="s">
        <v>0</v>
      </c>
      <c r="B6625" s="1">
        <v>42432</v>
      </c>
      <c r="C6625" s="2">
        <v>0.72318667824074068</v>
      </c>
      <c r="D6625" t="s">
        <v>2270</v>
      </c>
      <c r="E6625" t="s">
        <v>130</v>
      </c>
      <c r="J6625" t="s">
        <v>1379</v>
      </c>
    </row>
    <row r="6626" spans="1:10" x14ac:dyDescent="0.3">
      <c r="A6626" t="s">
        <v>0</v>
      </c>
      <c r="B6626" s="1">
        <v>42432</v>
      </c>
      <c r="C6626" s="2">
        <v>0.72318789351851853</v>
      </c>
      <c r="D6626" t="s">
        <v>2270</v>
      </c>
      <c r="E6626" t="s">
        <v>130</v>
      </c>
      <c r="J6626" t="s">
        <v>1380</v>
      </c>
    </row>
    <row r="6627" spans="1:10" x14ac:dyDescent="0.3">
      <c r="A6627" t="s">
        <v>0</v>
      </c>
      <c r="B6627" s="1">
        <v>42432</v>
      </c>
      <c r="C6627" s="2">
        <v>0.72318790509259256</v>
      </c>
      <c r="D6627" t="s">
        <v>2270</v>
      </c>
      <c r="E6627" t="s">
        <v>130</v>
      </c>
      <c r="J6627" t="s">
        <v>1381</v>
      </c>
    </row>
    <row r="6628" spans="1:10" x14ac:dyDescent="0.3">
      <c r="A6628" t="s">
        <v>0</v>
      </c>
      <c r="B6628" s="1">
        <v>42432</v>
      </c>
      <c r="C6628" s="2">
        <v>0.72318791666666671</v>
      </c>
      <c r="D6628" t="s">
        <v>2270</v>
      </c>
      <c r="E6628" t="s">
        <v>130</v>
      </c>
      <c r="J6628" t="s">
        <v>1382</v>
      </c>
    </row>
    <row r="6629" spans="1:10" x14ac:dyDescent="0.3">
      <c r="A6629" t="s">
        <v>0</v>
      </c>
      <c r="B6629" s="1">
        <v>42432</v>
      </c>
      <c r="C6629" s="2">
        <v>0.7231892129629629</v>
      </c>
      <c r="D6629" t="s">
        <v>2270</v>
      </c>
      <c r="E6629" t="s">
        <v>130</v>
      </c>
      <c r="J6629" t="s">
        <v>1383</v>
      </c>
    </row>
    <row r="6630" spans="1:10" x14ac:dyDescent="0.3">
      <c r="A6630" t="s">
        <v>0</v>
      </c>
      <c r="B6630" s="1">
        <v>42432</v>
      </c>
      <c r="C6630" s="2">
        <v>0.72318922453703705</v>
      </c>
      <c r="D6630" t="s">
        <v>2270</v>
      </c>
      <c r="E6630" t="s">
        <v>130</v>
      </c>
      <c r="J6630" t="s">
        <v>1384</v>
      </c>
    </row>
    <row r="6631" spans="1:10" x14ac:dyDescent="0.3">
      <c r="A6631" t="s">
        <v>0</v>
      </c>
      <c r="B6631" s="1">
        <v>42432</v>
      </c>
      <c r="C6631" s="2">
        <v>0.72318923611111108</v>
      </c>
      <c r="D6631" t="s">
        <v>2270</v>
      </c>
      <c r="E6631" t="s">
        <v>130</v>
      </c>
      <c r="J6631" t="s">
        <v>1385</v>
      </c>
    </row>
    <row r="6632" spans="1:10" x14ac:dyDescent="0.3">
      <c r="A6632" t="s">
        <v>0</v>
      </c>
      <c r="B6632" s="1">
        <v>42432</v>
      </c>
      <c r="C6632" s="2">
        <v>0.72318923611111108</v>
      </c>
      <c r="D6632" t="s">
        <v>2270</v>
      </c>
      <c r="E6632" t="s">
        <v>130</v>
      </c>
      <c r="J6632" t="s">
        <v>1386</v>
      </c>
    </row>
    <row r="6633" spans="1:10" x14ac:dyDescent="0.3">
      <c r="A6633" t="s">
        <v>0</v>
      </c>
      <c r="B6633" s="1">
        <v>42432</v>
      </c>
      <c r="C6633" s="2">
        <v>0.72319045138888882</v>
      </c>
      <c r="D6633" t="s">
        <v>2270</v>
      </c>
      <c r="E6633" t="s">
        <v>130</v>
      </c>
      <c r="J6633" t="s">
        <v>1387</v>
      </c>
    </row>
    <row r="6634" spans="1:10" x14ac:dyDescent="0.3">
      <c r="A6634" t="s">
        <v>0</v>
      </c>
      <c r="B6634" s="1">
        <v>42432</v>
      </c>
      <c r="C6634" s="2">
        <v>0.72319046296296297</v>
      </c>
      <c r="D6634" t="s">
        <v>2270</v>
      </c>
      <c r="E6634" t="s">
        <v>130</v>
      </c>
      <c r="J6634" t="s">
        <v>1388</v>
      </c>
    </row>
    <row r="6635" spans="1:10" x14ac:dyDescent="0.3">
      <c r="A6635" t="s">
        <v>0</v>
      </c>
      <c r="B6635" s="1">
        <v>42432</v>
      </c>
      <c r="C6635" s="2">
        <v>0.723190474537037</v>
      </c>
      <c r="D6635" t="s">
        <v>2270</v>
      </c>
      <c r="E6635" t="s">
        <v>130</v>
      </c>
      <c r="J6635" t="s">
        <v>1389</v>
      </c>
    </row>
    <row r="6636" spans="1:10" x14ac:dyDescent="0.3">
      <c r="A6636" t="s">
        <v>0</v>
      </c>
      <c r="B6636" s="1">
        <v>42432</v>
      </c>
      <c r="C6636" s="2">
        <v>0.723190474537037</v>
      </c>
      <c r="D6636" t="s">
        <v>2270</v>
      </c>
      <c r="E6636" t="s">
        <v>130</v>
      </c>
      <c r="J6636" t="s">
        <v>1390</v>
      </c>
    </row>
    <row r="6637" spans="1:10" x14ac:dyDescent="0.3">
      <c r="A6637" t="s">
        <v>0</v>
      </c>
      <c r="B6637" s="1">
        <v>42432</v>
      </c>
      <c r="C6637" s="2">
        <v>0.723191701388889</v>
      </c>
      <c r="D6637" t="s">
        <v>2270</v>
      </c>
      <c r="E6637" t="s">
        <v>130</v>
      </c>
      <c r="J6637" t="s">
        <v>1391</v>
      </c>
    </row>
    <row r="6638" spans="1:10" x14ac:dyDescent="0.3">
      <c r="A6638" t="s">
        <v>0</v>
      </c>
      <c r="B6638" s="1">
        <v>42432</v>
      </c>
      <c r="C6638" s="2">
        <v>0.72319171296296292</v>
      </c>
      <c r="D6638" t="s">
        <v>2270</v>
      </c>
      <c r="E6638" t="s">
        <v>130</v>
      </c>
      <c r="J6638" t="s">
        <v>1392</v>
      </c>
    </row>
    <row r="6639" spans="1:10" x14ac:dyDescent="0.3">
      <c r="A6639" t="s">
        <v>0</v>
      </c>
      <c r="B6639" s="1">
        <v>42432</v>
      </c>
      <c r="C6639" s="2">
        <v>0.72319171296296292</v>
      </c>
      <c r="D6639" t="s">
        <v>2270</v>
      </c>
      <c r="E6639" t="s">
        <v>130</v>
      </c>
      <c r="J6639" t="s">
        <v>1393</v>
      </c>
    </row>
    <row r="6640" spans="1:10" x14ac:dyDescent="0.3">
      <c r="A6640" t="s">
        <v>0</v>
      </c>
      <c r="B6640" s="1">
        <v>42432</v>
      </c>
      <c r="C6640" s="2">
        <v>0.72319293981481481</v>
      </c>
      <c r="D6640" t="s">
        <v>2270</v>
      </c>
      <c r="E6640" t="s">
        <v>130</v>
      </c>
      <c r="J6640" t="s">
        <v>1394</v>
      </c>
    </row>
    <row r="6641" spans="1:10" x14ac:dyDescent="0.3">
      <c r="A6641" t="s">
        <v>0</v>
      </c>
      <c r="B6641" s="1">
        <v>42432</v>
      </c>
      <c r="C6641" s="2">
        <v>0.72319293981481481</v>
      </c>
      <c r="D6641" t="s">
        <v>2270</v>
      </c>
      <c r="E6641" t="s">
        <v>130</v>
      </c>
      <c r="J6641" t="s">
        <v>1395</v>
      </c>
    </row>
    <row r="6642" spans="1:10" x14ac:dyDescent="0.3">
      <c r="A6642" t="s">
        <v>0</v>
      </c>
      <c r="B6642" s="1">
        <v>42432</v>
      </c>
      <c r="C6642" s="2">
        <v>0.72319295138888895</v>
      </c>
      <c r="D6642" t="s">
        <v>2270</v>
      </c>
      <c r="E6642" t="s">
        <v>130</v>
      </c>
      <c r="J6642" t="s">
        <v>1396</v>
      </c>
    </row>
    <row r="6643" spans="1:10" x14ac:dyDescent="0.3">
      <c r="A6643" t="s">
        <v>0</v>
      </c>
      <c r="B6643" s="1">
        <v>42432</v>
      </c>
      <c r="C6643" s="2">
        <v>0.72319295138888895</v>
      </c>
      <c r="D6643" t="s">
        <v>2270</v>
      </c>
      <c r="E6643" t="s">
        <v>130</v>
      </c>
      <c r="J6643" t="s">
        <v>1397</v>
      </c>
    </row>
    <row r="6644" spans="1:10" x14ac:dyDescent="0.3">
      <c r="A6644" t="s">
        <v>0</v>
      </c>
      <c r="B6644" s="1">
        <v>42432</v>
      </c>
      <c r="C6644" s="2">
        <v>0.72319418981481487</v>
      </c>
      <c r="D6644" t="s">
        <v>2270</v>
      </c>
      <c r="E6644" t="s">
        <v>130</v>
      </c>
      <c r="J6644" t="s">
        <v>1398</v>
      </c>
    </row>
    <row r="6645" spans="1:10" x14ac:dyDescent="0.3">
      <c r="A6645" t="s">
        <v>0</v>
      </c>
      <c r="B6645" s="1">
        <v>42432</v>
      </c>
      <c r="C6645" s="2">
        <v>0.7231942013888889</v>
      </c>
      <c r="D6645" t="s">
        <v>2270</v>
      </c>
      <c r="E6645" t="s">
        <v>130</v>
      </c>
      <c r="J6645" t="s">
        <v>1399</v>
      </c>
    </row>
    <row r="6646" spans="1:10" x14ac:dyDescent="0.3">
      <c r="A6646" t="s">
        <v>0</v>
      </c>
      <c r="B6646" s="1">
        <v>42432</v>
      </c>
      <c r="C6646" s="2">
        <v>0.72319421296296305</v>
      </c>
      <c r="D6646" t="s">
        <v>2270</v>
      </c>
      <c r="E6646" t="s">
        <v>130</v>
      </c>
      <c r="J6646" t="s">
        <v>1400</v>
      </c>
    </row>
    <row r="6647" spans="1:10" x14ac:dyDescent="0.3">
      <c r="A6647" t="s">
        <v>0</v>
      </c>
      <c r="B6647" s="1">
        <v>42432</v>
      </c>
      <c r="C6647" s="2">
        <v>0.72319543981481482</v>
      </c>
      <c r="D6647" t="s">
        <v>2270</v>
      </c>
      <c r="E6647" t="s">
        <v>130</v>
      </c>
      <c r="J6647" t="s">
        <v>1401</v>
      </c>
    </row>
    <row r="6648" spans="1:10" x14ac:dyDescent="0.3">
      <c r="A6648" t="s">
        <v>0</v>
      </c>
      <c r="B6648" s="1">
        <v>42432</v>
      </c>
      <c r="C6648" s="2">
        <v>0.72319543981481482</v>
      </c>
      <c r="D6648" t="s">
        <v>2270</v>
      </c>
      <c r="E6648" t="s">
        <v>130</v>
      </c>
      <c r="J6648" t="s">
        <v>1402</v>
      </c>
    </row>
    <row r="6649" spans="1:10" x14ac:dyDescent="0.3">
      <c r="A6649" t="s">
        <v>0</v>
      </c>
      <c r="B6649" s="1">
        <v>42432</v>
      </c>
      <c r="C6649" s="2">
        <v>0.72319545138888885</v>
      </c>
      <c r="D6649" t="s">
        <v>2270</v>
      </c>
      <c r="E6649" t="s">
        <v>130</v>
      </c>
      <c r="J6649" t="s">
        <v>1403</v>
      </c>
    </row>
    <row r="6650" spans="1:10" x14ac:dyDescent="0.3">
      <c r="A6650" t="s">
        <v>0</v>
      </c>
      <c r="B6650" s="1">
        <v>42432</v>
      </c>
      <c r="C6650" s="2">
        <v>0.723195462962963</v>
      </c>
      <c r="D6650" t="s">
        <v>2270</v>
      </c>
      <c r="E6650" t="s">
        <v>130</v>
      </c>
      <c r="J6650" t="s">
        <v>1404</v>
      </c>
    </row>
    <row r="6651" spans="1:10" x14ac:dyDescent="0.3">
      <c r="A6651" t="s">
        <v>0</v>
      </c>
      <c r="B6651" s="1">
        <v>42432</v>
      </c>
      <c r="C6651" s="2">
        <v>0.72319667824074074</v>
      </c>
      <c r="D6651" t="s">
        <v>2270</v>
      </c>
      <c r="E6651" t="s">
        <v>130</v>
      </c>
      <c r="J6651" t="s">
        <v>1405</v>
      </c>
    </row>
    <row r="6652" spans="1:10" x14ac:dyDescent="0.3">
      <c r="A6652" t="s">
        <v>0</v>
      </c>
      <c r="B6652" s="1">
        <v>42432</v>
      </c>
      <c r="C6652" s="2">
        <v>0.72319667824074074</v>
      </c>
      <c r="D6652" t="s">
        <v>2270</v>
      </c>
      <c r="E6652" t="s">
        <v>130</v>
      </c>
      <c r="J6652" t="s">
        <v>1406</v>
      </c>
    </row>
    <row r="6653" spans="1:10" x14ac:dyDescent="0.3">
      <c r="A6653" t="s">
        <v>0</v>
      </c>
      <c r="B6653" s="1">
        <v>42432</v>
      </c>
      <c r="C6653" s="2">
        <v>0.72319668981481477</v>
      </c>
      <c r="D6653" t="s">
        <v>2270</v>
      </c>
      <c r="E6653" t="s">
        <v>130</v>
      </c>
      <c r="J6653" t="s">
        <v>1407</v>
      </c>
    </row>
    <row r="6654" spans="1:10" x14ac:dyDescent="0.3">
      <c r="A6654" t="s">
        <v>0</v>
      </c>
      <c r="B6654" s="1">
        <v>42432</v>
      </c>
      <c r="C6654" s="2">
        <v>0.72319670138888892</v>
      </c>
      <c r="D6654" t="s">
        <v>2270</v>
      </c>
      <c r="E6654" t="s">
        <v>130</v>
      </c>
      <c r="J6654" t="s">
        <v>1411</v>
      </c>
    </row>
    <row r="6655" spans="1:10" x14ac:dyDescent="0.3">
      <c r="A6655" t="s">
        <v>0</v>
      </c>
      <c r="B6655" s="1">
        <v>42432</v>
      </c>
      <c r="C6655" s="2">
        <v>0.72319791666666677</v>
      </c>
      <c r="D6655" t="s">
        <v>2270</v>
      </c>
      <c r="E6655" t="s">
        <v>130</v>
      </c>
      <c r="J6655" t="s">
        <v>1412</v>
      </c>
    </row>
    <row r="6656" spans="1:10" x14ac:dyDescent="0.3">
      <c r="A6656" t="s">
        <v>0</v>
      </c>
      <c r="B6656" s="1">
        <v>42432</v>
      </c>
      <c r="C6656" s="2">
        <v>0.7231979282407407</v>
      </c>
      <c r="D6656" t="s">
        <v>2270</v>
      </c>
      <c r="E6656" t="s">
        <v>130</v>
      </c>
      <c r="J6656" t="s">
        <v>1414</v>
      </c>
    </row>
    <row r="6657" spans="1:10" x14ac:dyDescent="0.3">
      <c r="A6657" t="s">
        <v>0</v>
      </c>
      <c r="B6657" s="1">
        <v>42432</v>
      </c>
      <c r="C6657" s="2">
        <v>0.72319793981481484</v>
      </c>
      <c r="D6657" t="s">
        <v>2270</v>
      </c>
      <c r="E6657" t="s">
        <v>130</v>
      </c>
      <c r="J6657" t="s">
        <v>1415</v>
      </c>
    </row>
    <row r="6658" spans="1:10" x14ac:dyDescent="0.3">
      <c r="A6658" t="s">
        <v>0</v>
      </c>
      <c r="B6658" s="1">
        <v>42432</v>
      </c>
      <c r="C6658" s="2">
        <v>0.72319917824074065</v>
      </c>
      <c r="D6658" t="s">
        <v>2270</v>
      </c>
      <c r="E6658" t="s">
        <v>130</v>
      </c>
      <c r="J6658" t="s">
        <v>1416</v>
      </c>
    </row>
    <row r="6659" spans="1:10" x14ac:dyDescent="0.3">
      <c r="A6659" t="s">
        <v>0</v>
      </c>
      <c r="B6659" s="1">
        <v>42432</v>
      </c>
      <c r="C6659" s="2">
        <v>0.72319917824074065</v>
      </c>
      <c r="D6659" t="s">
        <v>2270</v>
      </c>
      <c r="E6659" t="s">
        <v>130</v>
      </c>
      <c r="J6659" t="s">
        <v>1417</v>
      </c>
    </row>
    <row r="6660" spans="1:10" x14ac:dyDescent="0.3">
      <c r="A6660" t="s">
        <v>0</v>
      </c>
      <c r="B6660" s="1">
        <v>42432</v>
      </c>
      <c r="C6660" s="2">
        <v>0.72319918981481479</v>
      </c>
      <c r="D6660" t="s">
        <v>2270</v>
      </c>
      <c r="E6660" t="s">
        <v>130</v>
      </c>
      <c r="J6660" t="s">
        <v>1418</v>
      </c>
    </row>
    <row r="6661" spans="1:10" x14ac:dyDescent="0.3">
      <c r="A6661" t="s">
        <v>0</v>
      </c>
      <c r="B6661" s="1">
        <v>42432</v>
      </c>
      <c r="C6661" s="2">
        <v>0.72319920138888882</v>
      </c>
      <c r="D6661" t="s">
        <v>2270</v>
      </c>
      <c r="E6661" t="s">
        <v>130</v>
      </c>
      <c r="J6661" t="s">
        <v>1419</v>
      </c>
    </row>
    <row r="6662" spans="1:10" x14ac:dyDescent="0.3">
      <c r="A6662" t="s">
        <v>0</v>
      </c>
      <c r="B6662" s="1">
        <v>42432</v>
      </c>
      <c r="C6662" s="2">
        <v>0.72320041666666668</v>
      </c>
      <c r="D6662" t="s">
        <v>2270</v>
      </c>
      <c r="E6662" t="s">
        <v>130</v>
      </c>
      <c r="J6662" t="s">
        <v>1420</v>
      </c>
    </row>
    <row r="6663" spans="1:10" x14ac:dyDescent="0.3">
      <c r="A6663" t="s">
        <v>0</v>
      </c>
      <c r="B6663" s="1">
        <v>42432</v>
      </c>
      <c r="C6663" s="2">
        <v>0.72320041666666668</v>
      </c>
      <c r="D6663" t="s">
        <v>2270</v>
      </c>
      <c r="E6663" t="s">
        <v>130</v>
      </c>
      <c r="J6663" t="s">
        <v>1421</v>
      </c>
    </row>
    <row r="6664" spans="1:10" x14ac:dyDescent="0.3">
      <c r="A6664" t="s">
        <v>0</v>
      </c>
      <c r="B6664" s="1">
        <v>42432</v>
      </c>
      <c r="C6664" s="2">
        <v>0.72320042824074082</v>
      </c>
      <c r="D6664" t="s">
        <v>2270</v>
      </c>
      <c r="E6664" t="s">
        <v>130</v>
      </c>
      <c r="J6664" t="s">
        <v>1422</v>
      </c>
    </row>
    <row r="6665" spans="1:10" x14ac:dyDescent="0.3">
      <c r="A6665" t="s">
        <v>0</v>
      </c>
      <c r="B6665" s="1">
        <v>42432</v>
      </c>
      <c r="C6665" s="2">
        <v>0.72320164351851846</v>
      </c>
      <c r="D6665" t="s">
        <v>2270</v>
      </c>
      <c r="E6665" t="s">
        <v>130</v>
      </c>
      <c r="J6665" t="s">
        <v>1423</v>
      </c>
    </row>
    <row r="6666" spans="1:10" x14ac:dyDescent="0.3">
      <c r="A6666" t="s">
        <v>0</v>
      </c>
      <c r="B6666" s="1">
        <v>42432</v>
      </c>
      <c r="C6666" s="2">
        <v>0.7232016550925926</v>
      </c>
      <c r="D6666" t="s">
        <v>2270</v>
      </c>
      <c r="E6666" t="s">
        <v>130</v>
      </c>
      <c r="J6666" t="s">
        <v>1424</v>
      </c>
    </row>
    <row r="6667" spans="1:10" x14ac:dyDescent="0.3">
      <c r="A6667" t="s">
        <v>0</v>
      </c>
      <c r="B6667" s="1">
        <v>42432</v>
      </c>
      <c r="C6667" s="2">
        <v>0.7232016550925926</v>
      </c>
      <c r="D6667" t="s">
        <v>2270</v>
      </c>
      <c r="E6667" t="s">
        <v>130</v>
      </c>
      <c r="J6667" t="s">
        <v>1425</v>
      </c>
    </row>
    <row r="6668" spans="1:10" x14ac:dyDescent="0.3">
      <c r="A6668" t="s">
        <v>0</v>
      </c>
      <c r="B6668" s="1">
        <v>42432</v>
      </c>
      <c r="C6668" s="2">
        <v>0.72320166666666663</v>
      </c>
      <c r="D6668" t="s">
        <v>2270</v>
      </c>
      <c r="E6668" t="s">
        <v>130</v>
      </c>
      <c r="J6668" t="s">
        <v>1426</v>
      </c>
    </row>
    <row r="6669" spans="1:10" x14ac:dyDescent="0.3">
      <c r="A6669" t="s">
        <v>0</v>
      </c>
      <c r="B6669" s="1">
        <v>42432</v>
      </c>
      <c r="C6669" s="2">
        <v>0.72320289351851852</v>
      </c>
      <c r="D6669" t="s">
        <v>2270</v>
      </c>
      <c r="E6669" t="s">
        <v>130</v>
      </c>
      <c r="J6669" t="s">
        <v>1427</v>
      </c>
    </row>
    <row r="6670" spans="1:10" x14ac:dyDescent="0.3">
      <c r="A6670" t="s">
        <v>0</v>
      </c>
      <c r="B6670" s="1">
        <v>42432</v>
      </c>
      <c r="C6670" s="2">
        <v>0.72320289351851852</v>
      </c>
      <c r="D6670" t="s">
        <v>2270</v>
      </c>
      <c r="E6670" t="s">
        <v>130</v>
      </c>
      <c r="J6670" t="s">
        <v>1428</v>
      </c>
    </row>
    <row r="6671" spans="1:10" x14ac:dyDescent="0.3">
      <c r="A6671" t="s">
        <v>0</v>
      </c>
      <c r="B6671" s="1">
        <v>42432</v>
      </c>
      <c r="C6671" s="2">
        <v>0.72320290509259255</v>
      </c>
      <c r="D6671" t="s">
        <v>2270</v>
      </c>
      <c r="E6671" t="s">
        <v>130</v>
      </c>
      <c r="J6671" t="s">
        <v>1429</v>
      </c>
    </row>
    <row r="6672" spans="1:10" x14ac:dyDescent="0.3">
      <c r="A6672" t="s">
        <v>0</v>
      </c>
      <c r="B6672" s="1">
        <v>42432</v>
      </c>
      <c r="C6672" s="2">
        <v>0.72320414351851847</v>
      </c>
      <c r="D6672" t="s">
        <v>2270</v>
      </c>
      <c r="E6672" t="s">
        <v>130</v>
      </c>
      <c r="J6672" t="s">
        <v>1430</v>
      </c>
    </row>
    <row r="6673" spans="1:10" x14ac:dyDescent="0.3">
      <c r="A6673" t="s">
        <v>0</v>
      </c>
      <c r="B6673" s="1">
        <v>42432</v>
      </c>
      <c r="C6673" s="2">
        <v>0.72320415509259262</v>
      </c>
      <c r="D6673" t="s">
        <v>2270</v>
      </c>
      <c r="E6673" t="s">
        <v>130</v>
      </c>
      <c r="J6673" t="s">
        <v>1431</v>
      </c>
    </row>
    <row r="6674" spans="1:10" x14ac:dyDescent="0.3">
      <c r="A6674" t="s">
        <v>0</v>
      </c>
      <c r="B6674" s="1">
        <v>42432</v>
      </c>
      <c r="C6674" s="2">
        <v>0.72320415509259262</v>
      </c>
      <c r="D6674" t="s">
        <v>2270</v>
      </c>
      <c r="E6674" t="s">
        <v>130</v>
      </c>
      <c r="J6674" t="s">
        <v>1432</v>
      </c>
    </row>
    <row r="6675" spans="1:10" x14ac:dyDescent="0.3">
      <c r="A6675" t="s">
        <v>0</v>
      </c>
      <c r="B6675" s="1">
        <v>42432</v>
      </c>
      <c r="C6675" s="2">
        <v>0.72320416666666665</v>
      </c>
      <c r="D6675" t="s">
        <v>2270</v>
      </c>
      <c r="E6675" t="s">
        <v>130</v>
      </c>
      <c r="J6675" t="s">
        <v>1433</v>
      </c>
    </row>
    <row r="6676" spans="1:10" x14ac:dyDescent="0.3">
      <c r="A6676" t="s">
        <v>0</v>
      </c>
      <c r="B6676" s="1">
        <v>42432</v>
      </c>
      <c r="C6676" s="2">
        <v>0.7232053819444445</v>
      </c>
      <c r="D6676" t="s">
        <v>2270</v>
      </c>
      <c r="E6676" t="s">
        <v>130</v>
      </c>
      <c r="J6676" t="s">
        <v>1434</v>
      </c>
    </row>
    <row r="6677" spans="1:10" x14ac:dyDescent="0.3">
      <c r="A6677" t="s">
        <v>0</v>
      </c>
      <c r="B6677" s="1">
        <v>42432</v>
      </c>
      <c r="C6677" s="2">
        <v>0.72320539351851842</v>
      </c>
      <c r="D6677" t="s">
        <v>2270</v>
      </c>
      <c r="E6677" t="s">
        <v>130</v>
      </c>
      <c r="J6677" t="s">
        <v>1435</v>
      </c>
    </row>
    <row r="6678" spans="1:10" x14ac:dyDescent="0.3">
      <c r="A6678" t="s">
        <v>0</v>
      </c>
      <c r="B6678" s="1">
        <v>42432</v>
      </c>
      <c r="C6678" s="2">
        <v>0.72320539351851842</v>
      </c>
      <c r="D6678" t="s">
        <v>2270</v>
      </c>
      <c r="E6678" t="s">
        <v>130</v>
      </c>
      <c r="J6678" t="s">
        <v>1436</v>
      </c>
    </row>
    <row r="6679" spans="1:10" x14ac:dyDescent="0.3">
      <c r="A6679" t="s">
        <v>0</v>
      </c>
      <c r="B6679" s="1">
        <v>42432</v>
      </c>
      <c r="C6679" s="2">
        <v>0.72320540509259257</v>
      </c>
      <c r="D6679" t="s">
        <v>2270</v>
      </c>
      <c r="E6679" t="s">
        <v>130</v>
      </c>
      <c r="J6679" t="s">
        <v>1437</v>
      </c>
    </row>
    <row r="6680" spans="1:10" x14ac:dyDescent="0.3">
      <c r="A6680" t="s">
        <v>0</v>
      </c>
      <c r="B6680" s="1">
        <v>42432</v>
      </c>
      <c r="C6680" s="2">
        <v>0.72320663194444446</v>
      </c>
      <c r="D6680" t="s">
        <v>2270</v>
      </c>
      <c r="E6680" t="s">
        <v>130</v>
      </c>
      <c r="J6680" t="s">
        <v>1438</v>
      </c>
    </row>
    <row r="6681" spans="1:10" x14ac:dyDescent="0.3">
      <c r="A6681" t="s">
        <v>0</v>
      </c>
      <c r="B6681" s="1">
        <v>42432</v>
      </c>
      <c r="C6681" s="2">
        <v>0.7232066435185186</v>
      </c>
      <c r="D6681" t="s">
        <v>2270</v>
      </c>
      <c r="E6681" t="s">
        <v>130</v>
      </c>
      <c r="J6681" t="s">
        <v>1439</v>
      </c>
    </row>
    <row r="6682" spans="1:10" x14ac:dyDescent="0.3">
      <c r="A6682" t="s">
        <v>0</v>
      </c>
      <c r="B6682" s="1">
        <v>42432</v>
      </c>
      <c r="C6682" s="2">
        <v>0.7232066435185186</v>
      </c>
      <c r="D6682" t="s">
        <v>2270</v>
      </c>
      <c r="E6682" t="s">
        <v>130</v>
      </c>
      <c r="J6682" t="s">
        <v>1440</v>
      </c>
    </row>
    <row r="6683" spans="1:10" x14ac:dyDescent="0.3">
      <c r="A6683" t="s">
        <v>0</v>
      </c>
      <c r="B6683" s="1">
        <v>42432</v>
      </c>
      <c r="C6683" s="2">
        <v>0.72320785879629623</v>
      </c>
      <c r="D6683" t="s">
        <v>2270</v>
      </c>
      <c r="E6683" t="s">
        <v>130</v>
      </c>
      <c r="J6683" t="s">
        <v>1441</v>
      </c>
    </row>
    <row r="6684" spans="1:10" x14ac:dyDescent="0.3">
      <c r="A6684" t="s">
        <v>0</v>
      </c>
      <c r="B6684" s="1">
        <v>42432</v>
      </c>
      <c r="C6684" s="2">
        <v>0.72320787037037038</v>
      </c>
      <c r="D6684" t="s">
        <v>2270</v>
      </c>
      <c r="E6684" t="s">
        <v>130</v>
      </c>
      <c r="J6684" t="s">
        <v>1442</v>
      </c>
    </row>
    <row r="6685" spans="1:10" x14ac:dyDescent="0.3">
      <c r="A6685" t="s">
        <v>0</v>
      </c>
      <c r="B6685" s="1">
        <v>42432</v>
      </c>
      <c r="C6685" s="2">
        <v>0.72320788194444441</v>
      </c>
      <c r="D6685" t="s">
        <v>2270</v>
      </c>
      <c r="E6685" t="s">
        <v>130</v>
      </c>
      <c r="J6685" t="s">
        <v>1443</v>
      </c>
    </row>
    <row r="6686" spans="1:10" x14ac:dyDescent="0.3">
      <c r="A6686" t="s">
        <v>0</v>
      </c>
      <c r="B6686" s="1">
        <v>42432</v>
      </c>
      <c r="C6686" s="2">
        <v>0.72320788194444441</v>
      </c>
      <c r="D6686" t="s">
        <v>2270</v>
      </c>
      <c r="E6686" t="s">
        <v>130</v>
      </c>
      <c r="J6686" t="s">
        <v>1445</v>
      </c>
    </row>
    <row r="6687" spans="1:10" x14ac:dyDescent="0.3">
      <c r="A6687" t="s">
        <v>0</v>
      </c>
      <c r="B6687" s="1">
        <v>42432</v>
      </c>
      <c r="C6687" s="2">
        <v>0.72320912037037033</v>
      </c>
      <c r="D6687" t="s">
        <v>2270</v>
      </c>
      <c r="E6687" t="s">
        <v>130</v>
      </c>
      <c r="J6687" t="s">
        <v>1446</v>
      </c>
    </row>
    <row r="6688" spans="1:10" x14ac:dyDescent="0.3">
      <c r="A6688" t="s">
        <v>0</v>
      </c>
      <c r="B6688" s="1">
        <v>42432</v>
      </c>
      <c r="C6688" s="2">
        <v>0.72320913194444447</v>
      </c>
      <c r="D6688" t="s">
        <v>2270</v>
      </c>
      <c r="E6688" t="s">
        <v>130</v>
      </c>
      <c r="J6688" t="s">
        <v>1447</v>
      </c>
    </row>
    <row r="6689" spans="1:10" x14ac:dyDescent="0.3">
      <c r="A6689" t="s">
        <v>0</v>
      </c>
      <c r="B6689" s="1">
        <v>42432</v>
      </c>
      <c r="C6689" s="2">
        <v>0.72320913194444447</v>
      </c>
      <c r="D6689" t="s">
        <v>2270</v>
      </c>
      <c r="E6689" t="s">
        <v>130</v>
      </c>
      <c r="J6689" t="s">
        <v>1448</v>
      </c>
    </row>
    <row r="6690" spans="1:10" x14ac:dyDescent="0.3">
      <c r="A6690" t="s">
        <v>0</v>
      </c>
      <c r="B6690" s="1">
        <v>42432</v>
      </c>
      <c r="C6690" s="2">
        <v>0.72321035879629625</v>
      </c>
      <c r="D6690" t="s">
        <v>2270</v>
      </c>
      <c r="E6690" t="s">
        <v>130</v>
      </c>
      <c r="J6690" t="s">
        <v>1449</v>
      </c>
    </row>
    <row r="6691" spans="1:10" x14ac:dyDescent="0.3">
      <c r="A6691" t="s">
        <v>0</v>
      </c>
      <c r="B6691" s="1">
        <v>42432</v>
      </c>
      <c r="C6691" s="2">
        <v>0.72321037037037039</v>
      </c>
      <c r="D6691" t="s">
        <v>2270</v>
      </c>
      <c r="E6691" t="s">
        <v>130</v>
      </c>
      <c r="J6691" t="s">
        <v>1450</v>
      </c>
    </row>
    <row r="6692" spans="1:10" x14ac:dyDescent="0.3">
      <c r="A6692" t="s">
        <v>0</v>
      </c>
      <c r="B6692" s="1">
        <v>42432</v>
      </c>
      <c r="C6692" s="2">
        <v>0.72321038194444442</v>
      </c>
      <c r="D6692" t="s">
        <v>2270</v>
      </c>
      <c r="E6692" t="s">
        <v>130</v>
      </c>
      <c r="J6692" t="s">
        <v>1451</v>
      </c>
    </row>
    <row r="6693" spans="1:10" x14ac:dyDescent="0.3">
      <c r="A6693" t="s">
        <v>0</v>
      </c>
      <c r="B6693" s="1">
        <v>42432</v>
      </c>
      <c r="C6693" s="2">
        <v>0.72321038194444442</v>
      </c>
      <c r="D6693" t="s">
        <v>2270</v>
      </c>
      <c r="E6693" t="s">
        <v>130</v>
      </c>
      <c r="J6693" t="s">
        <v>1452</v>
      </c>
    </row>
    <row r="6694" spans="1:10" x14ac:dyDescent="0.3">
      <c r="A6694" t="s">
        <v>0</v>
      </c>
      <c r="B6694" s="1">
        <v>42432</v>
      </c>
      <c r="C6694" s="2">
        <v>0.7232116087962962</v>
      </c>
      <c r="D6694" t="s">
        <v>2270</v>
      </c>
      <c r="E6694" t="s">
        <v>130</v>
      </c>
      <c r="J6694" t="s">
        <v>1453</v>
      </c>
    </row>
    <row r="6695" spans="1:10" x14ac:dyDescent="0.3">
      <c r="A6695" t="s">
        <v>0</v>
      </c>
      <c r="B6695" s="1">
        <v>42432</v>
      </c>
      <c r="C6695" s="2">
        <v>0.7232116087962962</v>
      </c>
      <c r="D6695" t="s">
        <v>2270</v>
      </c>
      <c r="E6695" t="s">
        <v>130</v>
      </c>
      <c r="J6695" t="s">
        <v>1454</v>
      </c>
    </row>
    <row r="6696" spans="1:10" x14ac:dyDescent="0.3">
      <c r="A6696" t="s">
        <v>0</v>
      </c>
      <c r="B6696" s="1">
        <v>42432</v>
      </c>
      <c r="C6696" s="2">
        <v>0.72321162037037034</v>
      </c>
      <c r="D6696" t="s">
        <v>2270</v>
      </c>
      <c r="E6696" t="s">
        <v>130</v>
      </c>
      <c r="J6696" t="s">
        <v>1455</v>
      </c>
    </row>
    <row r="6697" spans="1:10" x14ac:dyDescent="0.3">
      <c r="A6697" t="s">
        <v>0</v>
      </c>
      <c r="B6697" s="1">
        <v>42432</v>
      </c>
      <c r="C6697" s="2">
        <v>0.72321284722222223</v>
      </c>
      <c r="D6697" t="s">
        <v>2270</v>
      </c>
      <c r="E6697" t="s">
        <v>130</v>
      </c>
      <c r="J6697" t="s">
        <v>1456</v>
      </c>
    </row>
    <row r="6698" spans="1:10" x14ac:dyDescent="0.3">
      <c r="A6698" t="s">
        <v>0</v>
      </c>
      <c r="B6698" s="1">
        <v>42432</v>
      </c>
      <c r="C6698" s="2">
        <v>0.72321284722222223</v>
      </c>
      <c r="D6698" t="s">
        <v>2270</v>
      </c>
      <c r="E6698" t="s">
        <v>130</v>
      </c>
      <c r="J6698" t="s">
        <v>1457</v>
      </c>
    </row>
    <row r="6699" spans="1:10" x14ac:dyDescent="0.3">
      <c r="A6699" t="s">
        <v>0</v>
      </c>
      <c r="B6699" s="1">
        <v>42432</v>
      </c>
      <c r="C6699" s="2">
        <v>0.72321285879629638</v>
      </c>
      <c r="D6699" t="s">
        <v>2270</v>
      </c>
      <c r="E6699" t="s">
        <v>130</v>
      </c>
      <c r="J6699" t="s">
        <v>1458</v>
      </c>
    </row>
    <row r="6700" spans="1:10" x14ac:dyDescent="0.3">
      <c r="A6700" t="s">
        <v>0</v>
      </c>
      <c r="B6700" s="1">
        <v>42432</v>
      </c>
      <c r="C6700" s="2">
        <v>0.7232128703703703</v>
      </c>
      <c r="D6700" t="s">
        <v>2270</v>
      </c>
      <c r="E6700" t="s">
        <v>130</v>
      </c>
      <c r="J6700" t="s">
        <v>1459</v>
      </c>
    </row>
    <row r="6701" spans="1:10" x14ac:dyDescent="0.3">
      <c r="A6701" t="s">
        <v>0</v>
      </c>
      <c r="B6701" s="1">
        <v>42432</v>
      </c>
      <c r="C6701" s="2">
        <v>0.72321410879629633</v>
      </c>
      <c r="D6701" t="s">
        <v>2270</v>
      </c>
      <c r="E6701" t="s">
        <v>130</v>
      </c>
      <c r="J6701" t="s">
        <v>1460</v>
      </c>
    </row>
    <row r="6702" spans="1:10" x14ac:dyDescent="0.3">
      <c r="A6702" t="s">
        <v>0</v>
      </c>
      <c r="B6702" s="1">
        <v>42432</v>
      </c>
      <c r="C6702" s="2">
        <v>0.72321410879629633</v>
      </c>
      <c r="D6702" t="s">
        <v>2270</v>
      </c>
      <c r="E6702" t="s">
        <v>130</v>
      </c>
      <c r="J6702" t="s">
        <v>1461</v>
      </c>
    </row>
    <row r="6703" spans="1:10" x14ac:dyDescent="0.3">
      <c r="A6703" t="s">
        <v>0</v>
      </c>
      <c r="B6703" s="1">
        <v>42432</v>
      </c>
      <c r="C6703" s="2">
        <v>0.72321412037037047</v>
      </c>
      <c r="D6703" t="s">
        <v>2270</v>
      </c>
      <c r="E6703" t="s">
        <v>130</v>
      </c>
      <c r="J6703" t="s">
        <v>1462</v>
      </c>
    </row>
    <row r="6704" spans="1:10" x14ac:dyDescent="0.3">
      <c r="A6704" t="s">
        <v>0</v>
      </c>
      <c r="B6704" s="1">
        <v>42432</v>
      </c>
      <c r="C6704" s="2">
        <v>0.72321412037037047</v>
      </c>
      <c r="D6704" t="s">
        <v>2270</v>
      </c>
      <c r="E6704" t="s">
        <v>130</v>
      </c>
      <c r="J6704" t="s">
        <v>1463</v>
      </c>
    </row>
    <row r="6705" spans="1:10" x14ac:dyDescent="0.3">
      <c r="A6705" t="s">
        <v>0</v>
      </c>
      <c r="B6705" s="1">
        <v>42432</v>
      </c>
      <c r="C6705" s="2">
        <v>0.72321533564814811</v>
      </c>
      <c r="D6705" t="s">
        <v>2270</v>
      </c>
      <c r="E6705" t="s">
        <v>130</v>
      </c>
      <c r="J6705" t="s">
        <v>1464</v>
      </c>
    </row>
    <row r="6706" spans="1:10" x14ac:dyDescent="0.3">
      <c r="A6706" t="s">
        <v>0</v>
      </c>
      <c r="B6706" s="1">
        <v>42432</v>
      </c>
      <c r="C6706" s="2">
        <v>0.72321534722222225</v>
      </c>
      <c r="D6706" t="s">
        <v>2270</v>
      </c>
      <c r="E6706" t="s">
        <v>130</v>
      </c>
      <c r="J6706" t="s">
        <v>1465</v>
      </c>
    </row>
    <row r="6707" spans="1:10" x14ac:dyDescent="0.3">
      <c r="A6707" t="s">
        <v>0</v>
      </c>
      <c r="B6707" s="1">
        <v>42432</v>
      </c>
      <c r="C6707" s="2">
        <v>0.72321535879629628</v>
      </c>
      <c r="D6707" t="s">
        <v>2270</v>
      </c>
      <c r="E6707" t="s">
        <v>130</v>
      </c>
      <c r="J6707" t="s">
        <v>1466</v>
      </c>
    </row>
    <row r="6708" spans="1:10" x14ac:dyDescent="0.3">
      <c r="A6708" t="s">
        <v>0</v>
      </c>
      <c r="B6708" s="1">
        <v>42432</v>
      </c>
      <c r="C6708" s="2">
        <v>0.72321657407407403</v>
      </c>
      <c r="D6708" t="s">
        <v>2270</v>
      </c>
      <c r="E6708" t="s">
        <v>130</v>
      </c>
      <c r="J6708" t="s">
        <v>1467</v>
      </c>
    </row>
    <row r="6709" spans="1:10" x14ac:dyDescent="0.3">
      <c r="A6709" t="s">
        <v>0</v>
      </c>
      <c r="B6709" s="1">
        <v>42432</v>
      </c>
      <c r="C6709" s="2">
        <v>0.72321657407407403</v>
      </c>
      <c r="D6709" t="s">
        <v>2270</v>
      </c>
      <c r="E6709" t="s">
        <v>130</v>
      </c>
      <c r="J6709" t="s">
        <v>1468</v>
      </c>
    </row>
    <row r="6710" spans="1:10" x14ac:dyDescent="0.3">
      <c r="A6710" t="s">
        <v>0</v>
      </c>
      <c r="B6710" s="1">
        <v>42432</v>
      </c>
      <c r="C6710" s="2">
        <v>0.72321658564814817</v>
      </c>
      <c r="D6710" t="s">
        <v>2270</v>
      </c>
      <c r="E6710" t="s">
        <v>130</v>
      </c>
      <c r="J6710" t="s">
        <v>1469</v>
      </c>
    </row>
    <row r="6711" spans="1:10" x14ac:dyDescent="0.3">
      <c r="A6711" t="s">
        <v>0</v>
      </c>
      <c r="B6711" s="1">
        <v>42432</v>
      </c>
      <c r="C6711" s="2">
        <v>0.7232165972222222</v>
      </c>
      <c r="D6711" t="s">
        <v>2270</v>
      </c>
      <c r="E6711" t="s">
        <v>130</v>
      </c>
      <c r="J6711" t="s">
        <v>1470</v>
      </c>
    </row>
    <row r="6712" spans="1:10" x14ac:dyDescent="0.3">
      <c r="A6712" t="s">
        <v>0</v>
      </c>
      <c r="B6712" s="1">
        <v>42432</v>
      </c>
      <c r="C6712" s="2">
        <v>0.72321782407407398</v>
      </c>
      <c r="D6712" t="s">
        <v>2270</v>
      </c>
      <c r="E6712" t="s">
        <v>130</v>
      </c>
      <c r="J6712" t="s">
        <v>1471</v>
      </c>
    </row>
    <row r="6713" spans="1:10" x14ac:dyDescent="0.3">
      <c r="A6713" t="s">
        <v>0</v>
      </c>
      <c r="B6713" s="1">
        <v>42432</v>
      </c>
      <c r="C6713" s="2">
        <v>0.72321782407407398</v>
      </c>
      <c r="D6713" t="s">
        <v>2270</v>
      </c>
      <c r="E6713" t="s">
        <v>130</v>
      </c>
      <c r="J6713" t="s">
        <v>1472</v>
      </c>
    </row>
    <row r="6714" spans="1:10" x14ac:dyDescent="0.3">
      <c r="A6714" t="s">
        <v>0</v>
      </c>
      <c r="B6714" s="1">
        <v>42432</v>
      </c>
      <c r="C6714" s="2">
        <v>0.72321783564814812</v>
      </c>
      <c r="D6714" t="s">
        <v>2270</v>
      </c>
      <c r="E6714" t="s">
        <v>130</v>
      </c>
      <c r="J6714" t="s">
        <v>1473</v>
      </c>
    </row>
    <row r="6715" spans="1:10" x14ac:dyDescent="0.3">
      <c r="A6715" t="s">
        <v>0</v>
      </c>
      <c r="B6715" s="1">
        <v>42432</v>
      </c>
      <c r="C6715" s="2">
        <v>0.72321907407407415</v>
      </c>
      <c r="D6715" t="s">
        <v>2270</v>
      </c>
      <c r="E6715" t="s">
        <v>130</v>
      </c>
      <c r="J6715" t="s">
        <v>1474</v>
      </c>
    </row>
    <row r="6716" spans="1:10" x14ac:dyDescent="0.3">
      <c r="A6716" t="s">
        <v>0</v>
      </c>
      <c r="B6716" s="1">
        <v>42432</v>
      </c>
      <c r="C6716" s="2">
        <v>0.72321908564814807</v>
      </c>
      <c r="D6716" t="s">
        <v>2270</v>
      </c>
      <c r="E6716" t="s">
        <v>130</v>
      </c>
      <c r="J6716" t="s">
        <v>1475</v>
      </c>
    </row>
    <row r="6717" spans="1:10" x14ac:dyDescent="0.3">
      <c r="A6717" t="s">
        <v>0</v>
      </c>
      <c r="B6717" s="1">
        <v>42432</v>
      </c>
      <c r="C6717" s="2">
        <v>0.72321908564814807</v>
      </c>
      <c r="D6717" t="s">
        <v>2270</v>
      </c>
      <c r="E6717" t="s">
        <v>130</v>
      </c>
      <c r="J6717" t="s">
        <v>1476</v>
      </c>
    </row>
    <row r="6718" spans="1:10" x14ac:dyDescent="0.3">
      <c r="A6718" t="s">
        <v>0</v>
      </c>
      <c r="B6718" s="1">
        <v>42432</v>
      </c>
      <c r="C6718" s="2">
        <v>0.72321909722222222</v>
      </c>
      <c r="D6718" t="s">
        <v>2270</v>
      </c>
      <c r="E6718" t="s">
        <v>130</v>
      </c>
      <c r="J6718" t="s">
        <v>1477</v>
      </c>
    </row>
    <row r="6719" spans="1:10" x14ac:dyDescent="0.3">
      <c r="A6719" t="s">
        <v>0</v>
      </c>
      <c r="B6719" s="1">
        <v>42432</v>
      </c>
      <c r="C6719" s="2">
        <v>0.72322031249999996</v>
      </c>
      <c r="D6719" t="s">
        <v>2270</v>
      </c>
      <c r="E6719" t="s">
        <v>130</v>
      </c>
      <c r="J6719" t="s">
        <v>1478</v>
      </c>
    </row>
    <row r="6720" spans="1:10" x14ac:dyDescent="0.3">
      <c r="A6720" t="s">
        <v>0</v>
      </c>
      <c r="B6720" s="1">
        <v>42432</v>
      </c>
      <c r="C6720" s="2">
        <v>0.72322031249999996</v>
      </c>
      <c r="D6720" t="s">
        <v>2270</v>
      </c>
      <c r="E6720" t="s">
        <v>130</v>
      </c>
      <c r="J6720" t="s">
        <v>1479</v>
      </c>
    </row>
    <row r="6721" spans="1:10" x14ac:dyDescent="0.3">
      <c r="A6721" t="s">
        <v>0</v>
      </c>
      <c r="B6721" s="1">
        <v>42432</v>
      </c>
      <c r="C6721" s="2">
        <v>0.72322032407407411</v>
      </c>
      <c r="D6721" t="s">
        <v>2270</v>
      </c>
      <c r="E6721" t="s">
        <v>130</v>
      </c>
      <c r="J6721" t="s">
        <v>1480</v>
      </c>
    </row>
    <row r="6722" spans="1:10" x14ac:dyDescent="0.3">
      <c r="A6722" t="s">
        <v>0</v>
      </c>
      <c r="B6722" s="1">
        <v>42432</v>
      </c>
      <c r="C6722" s="2">
        <v>0.72322155092592588</v>
      </c>
      <c r="D6722" t="s">
        <v>2270</v>
      </c>
      <c r="E6722" t="s">
        <v>130</v>
      </c>
      <c r="J6722" t="s">
        <v>1481</v>
      </c>
    </row>
    <row r="6723" spans="1:10" x14ac:dyDescent="0.3">
      <c r="A6723" t="s">
        <v>0</v>
      </c>
      <c r="B6723" s="1">
        <v>42432</v>
      </c>
      <c r="C6723" s="2">
        <v>0.72322156250000003</v>
      </c>
      <c r="D6723" t="s">
        <v>2270</v>
      </c>
      <c r="E6723" t="s">
        <v>130</v>
      </c>
      <c r="J6723" t="s">
        <v>1482</v>
      </c>
    </row>
    <row r="6724" spans="1:10" x14ac:dyDescent="0.3">
      <c r="A6724" t="s">
        <v>0</v>
      </c>
      <c r="B6724" s="1">
        <v>42432</v>
      </c>
      <c r="C6724" s="2">
        <v>0.72322157407407406</v>
      </c>
      <c r="D6724" t="s">
        <v>2270</v>
      </c>
      <c r="E6724" t="s">
        <v>130</v>
      </c>
      <c r="J6724" t="s">
        <v>1483</v>
      </c>
    </row>
    <row r="6725" spans="1:10" x14ac:dyDescent="0.3">
      <c r="A6725" t="s">
        <v>0</v>
      </c>
      <c r="B6725" s="1">
        <v>42432</v>
      </c>
      <c r="C6725" s="2">
        <v>0.72322157407407406</v>
      </c>
      <c r="D6725" t="s">
        <v>2270</v>
      </c>
      <c r="E6725" t="s">
        <v>130</v>
      </c>
      <c r="J6725" t="s">
        <v>1484</v>
      </c>
    </row>
    <row r="6726" spans="1:10" x14ac:dyDescent="0.3">
      <c r="A6726" t="s">
        <v>0</v>
      </c>
      <c r="B6726" s="1">
        <v>42432</v>
      </c>
      <c r="C6726" s="2">
        <v>0.7232227893518518</v>
      </c>
      <c r="D6726" t="s">
        <v>2270</v>
      </c>
      <c r="E6726" t="s">
        <v>130</v>
      </c>
      <c r="J6726" t="s">
        <v>1485</v>
      </c>
    </row>
    <row r="6727" spans="1:10" x14ac:dyDescent="0.3">
      <c r="A6727" t="s">
        <v>0</v>
      </c>
      <c r="B6727" s="1">
        <v>42432</v>
      </c>
      <c r="C6727" s="2">
        <v>0.72322280092592595</v>
      </c>
      <c r="D6727" t="s">
        <v>2270</v>
      </c>
      <c r="E6727" t="s">
        <v>130</v>
      </c>
      <c r="J6727" t="s">
        <v>1489</v>
      </c>
    </row>
    <row r="6728" spans="1:10" x14ac:dyDescent="0.3">
      <c r="A6728" t="s">
        <v>0</v>
      </c>
      <c r="B6728" s="1">
        <v>42432</v>
      </c>
      <c r="C6728" s="2">
        <v>0.72322280092592595</v>
      </c>
      <c r="D6728" t="s">
        <v>2270</v>
      </c>
      <c r="E6728" t="s">
        <v>130</v>
      </c>
      <c r="J6728" t="s">
        <v>1490</v>
      </c>
    </row>
    <row r="6729" spans="1:10" x14ac:dyDescent="0.3">
      <c r="A6729" t="s">
        <v>0</v>
      </c>
      <c r="B6729" s="1">
        <v>42432</v>
      </c>
      <c r="C6729" s="2">
        <v>0.72322281249999998</v>
      </c>
      <c r="D6729" t="s">
        <v>2270</v>
      </c>
      <c r="E6729" t="s">
        <v>130</v>
      </c>
      <c r="J6729" t="s">
        <v>1492</v>
      </c>
    </row>
    <row r="6730" spans="1:10" x14ac:dyDescent="0.3">
      <c r="A6730" t="s">
        <v>0</v>
      </c>
      <c r="B6730" s="1">
        <v>42432</v>
      </c>
      <c r="C6730" s="2">
        <v>0.7232240509259259</v>
      </c>
      <c r="D6730" t="s">
        <v>2270</v>
      </c>
      <c r="E6730" t="s">
        <v>130</v>
      </c>
      <c r="J6730" t="s">
        <v>1493</v>
      </c>
    </row>
    <row r="6731" spans="1:10" x14ac:dyDescent="0.3">
      <c r="A6731" t="s">
        <v>0</v>
      </c>
      <c r="B6731" s="1">
        <v>42432</v>
      </c>
      <c r="C6731" s="2">
        <v>0.72322406249999993</v>
      </c>
      <c r="D6731" t="s">
        <v>2270</v>
      </c>
      <c r="E6731" t="s">
        <v>130</v>
      </c>
      <c r="J6731" t="s">
        <v>1494</v>
      </c>
    </row>
    <row r="6732" spans="1:10" x14ac:dyDescent="0.3">
      <c r="A6732" t="s">
        <v>0</v>
      </c>
      <c r="B6732" s="1">
        <v>42432</v>
      </c>
      <c r="C6732" s="2">
        <v>0.72322406249999993</v>
      </c>
      <c r="D6732" t="s">
        <v>2270</v>
      </c>
      <c r="E6732" t="s">
        <v>130</v>
      </c>
      <c r="J6732" t="s">
        <v>1495</v>
      </c>
    </row>
    <row r="6733" spans="1:10" x14ac:dyDescent="0.3">
      <c r="A6733" t="s">
        <v>0</v>
      </c>
      <c r="B6733" s="1">
        <v>42432</v>
      </c>
      <c r="C6733" s="2">
        <v>0.72322528935185193</v>
      </c>
      <c r="D6733" t="s">
        <v>2270</v>
      </c>
      <c r="E6733" t="s">
        <v>130</v>
      </c>
      <c r="J6733" t="s">
        <v>1496</v>
      </c>
    </row>
    <row r="6734" spans="1:10" x14ac:dyDescent="0.3">
      <c r="A6734" t="s">
        <v>0</v>
      </c>
      <c r="B6734" s="1">
        <v>42432</v>
      </c>
      <c r="C6734" s="2">
        <v>0.72322530092592585</v>
      </c>
      <c r="D6734" t="s">
        <v>2270</v>
      </c>
      <c r="E6734" t="s">
        <v>130</v>
      </c>
      <c r="J6734" t="s">
        <v>1497</v>
      </c>
    </row>
    <row r="6735" spans="1:10" x14ac:dyDescent="0.3">
      <c r="A6735" t="s">
        <v>0</v>
      </c>
      <c r="B6735" s="1">
        <v>42432</v>
      </c>
      <c r="C6735" s="2">
        <v>0.72322531249999999</v>
      </c>
      <c r="D6735" t="s">
        <v>2270</v>
      </c>
      <c r="E6735" t="s">
        <v>130</v>
      </c>
      <c r="J6735" t="s">
        <v>1498</v>
      </c>
    </row>
    <row r="6736" spans="1:10" x14ac:dyDescent="0.3">
      <c r="A6736" t="s">
        <v>0</v>
      </c>
      <c r="B6736" s="1">
        <v>42432</v>
      </c>
      <c r="C6736" s="2">
        <v>0.72322531249999999</v>
      </c>
      <c r="D6736" t="s">
        <v>2270</v>
      </c>
      <c r="E6736" t="s">
        <v>130</v>
      </c>
      <c r="J6736" t="s">
        <v>1499</v>
      </c>
    </row>
    <row r="6737" spans="1:10" x14ac:dyDescent="0.3">
      <c r="A6737" t="s">
        <v>0</v>
      </c>
      <c r="B6737" s="1">
        <v>42432</v>
      </c>
      <c r="C6737" s="2">
        <v>0.72322652777777785</v>
      </c>
      <c r="D6737" t="s">
        <v>2270</v>
      </c>
      <c r="E6737" t="s">
        <v>130</v>
      </c>
      <c r="J6737" t="s">
        <v>1500</v>
      </c>
    </row>
    <row r="6738" spans="1:10" x14ac:dyDescent="0.3">
      <c r="A6738" t="s">
        <v>0</v>
      </c>
      <c r="B6738" s="1">
        <v>42432</v>
      </c>
      <c r="C6738" s="2">
        <v>0.72322653935185188</v>
      </c>
      <c r="D6738" t="s">
        <v>2270</v>
      </c>
      <c r="E6738" t="s">
        <v>130</v>
      </c>
      <c r="J6738" t="s">
        <v>1501</v>
      </c>
    </row>
    <row r="6739" spans="1:10" x14ac:dyDescent="0.3">
      <c r="A6739" t="s">
        <v>0</v>
      </c>
      <c r="B6739" s="1">
        <v>42432</v>
      </c>
      <c r="C6739" s="2">
        <v>0.72322653935185188</v>
      </c>
      <c r="D6739" t="s">
        <v>2270</v>
      </c>
      <c r="E6739" t="s">
        <v>130</v>
      </c>
      <c r="J6739" t="s">
        <v>1503</v>
      </c>
    </row>
    <row r="6740" spans="1:10" x14ac:dyDescent="0.3">
      <c r="A6740" t="s">
        <v>0</v>
      </c>
      <c r="B6740" s="1">
        <v>42432</v>
      </c>
      <c r="C6740" s="2">
        <v>0.72322776620370366</v>
      </c>
      <c r="D6740" t="s">
        <v>2270</v>
      </c>
      <c r="E6740" t="s">
        <v>130</v>
      </c>
      <c r="J6740" t="s">
        <v>1504</v>
      </c>
    </row>
    <row r="6741" spans="1:10" x14ac:dyDescent="0.3">
      <c r="A6741" t="s">
        <v>0</v>
      </c>
      <c r="B6741" s="1">
        <v>42432</v>
      </c>
      <c r="C6741" s="2">
        <v>0.72322776620370366</v>
      </c>
      <c r="D6741" t="s">
        <v>2270</v>
      </c>
      <c r="E6741" t="s">
        <v>130</v>
      </c>
      <c r="J6741" t="s">
        <v>1505</v>
      </c>
    </row>
    <row r="6742" spans="1:10" x14ac:dyDescent="0.3">
      <c r="A6742" t="s">
        <v>0</v>
      </c>
      <c r="B6742" s="1">
        <v>42432</v>
      </c>
      <c r="C6742" s="2">
        <v>0.7232277777777778</v>
      </c>
      <c r="D6742" t="s">
        <v>2270</v>
      </c>
      <c r="E6742" t="s">
        <v>130</v>
      </c>
      <c r="J6742" t="s">
        <v>1506</v>
      </c>
    </row>
    <row r="6743" spans="1:10" x14ac:dyDescent="0.3">
      <c r="A6743" t="s">
        <v>0</v>
      </c>
      <c r="B6743" s="1">
        <v>42432</v>
      </c>
      <c r="C6743" s="2">
        <v>0.7232277777777778</v>
      </c>
      <c r="D6743" t="s">
        <v>2270</v>
      </c>
      <c r="E6743" t="s">
        <v>130</v>
      </c>
      <c r="J6743" t="s">
        <v>1507</v>
      </c>
    </row>
    <row r="6744" spans="1:10" x14ac:dyDescent="0.3">
      <c r="A6744" t="s">
        <v>0</v>
      </c>
      <c r="B6744" s="1">
        <v>42432</v>
      </c>
      <c r="C6744" s="2">
        <v>0.72322902777777776</v>
      </c>
      <c r="D6744" t="s">
        <v>2270</v>
      </c>
      <c r="E6744" t="s">
        <v>130</v>
      </c>
      <c r="J6744" t="s">
        <v>1508</v>
      </c>
    </row>
    <row r="6745" spans="1:10" x14ac:dyDescent="0.3">
      <c r="A6745" t="s">
        <v>0</v>
      </c>
      <c r="B6745" s="1">
        <v>42432</v>
      </c>
      <c r="C6745" s="2">
        <v>0.7232290393518519</v>
      </c>
      <c r="D6745" t="s">
        <v>2270</v>
      </c>
      <c r="E6745" t="s">
        <v>130</v>
      </c>
      <c r="J6745" t="s">
        <v>1509</v>
      </c>
    </row>
    <row r="6746" spans="1:10" x14ac:dyDescent="0.3">
      <c r="A6746" t="s">
        <v>0</v>
      </c>
      <c r="B6746" s="1">
        <v>42432</v>
      </c>
      <c r="C6746" s="2">
        <v>0.72322905092592593</v>
      </c>
      <c r="D6746" t="s">
        <v>2270</v>
      </c>
      <c r="E6746" t="s">
        <v>130</v>
      </c>
      <c r="J6746" t="s">
        <v>1510</v>
      </c>
    </row>
    <row r="6747" spans="1:10" x14ac:dyDescent="0.3">
      <c r="A6747" t="s">
        <v>0</v>
      </c>
      <c r="B6747" s="1">
        <v>42432</v>
      </c>
      <c r="C6747" s="2">
        <v>0.72323026620370368</v>
      </c>
      <c r="D6747" t="s">
        <v>2270</v>
      </c>
      <c r="E6747" t="s">
        <v>130</v>
      </c>
      <c r="J6747" t="s">
        <v>1511</v>
      </c>
    </row>
    <row r="6748" spans="1:10" x14ac:dyDescent="0.3">
      <c r="A6748" t="s">
        <v>0</v>
      </c>
      <c r="B6748" s="1">
        <v>42432</v>
      </c>
      <c r="C6748" s="2">
        <v>0.72323026620370368</v>
      </c>
      <c r="D6748" t="s">
        <v>2270</v>
      </c>
      <c r="E6748" t="s">
        <v>130</v>
      </c>
      <c r="J6748" t="s">
        <v>1512</v>
      </c>
    </row>
    <row r="6749" spans="1:10" x14ac:dyDescent="0.3">
      <c r="A6749" t="s">
        <v>0</v>
      </c>
      <c r="B6749" s="1">
        <v>42432</v>
      </c>
      <c r="C6749" s="2">
        <v>0.72323027777777771</v>
      </c>
      <c r="D6749" t="s">
        <v>2270</v>
      </c>
      <c r="E6749" t="s">
        <v>130</v>
      </c>
      <c r="J6749" t="s">
        <v>1513</v>
      </c>
    </row>
    <row r="6750" spans="1:10" x14ac:dyDescent="0.3">
      <c r="A6750" t="s">
        <v>0</v>
      </c>
      <c r="B6750" s="1">
        <v>42432</v>
      </c>
      <c r="C6750" s="2">
        <v>0.72323028935185185</v>
      </c>
      <c r="D6750" t="s">
        <v>2270</v>
      </c>
      <c r="E6750" t="s">
        <v>130</v>
      </c>
      <c r="J6750" t="s">
        <v>1514</v>
      </c>
    </row>
    <row r="6751" spans="1:10" x14ac:dyDescent="0.3">
      <c r="A6751" t="s">
        <v>0</v>
      </c>
      <c r="B6751" s="1">
        <v>42432</v>
      </c>
      <c r="C6751" s="2">
        <v>0.72323150462962971</v>
      </c>
      <c r="D6751" t="s">
        <v>2270</v>
      </c>
      <c r="E6751" t="s">
        <v>130</v>
      </c>
      <c r="J6751" t="s">
        <v>1515</v>
      </c>
    </row>
    <row r="6752" spans="1:10" x14ac:dyDescent="0.3">
      <c r="A6752" t="s">
        <v>0</v>
      </c>
      <c r="B6752" s="1">
        <v>42432</v>
      </c>
      <c r="C6752" s="2">
        <v>0.72323150462962971</v>
      </c>
      <c r="D6752" t="s">
        <v>2270</v>
      </c>
      <c r="E6752" t="s">
        <v>130</v>
      </c>
      <c r="J6752" t="s">
        <v>1516</v>
      </c>
    </row>
    <row r="6753" spans="1:10" x14ac:dyDescent="0.3">
      <c r="A6753" t="s">
        <v>0</v>
      </c>
      <c r="B6753" s="1">
        <v>42432</v>
      </c>
      <c r="C6753" s="2">
        <v>0.72323151620370363</v>
      </c>
      <c r="D6753" t="s">
        <v>2270</v>
      </c>
      <c r="E6753" t="s">
        <v>130</v>
      </c>
      <c r="J6753" t="s">
        <v>1517</v>
      </c>
    </row>
    <row r="6754" spans="1:10" x14ac:dyDescent="0.3">
      <c r="A6754" t="s">
        <v>0</v>
      </c>
      <c r="B6754" s="1">
        <v>42432</v>
      </c>
      <c r="C6754" s="2">
        <v>0.72323152777777777</v>
      </c>
      <c r="D6754" t="s">
        <v>2270</v>
      </c>
      <c r="E6754" t="s">
        <v>130</v>
      </c>
      <c r="J6754" t="s">
        <v>1518</v>
      </c>
    </row>
    <row r="6755" spans="1:10" x14ac:dyDescent="0.3">
      <c r="A6755" t="s">
        <v>0</v>
      </c>
      <c r="B6755" s="1">
        <v>42432</v>
      </c>
      <c r="C6755" s="2">
        <v>0.72323274305555563</v>
      </c>
      <c r="D6755" t="s">
        <v>2270</v>
      </c>
      <c r="E6755" t="s">
        <v>130</v>
      </c>
      <c r="J6755" t="s">
        <v>1519</v>
      </c>
    </row>
    <row r="6756" spans="1:10" x14ac:dyDescent="0.3">
      <c r="A6756" t="s">
        <v>0</v>
      </c>
      <c r="B6756" s="1">
        <v>42432</v>
      </c>
      <c r="C6756" s="2">
        <v>0.72323275462962966</v>
      </c>
      <c r="D6756" t="s">
        <v>2270</v>
      </c>
      <c r="E6756" t="s">
        <v>130</v>
      </c>
      <c r="J6756" t="s">
        <v>1520</v>
      </c>
    </row>
    <row r="6757" spans="1:10" x14ac:dyDescent="0.3">
      <c r="A6757" t="s">
        <v>0</v>
      </c>
      <c r="B6757" s="1">
        <v>42432</v>
      </c>
      <c r="C6757" s="2">
        <v>0.7232327662037038</v>
      </c>
      <c r="D6757" t="s">
        <v>2270</v>
      </c>
      <c r="E6757" t="s">
        <v>130</v>
      </c>
      <c r="J6757" t="s">
        <v>1521</v>
      </c>
    </row>
    <row r="6758" spans="1:10" x14ac:dyDescent="0.3">
      <c r="A6758" t="s">
        <v>0</v>
      </c>
      <c r="B6758" s="1">
        <v>42432</v>
      </c>
      <c r="C6758" s="2">
        <v>0.72323400462962961</v>
      </c>
      <c r="D6758" t="s">
        <v>2270</v>
      </c>
      <c r="E6758" t="s">
        <v>130</v>
      </c>
      <c r="J6758" t="s">
        <v>1522</v>
      </c>
    </row>
    <row r="6759" spans="1:10" x14ac:dyDescent="0.3">
      <c r="A6759" t="s">
        <v>0</v>
      </c>
      <c r="B6759" s="1">
        <v>42432</v>
      </c>
      <c r="C6759" s="2">
        <v>0.72323400462962961</v>
      </c>
      <c r="D6759" t="s">
        <v>2270</v>
      </c>
      <c r="E6759" t="s">
        <v>130</v>
      </c>
      <c r="J6759" t="s">
        <v>1523</v>
      </c>
    </row>
    <row r="6760" spans="1:10" x14ac:dyDescent="0.3">
      <c r="A6760" t="s">
        <v>0</v>
      </c>
      <c r="B6760" s="1">
        <v>42432</v>
      </c>
      <c r="C6760" s="2">
        <v>0.72323401620370376</v>
      </c>
      <c r="D6760" t="s">
        <v>2270</v>
      </c>
      <c r="E6760" t="s">
        <v>130</v>
      </c>
      <c r="J6760" t="s">
        <v>1524</v>
      </c>
    </row>
    <row r="6761" spans="1:10" x14ac:dyDescent="0.3">
      <c r="A6761" t="s">
        <v>0</v>
      </c>
      <c r="B6761" s="1">
        <v>42432</v>
      </c>
      <c r="C6761" s="2">
        <v>0.72323402777777768</v>
      </c>
      <c r="D6761" t="s">
        <v>2270</v>
      </c>
      <c r="E6761" t="s">
        <v>130</v>
      </c>
      <c r="J6761" t="s">
        <v>1525</v>
      </c>
    </row>
    <row r="6762" spans="1:10" x14ac:dyDescent="0.3">
      <c r="A6762" t="s">
        <v>0</v>
      </c>
      <c r="B6762" s="1">
        <v>42432</v>
      </c>
      <c r="C6762" s="2">
        <v>0.72323524305555553</v>
      </c>
      <c r="D6762" t="s">
        <v>2270</v>
      </c>
      <c r="E6762" t="s">
        <v>130</v>
      </c>
      <c r="J6762" t="s">
        <v>1526</v>
      </c>
    </row>
    <row r="6763" spans="1:10" x14ac:dyDescent="0.3">
      <c r="A6763" t="s">
        <v>0</v>
      </c>
      <c r="B6763" s="1">
        <v>42432</v>
      </c>
      <c r="C6763" s="2">
        <v>0.72323524305555553</v>
      </c>
      <c r="D6763" t="s">
        <v>2270</v>
      </c>
      <c r="E6763" t="s">
        <v>130</v>
      </c>
      <c r="J6763" t="s">
        <v>1527</v>
      </c>
    </row>
    <row r="6764" spans="1:10" x14ac:dyDescent="0.3">
      <c r="A6764" t="s">
        <v>0</v>
      </c>
      <c r="B6764" s="1">
        <v>42432</v>
      </c>
      <c r="C6764" s="2">
        <v>0.72323525462962968</v>
      </c>
      <c r="D6764" t="s">
        <v>2270</v>
      </c>
      <c r="E6764" t="s">
        <v>130</v>
      </c>
      <c r="J6764" t="s">
        <v>1528</v>
      </c>
    </row>
    <row r="6765" spans="1:10" x14ac:dyDescent="0.3">
      <c r="A6765" t="s">
        <v>0</v>
      </c>
      <c r="B6765" s="1">
        <v>42432</v>
      </c>
      <c r="C6765" s="2">
        <v>0.72323648148148145</v>
      </c>
      <c r="D6765" t="s">
        <v>2270</v>
      </c>
      <c r="E6765" t="s">
        <v>130</v>
      </c>
      <c r="J6765" t="s">
        <v>1529</v>
      </c>
    </row>
    <row r="6766" spans="1:10" x14ac:dyDescent="0.3">
      <c r="A6766" t="s">
        <v>0</v>
      </c>
      <c r="B6766" s="1">
        <v>42432</v>
      </c>
      <c r="C6766" s="2">
        <v>0.72323649305555548</v>
      </c>
      <c r="D6766" t="s">
        <v>2270</v>
      </c>
      <c r="E6766" t="s">
        <v>130</v>
      </c>
      <c r="J6766" t="s">
        <v>1530</v>
      </c>
    </row>
    <row r="6767" spans="1:10" x14ac:dyDescent="0.3">
      <c r="A6767" t="s">
        <v>0</v>
      </c>
      <c r="B6767" s="1">
        <v>42432</v>
      </c>
      <c r="C6767" s="2">
        <v>0.72323649305555548</v>
      </c>
      <c r="D6767" t="s">
        <v>2270</v>
      </c>
      <c r="E6767" t="s">
        <v>130</v>
      </c>
      <c r="J6767" t="s">
        <v>1531</v>
      </c>
    </row>
    <row r="6768" spans="1:10" x14ac:dyDescent="0.3">
      <c r="A6768" t="s">
        <v>0</v>
      </c>
      <c r="B6768" s="1">
        <v>42432</v>
      </c>
      <c r="C6768" s="2">
        <v>0.72323650462962963</v>
      </c>
      <c r="D6768" t="s">
        <v>2270</v>
      </c>
      <c r="E6768" t="s">
        <v>130</v>
      </c>
      <c r="J6768" t="s">
        <v>1532</v>
      </c>
    </row>
    <row r="6769" spans="1:10" x14ac:dyDescent="0.3">
      <c r="A6769" t="s">
        <v>0</v>
      </c>
      <c r="B6769" s="1">
        <v>42432</v>
      </c>
      <c r="C6769" s="2">
        <v>0.72323771990740748</v>
      </c>
      <c r="D6769" t="s">
        <v>2270</v>
      </c>
      <c r="E6769" t="s">
        <v>130</v>
      </c>
      <c r="J6769" t="s">
        <v>1533</v>
      </c>
    </row>
    <row r="6770" spans="1:10" x14ac:dyDescent="0.3">
      <c r="A6770" t="s">
        <v>0</v>
      </c>
      <c r="B6770" s="1">
        <v>42432</v>
      </c>
      <c r="C6770" s="2">
        <v>0.72323771990740748</v>
      </c>
      <c r="D6770" t="s">
        <v>2270</v>
      </c>
      <c r="E6770" t="s">
        <v>130</v>
      </c>
      <c r="J6770" t="s">
        <v>1534</v>
      </c>
    </row>
    <row r="6771" spans="1:10" x14ac:dyDescent="0.3">
      <c r="A6771" t="s">
        <v>0</v>
      </c>
      <c r="B6771" s="1">
        <v>42432</v>
      </c>
      <c r="C6771" s="2">
        <v>0.72323773148148141</v>
      </c>
      <c r="D6771" t="s">
        <v>2270</v>
      </c>
      <c r="E6771" t="s">
        <v>130</v>
      </c>
      <c r="J6771" t="s">
        <v>1535</v>
      </c>
    </row>
    <row r="6772" spans="1:10" x14ac:dyDescent="0.3">
      <c r="A6772" t="s">
        <v>0</v>
      </c>
      <c r="B6772" s="1">
        <v>42432</v>
      </c>
      <c r="C6772" s="2">
        <v>0.72323896990740744</v>
      </c>
      <c r="D6772" t="s">
        <v>2270</v>
      </c>
      <c r="E6772" t="s">
        <v>130</v>
      </c>
      <c r="J6772" t="s">
        <v>1536</v>
      </c>
    </row>
    <row r="6773" spans="1:10" x14ac:dyDescent="0.3">
      <c r="A6773" t="s">
        <v>0</v>
      </c>
      <c r="B6773" s="1">
        <v>42432</v>
      </c>
      <c r="C6773" s="2">
        <v>0.72323898148148158</v>
      </c>
      <c r="D6773" t="s">
        <v>2270</v>
      </c>
      <c r="E6773" t="s">
        <v>130</v>
      </c>
      <c r="J6773" t="s">
        <v>1537</v>
      </c>
    </row>
    <row r="6774" spans="1:10" x14ac:dyDescent="0.3">
      <c r="A6774" t="s">
        <v>0</v>
      </c>
      <c r="B6774" s="1">
        <v>42432</v>
      </c>
      <c r="C6774" s="2">
        <v>0.72323898148148158</v>
      </c>
      <c r="D6774" t="s">
        <v>2270</v>
      </c>
      <c r="E6774" t="s">
        <v>130</v>
      </c>
      <c r="J6774" t="s">
        <v>1538</v>
      </c>
    </row>
    <row r="6775" spans="1:10" x14ac:dyDescent="0.3">
      <c r="A6775" t="s">
        <v>0</v>
      </c>
      <c r="B6775" s="1">
        <v>42432</v>
      </c>
      <c r="C6775" s="2">
        <v>0.7232389930555555</v>
      </c>
      <c r="D6775" t="s">
        <v>2270</v>
      </c>
      <c r="E6775" t="s">
        <v>130</v>
      </c>
      <c r="J6775" t="s">
        <v>1539</v>
      </c>
    </row>
    <row r="6776" spans="1:10" x14ac:dyDescent="0.3">
      <c r="A6776" t="s">
        <v>0</v>
      </c>
      <c r="B6776" s="1">
        <v>42432</v>
      </c>
      <c r="C6776" s="2">
        <v>0.72324021990740739</v>
      </c>
      <c r="D6776" t="s">
        <v>2270</v>
      </c>
      <c r="E6776" t="s">
        <v>130</v>
      </c>
      <c r="J6776" t="s">
        <v>1540</v>
      </c>
    </row>
    <row r="6777" spans="1:10" x14ac:dyDescent="0.3">
      <c r="A6777" t="s">
        <v>0</v>
      </c>
      <c r="B6777" s="1">
        <v>42432</v>
      </c>
      <c r="C6777" s="2">
        <v>0.72324023148148153</v>
      </c>
      <c r="D6777" t="s">
        <v>2270</v>
      </c>
      <c r="E6777" t="s">
        <v>130</v>
      </c>
      <c r="J6777" t="s">
        <v>1541</v>
      </c>
    </row>
    <row r="6778" spans="1:10" x14ac:dyDescent="0.3">
      <c r="A6778" t="s">
        <v>0</v>
      </c>
      <c r="B6778" s="1">
        <v>42432</v>
      </c>
      <c r="C6778" s="2">
        <v>0.72324023148148153</v>
      </c>
      <c r="D6778" t="s">
        <v>2270</v>
      </c>
      <c r="E6778" t="s">
        <v>130</v>
      </c>
      <c r="J6778" t="s">
        <v>1542</v>
      </c>
    </row>
    <row r="6779" spans="1:10" x14ac:dyDescent="0.3">
      <c r="A6779" t="s">
        <v>0</v>
      </c>
      <c r="B6779" s="1">
        <v>42432</v>
      </c>
      <c r="C6779" s="2">
        <v>0.72324024305555545</v>
      </c>
      <c r="D6779" t="s">
        <v>2270</v>
      </c>
      <c r="E6779" t="s">
        <v>130</v>
      </c>
      <c r="J6779" t="s">
        <v>1543</v>
      </c>
    </row>
    <row r="6780" spans="1:10" x14ac:dyDescent="0.3">
      <c r="A6780" t="s">
        <v>0</v>
      </c>
      <c r="B6780" s="1">
        <v>42432</v>
      </c>
      <c r="C6780" s="2">
        <v>0.72324145833333331</v>
      </c>
      <c r="D6780" t="s">
        <v>2270</v>
      </c>
      <c r="E6780" t="s">
        <v>130</v>
      </c>
      <c r="J6780" t="s">
        <v>1544</v>
      </c>
    </row>
    <row r="6781" spans="1:10" x14ac:dyDescent="0.3">
      <c r="A6781" t="s">
        <v>0</v>
      </c>
      <c r="B6781" s="1">
        <v>42432</v>
      </c>
      <c r="C6781" s="2">
        <v>0.72324146990740745</v>
      </c>
      <c r="D6781" t="s">
        <v>2270</v>
      </c>
      <c r="E6781" t="s">
        <v>130</v>
      </c>
      <c r="J6781" t="s">
        <v>1545</v>
      </c>
    </row>
    <row r="6782" spans="1:10" x14ac:dyDescent="0.3">
      <c r="A6782" t="s">
        <v>0</v>
      </c>
      <c r="B6782" s="1">
        <v>42432</v>
      </c>
      <c r="C6782" s="2">
        <v>0.72324146990740745</v>
      </c>
      <c r="D6782" t="s">
        <v>2270</v>
      </c>
      <c r="E6782" t="s">
        <v>130</v>
      </c>
      <c r="J6782" t="s">
        <v>1546</v>
      </c>
    </row>
    <row r="6783" spans="1:10" x14ac:dyDescent="0.3">
      <c r="A6783" t="s">
        <v>0</v>
      </c>
      <c r="B6783" s="1">
        <v>42432</v>
      </c>
      <c r="C6783" s="2">
        <v>0.72324268518518509</v>
      </c>
      <c r="D6783" t="s">
        <v>2270</v>
      </c>
      <c r="E6783" t="s">
        <v>130</v>
      </c>
      <c r="J6783" t="s">
        <v>1547</v>
      </c>
    </row>
    <row r="6784" spans="1:10" x14ac:dyDescent="0.3">
      <c r="A6784" t="s">
        <v>0</v>
      </c>
      <c r="B6784" s="1">
        <v>42432</v>
      </c>
      <c r="C6784" s="2">
        <v>0.72324269675925923</v>
      </c>
      <c r="D6784" t="s">
        <v>2270</v>
      </c>
      <c r="E6784" t="s">
        <v>130</v>
      </c>
      <c r="J6784" t="s">
        <v>1548</v>
      </c>
    </row>
    <row r="6785" spans="1:10" x14ac:dyDescent="0.3">
      <c r="A6785" t="s">
        <v>0</v>
      </c>
      <c r="B6785" s="1">
        <v>42432</v>
      </c>
      <c r="C6785" s="2">
        <v>0.72324270833333326</v>
      </c>
      <c r="D6785" t="s">
        <v>2270</v>
      </c>
      <c r="E6785" t="s">
        <v>130</v>
      </c>
      <c r="J6785" t="s">
        <v>1549</v>
      </c>
    </row>
    <row r="6786" spans="1:10" x14ac:dyDescent="0.3">
      <c r="A6786" t="s">
        <v>0</v>
      </c>
      <c r="B6786" s="1">
        <v>42432</v>
      </c>
      <c r="C6786" s="2">
        <v>0.72324270833333326</v>
      </c>
      <c r="D6786" t="s">
        <v>2270</v>
      </c>
      <c r="E6786" t="s">
        <v>130</v>
      </c>
      <c r="J6786" t="s">
        <v>1550</v>
      </c>
    </row>
    <row r="6787" spans="1:10" x14ac:dyDescent="0.3">
      <c r="A6787" t="s">
        <v>0</v>
      </c>
      <c r="B6787" s="1">
        <v>42432</v>
      </c>
      <c r="C6787" s="2">
        <v>0.72324395833333333</v>
      </c>
      <c r="D6787" t="s">
        <v>2270</v>
      </c>
      <c r="E6787" t="s">
        <v>130</v>
      </c>
      <c r="J6787" t="s">
        <v>1551</v>
      </c>
    </row>
    <row r="6788" spans="1:10" x14ac:dyDescent="0.3">
      <c r="A6788" t="s">
        <v>0</v>
      </c>
      <c r="B6788" s="1">
        <v>42432</v>
      </c>
      <c r="C6788" s="2">
        <v>0.72324396990740736</v>
      </c>
      <c r="D6788" t="s">
        <v>2270</v>
      </c>
      <c r="E6788" t="s">
        <v>130</v>
      </c>
      <c r="J6788" t="s">
        <v>1552</v>
      </c>
    </row>
    <row r="6789" spans="1:10" x14ac:dyDescent="0.3">
      <c r="A6789" t="s">
        <v>0</v>
      </c>
      <c r="B6789" s="1">
        <v>42432</v>
      </c>
      <c r="C6789" s="2">
        <v>0.72324396990740736</v>
      </c>
      <c r="D6789" t="s">
        <v>2270</v>
      </c>
      <c r="E6789" t="s">
        <v>130</v>
      </c>
      <c r="J6789" t="s">
        <v>1553</v>
      </c>
    </row>
    <row r="6790" spans="1:10" x14ac:dyDescent="0.3">
      <c r="A6790" t="s">
        <v>0</v>
      </c>
      <c r="B6790" s="1">
        <v>42432</v>
      </c>
      <c r="C6790" s="2">
        <v>0.72324519675925936</v>
      </c>
      <c r="D6790" t="s">
        <v>2270</v>
      </c>
      <c r="E6790" t="s">
        <v>130</v>
      </c>
      <c r="J6790" t="s">
        <v>1554</v>
      </c>
    </row>
    <row r="6791" spans="1:10" x14ac:dyDescent="0.3">
      <c r="A6791" t="s">
        <v>0</v>
      </c>
      <c r="B6791" s="1">
        <v>42432</v>
      </c>
      <c r="C6791" s="2">
        <v>0.72324519675925936</v>
      </c>
      <c r="D6791" t="s">
        <v>2270</v>
      </c>
      <c r="E6791" t="s">
        <v>130</v>
      </c>
      <c r="J6791" t="s">
        <v>1555</v>
      </c>
    </row>
    <row r="6792" spans="1:10" x14ac:dyDescent="0.3">
      <c r="A6792" t="s">
        <v>0</v>
      </c>
      <c r="B6792" s="1">
        <v>42432</v>
      </c>
      <c r="C6792" s="2">
        <v>0.72324520833333328</v>
      </c>
      <c r="D6792" t="s">
        <v>2270</v>
      </c>
      <c r="E6792" t="s">
        <v>130</v>
      </c>
      <c r="J6792" t="s">
        <v>1556</v>
      </c>
    </row>
    <row r="6793" spans="1:10" x14ac:dyDescent="0.3">
      <c r="A6793" t="s">
        <v>0</v>
      </c>
      <c r="B6793" s="1">
        <v>42432</v>
      </c>
      <c r="C6793" s="2">
        <v>0.72324520833333328</v>
      </c>
      <c r="D6793" t="s">
        <v>2270</v>
      </c>
      <c r="E6793" t="s">
        <v>130</v>
      </c>
      <c r="J6793" t="s">
        <v>1557</v>
      </c>
    </row>
    <row r="6794" spans="1:10" x14ac:dyDescent="0.3">
      <c r="A6794" t="s">
        <v>0</v>
      </c>
      <c r="B6794" s="1">
        <v>42432</v>
      </c>
      <c r="C6794" s="2">
        <v>0.72324643518518517</v>
      </c>
      <c r="D6794" t="s">
        <v>2270</v>
      </c>
      <c r="E6794" t="s">
        <v>130</v>
      </c>
      <c r="J6794" t="s">
        <v>1558</v>
      </c>
    </row>
    <row r="6795" spans="1:10" x14ac:dyDescent="0.3">
      <c r="A6795" t="s">
        <v>0</v>
      </c>
      <c r="B6795" s="1">
        <v>42432</v>
      </c>
      <c r="C6795" s="2">
        <v>0.72324644675925931</v>
      </c>
      <c r="D6795" t="s">
        <v>2270</v>
      </c>
      <c r="E6795" t="s">
        <v>130</v>
      </c>
      <c r="J6795" t="s">
        <v>1559</v>
      </c>
    </row>
    <row r="6796" spans="1:10" x14ac:dyDescent="0.3">
      <c r="A6796" t="s">
        <v>0</v>
      </c>
      <c r="B6796" s="1">
        <v>42432</v>
      </c>
      <c r="C6796" s="2">
        <v>0.72324644675925931</v>
      </c>
      <c r="D6796" t="s">
        <v>2270</v>
      </c>
      <c r="E6796" t="s">
        <v>130</v>
      </c>
      <c r="J6796" t="s">
        <v>1560</v>
      </c>
    </row>
    <row r="6797" spans="1:10" x14ac:dyDescent="0.3">
      <c r="A6797" t="s">
        <v>0</v>
      </c>
      <c r="B6797" s="1">
        <v>42432</v>
      </c>
      <c r="C6797" s="2">
        <v>0.72324645833333323</v>
      </c>
      <c r="D6797" t="s">
        <v>2270</v>
      </c>
      <c r="E6797" t="s">
        <v>130</v>
      </c>
      <c r="J6797" t="s">
        <v>1561</v>
      </c>
    </row>
    <row r="6798" spans="1:10" x14ac:dyDescent="0.3">
      <c r="A6798" t="s">
        <v>0</v>
      </c>
      <c r="B6798" s="1">
        <v>42432</v>
      </c>
      <c r="C6798" s="2">
        <v>0.72324767361111109</v>
      </c>
      <c r="D6798" t="s">
        <v>2270</v>
      </c>
      <c r="E6798" t="s">
        <v>130</v>
      </c>
      <c r="J6798" t="s">
        <v>1562</v>
      </c>
    </row>
    <row r="6799" spans="1:10" x14ac:dyDescent="0.3">
      <c r="A6799" t="s">
        <v>0</v>
      </c>
      <c r="B6799" s="1">
        <v>42432</v>
      </c>
      <c r="C6799" s="2">
        <v>0.72324768518518523</v>
      </c>
      <c r="D6799" t="s">
        <v>2270</v>
      </c>
      <c r="E6799" t="s">
        <v>130</v>
      </c>
      <c r="J6799" t="s">
        <v>1566</v>
      </c>
    </row>
    <row r="6800" spans="1:10" x14ac:dyDescent="0.3">
      <c r="A6800" t="s">
        <v>0</v>
      </c>
      <c r="B6800" s="1">
        <v>42432</v>
      </c>
      <c r="C6800" s="2">
        <v>0.72324768518518523</v>
      </c>
      <c r="D6800" t="s">
        <v>2270</v>
      </c>
      <c r="E6800" t="s">
        <v>130</v>
      </c>
      <c r="J6800" t="s">
        <v>1567</v>
      </c>
    </row>
    <row r="6801" spans="1:10" x14ac:dyDescent="0.3">
      <c r="A6801" t="s">
        <v>0</v>
      </c>
      <c r="B6801" s="1">
        <v>42432</v>
      </c>
      <c r="C6801" s="2">
        <v>0.72324901620370374</v>
      </c>
      <c r="D6801" t="s">
        <v>2270</v>
      </c>
      <c r="E6801" t="s">
        <v>130</v>
      </c>
      <c r="J6801" t="s">
        <v>1569</v>
      </c>
    </row>
    <row r="6802" spans="1:10" x14ac:dyDescent="0.3">
      <c r="A6802" t="s">
        <v>0</v>
      </c>
      <c r="B6802" s="1">
        <v>42432</v>
      </c>
      <c r="C6802" s="2">
        <v>0.72324902777777778</v>
      </c>
      <c r="D6802" t="s">
        <v>2270</v>
      </c>
      <c r="E6802" t="s">
        <v>130</v>
      </c>
      <c r="J6802" t="s">
        <v>1570</v>
      </c>
    </row>
    <row r="6803" spans="1:10" x14ac:dyDescent="0.3">
      <c r="A6803" t="s">
        <v>0</v>
      </c>
      <c r="B6803" s="1">
        <v>42432</v>
      </c>
      <c r="C6803" s="2">
        <v>0.72324902777777778</v>
      </c>
      <c r="D6803" t="s">
        <v>2270</v>
      </c>
      <c r="E6803" t="s">
        <v>130</v>
      </c>
      <c r="J6803" t="s">
        <v>1571</v>
      </c>
    </row>
    <row r="6804" spans="1:10" x14ac:dyDescent="0.3">
      <c r="A6804" t="s">
        <v>0</v>
      </c>
      <c r="B6804" s="1">
        <v>42432</v>
      </c>
      <c r="C6804" s="2">
        <v>0.72324903935185192</v>
      </c>
      <c r="D6804" t="s">
        <v>2270</v>
      </c>
      <c r="E6804" t="s">
        <v>130</v>
      </c>
      <c r="J6804" t="s">
        <v>1572</v>
      </c>
    </row>
    <row r="6805" spans="1:10" x14ac:dyDescent="0.3">
      <c r="A6805" t="s">
        <v>0</v>
      </c>
      <c r="B6805" s="1">
        <v>42432</v>
      </c>
      <c r="C6805" s="2">
        <v>0.7232502662037037</v>
      </c>
      <c r="D6805" t="s">
        <v>2270</v>
      </c>
      <c r="E6805" t="s">
        <v>130</v>
      </c>
      <c r="J6805" t="s">
        <v>1573</v>
      </c>
    </row>
    <row r="6806" spans="1:10" x14ac:dyDescent="0.3">
      <c r="A6806" t="s">
        <v>0</v>
      </c>
      <c r="B6806" s="1">
        <v>42432</v>
      </c>
      <c r="C6806" s="2">
        <v>0.7232502662037037</v>
      </c>
      <c r="D6806" t="s">
        <v>2270</v>
      </c>
      <c r="E6806" t="s">
        <v>130</v>
      </c>
      <c r="J6806" t="s">
        <v>1574</v>
      </c>
    </row>
    <row r="6807" spans="1:10" x14ac:dyDescent="0.3">
      <c r="A6807" t="s">
        <v>0</v>
      </c>
      <c r="B6807" s="1">
        <v>42432</v>
      </c>
      <c r="C6807" s="2">
        <v>0.72325027777777784</v>
      </c>
      <c r="D6807" t="s">
        <v>2270</v>
      </c>
      <c r="E6807" t="s">
        <v>130</v>
      </c>
      <c r="J6807" t="s">
        <v>1575</v>
      </c>
    </row>
    <row r="6808" spans="1:10" x14ac:dyDescent="0.3">
      <c r="A6808" t="s">
        <v>0</v>
      </c>
      <c r="B6808" s="1">
        <v>42432</v>
      </c>
      <c r="C6808" s="2">
        <v>0.72325028935185187</v>
      </c>
      <c r="D6808" t="s">
        <v>2270</v>
      </c>
      <c r="E6808" t="s">
        <v>130</v>
      </c>
      <c r="J6808" t="s">
        <v>1577</v>
      </c>
    </row>
    <row r="6809" spans="1:10" x14ac:dyDescent="0.3">
      <c r="A6809" t="s">
        <v>0</v>
      </c>
      <c r="B6809" s="1">
        <v>42432</v>
      </c>
      <c r="C6809" s="2">
        <v>0.72325150462962962</v>
      </c>
      <c r="D6809" t="s">
        <v>2270</v>
      </c>
      <c r="E6809" t="s">
        <v>130</v>
      </c>
      <c r="J6809" t="s">
        <v>1578</v>
      </c>
    </row>
    <row r="6810" spans="1:10" x14ac:dyDescent="0.3">
      <c r="A6810" t="s">
        <v>0</v>
      </c>
      <c r="B6810" s="1">
        <v>42432</v>
      </c>
      <c r="C6810" s="2">
        <v>0.72325150462962962</v>
      </c>
      <c r="D6810" t="s">
        <v>2270</v>
      </c>
      <c r="E6810" t="s">
        <v>130</v>
      </c>
      <c r="J6810" t="s">
        <v>1579</v>
      </c>
    </row>
    <row r="6811" spans="1:10" x14ac:dyDescent="0.3">
      <c r="A6811" t="s">
        <v>0</v>
      </c>
      <c r="B6811" s="1">
        <v>42432</v>
      </c>
      <c r="C6811" s="2">
        <v>0.72325151620370365</v>
      </c>
      <c r="D6811" t="s">
        <v>2270</v>
      </c>
      <c r="E6811" t="s">
        <v>130</v>
      </c>
      <c r="J6811" t="s">
        <v>1580</v>
      </c>
    </row>
    <row r="6812" spans="1:10" x14ac:dyDescent="0.3">
      <c r="A6812" t="s">
        <v>0</v>
      </c>
      <c r="B6812" s="1">
        <v>42432</v>
      </c>
      <c r="C6812" s="2">
        <v>0.7232527314814815</v>
      </c>
      <c r="D6812" t="s">
        <v>2270</v>
      </c>
      <c r="E6812" t="s">
        <v>130</v>
      </c>
      <c r="J6812" t="s">
        <v>1581</v>
      </c>
    </row>
    <row r="6813" spans="1:10" x14ac:dyDescent="0.3">
      <c r="A6813" t="s">
        <v>0</v>
      </c>
      <c r="B6813" s="1">
        <v>42432</v>
      </c>
      <c r="C6813" s="2">
        <v>0.72325274305555565</v>
      </c>
      <c r="D6813" t="s">
        <v>2270</v>
      </c>
      <c r="E6813" t="s">
        <v>130</v>
      </c>
      <c r="J6813" t="s">
        <v>1582</v>
      </c>
    </row>
    <row r="6814" spans="1:10" x14ac:dyDescent="0.3">
      <c r="A6814" t="s">
        <v>0</v>
      </c>
      <c r="B6814" s="1">
        <v>42432</v>
      </c>
      <c r="C6814" s="2">
        <v>0.72325274305555565</v>
      </c>
      <c r="D6814" t="s">
        <v>2270</v>
      </c>
      <c r="E6814" t="s">
        <v>130</v>
      </c>
      <c r="J6814" t="s">
        <v>1583</v>
      </c>
    </row>
    <row r="6815" spans="1:10" x14ac:dyDescent="0.3">
      <c r="A6815" t="s">
        <v>0</v>
      </c>
      <c r="B6815" s="1">
        <v>42432</v>
      </c>
      <c r="C6815" s="2">
        <v>0.72325275462962957</v>
      </c>
      <c r="D6815" t="s">
        <v>2270</v>
      </c>
      <c r="E6815" t="s">
        <v>130</v>
      </c>
      <c r="J6815" t="s">
        <v>1584</v>
      </c>
    </row>
    <row r="6816" spans="1:10" x14ac:dyDescent="0.3">
      <c r="A6816" t="s">
        <v>0</v>
      </c>
      <c r="B6816" s="1">
        <v>42432</v>
      </c>
      <c r="C6816" s="2">
        <v>0.72325401620370366</v>
      </c>
      <c r="D6816" t="s">
        <v>2270</v>
      </c>
      <c r="E6816" t="s">
        <v>130</v>
      </c>
      <c r="J6816" t="s">
        <v>1585</v>
      </c>
    </row>
    <row r="6817" spans="1:10" x14ac:dyDescent="0.3">
      <c r="A6817" t="s">
        <v>0</v>
      </c>
      <c r="B6817" s="1">
        <v>42432</v>
      </c>
      <c r="C6817" s="2">
        <v>0.72325402777777781</v>
      </c>
      <c r="D6817" t="s">
        <v>2270</v>
      </c>
      <c r="E6817" t="s">
        <v>130</v>
      </c>
      <c r="J6817" t="s">
        <v>1586</v>
      </c>
    </row>
    <row r="6818" spans="1:10" x14ac:dyDescent="0.3">
      <c r="A6818" t="s">
        <v>0</v>
      </c>
      <c r="B6818" s="1">
        <v>42432</v>
      </c>
      <c r="C6818" s="2">
        <v>0.72325402777777781</v>
      </c>
      <c r="D6818" t="s">
        <v>2270</v>
      </c>
      <c r="E6818" t="s">
        <v>130</v>
      </c>
      <c r="J6818" t="s">
        <v>1587</v>
      </c>
    </row>
    <row r="6819" spans="1:10" x14ac:dyDescent="0.3">
      <c r="A6819" t="s">
        <v>0</v>
      </c>
      <c r="B6819" s="1">
        <v>42432</v>
      </c>
      <c r="C6819" s="2">
        <v>0.7232552546296297</v>
      </c>
      <c r="D6819" t="s">
        <v>2270</v>
      </c>
      <c r="E6819" t="s">
        <v>130</v>
      </c>
      <c r="J6819" t="s">
        <v>1588</v>
      </c>
    </row>
    <row r="6820" spans="1:10" x14ac:dyDescent="0.3">
      <c r="A6820" t="s">
        <v>0</v>
      </c>
      <c r="B6820" s="1">
        <v>42432</v>
      </c>
      <c r="C6820" s="2">
        <v>0.72325526620370362</v>
      </c>
      <c r="D6820" t="s">
        <v>2270</v>
      </c>
      <c r="E6820" t="s">
        <v>130</v>
      </c>
      <c r="J6820" t="s">
        <v>1589</v>
      </c>
    </row>
    <row r="6821" spans="1:10" x14ac:dyDescent="0.3">
      <c r="A6821" t="s">
        <v>0</v>
      </c>
      <c r="B6821" s="1">
        <v>42432</v>
      </c>
      <c r="C6821" s="2">
        <v>0.72325526620370362</v>
      </c>
      <c r="D6821" t="s">
        <v>2270</v>
      </c>
      <c r="E6821" t="s">
        <v>130</v>
      </c>
      <c r="J6821" t="s">
        <v>1590</v>
      </c>
    </row>
    <row r="6822" spans="1:10" x14ac:dyDescent="0.3">
      <c r="A6822" t="s">
        <v>0</v>
      </c>
      <c r="B6822" s="1">
        <v>42432</v>
      </c>
      <c r="C6822" s="2">
        <v>0.72325527777777776</v>
      </c>
      <c r="D6822" t="s">
        <v>2270</v>
      </c>
      <c r="E6822" t="s">
        <v>130</v>
      </c>
      <c r="J6822" t="s">
        <v>1591</v>
      </c>
    </row>
    <row r="6823" spans="1:10" x14ac:dyDescent="0.3">
      <c r="A6823" t="s">
        <v>0</v>
      </c>
      <c r="B6823" s="1">
        <v>42432</v>
      </c>
      <c r="C6823" s="2">
        <v>0.72325649305555562</v>
      </c>
      <c r="D6823" t="s">
        <v>2270</v>
      </c>
      <c r="E6823" t="s">
        <v>130</v>
      </c>
      <c r="J6823" t="s">
        <v>1592</v>
      </c>
    </row>
    <row r="6824" spans="1:10" x14ac:dyDescent="0.3">
      <c r="A6824" t="s">
        <v>0</v>
      </c>
      <c r="B6824" s="1">
        <v>42432</v>
      </c>
      <c r="C6824" s="2">
        <v>0.72325650462962965</v>
      </c>
      <c r="D6824" t="s">
        <v>2270</v>
      </c>
      <c r="E6824" t="s">
        <v>130</v>
      </c>
      <c r="J6824" t="s">
        <v>1593</v>
      </c>
    </row>
    <row r="6825" spans="1:10" x14ac:dyDescent="0.3">
      <c r="A6825" t="s">
        <v>0</v>
      </c>
      <c r="B6825" s="1">
        <v>42432</v>
      </c>
      <c r="C6825" s="2">
        <v>0.72325650462962965</v>
      </c>
      <c r="D6825" t="s">
        <v>2270</v>
      </c>
      <c r="E6825" t="s">
        <v>130</v>
      </c>
      <c r="J6825" t="s">
        <v>1594</v>
      </c>
    </row>
    <row r="6826" spans="1:10" x14ac:dyDescent="0.3">
      <c r="A6826" t="s">
        <v>0</v>
      </c>
      <c r="B6826" s="1">
        <v>42432</v>
      </c>
      <c r="C6826" s="2">
        <v>0.72325773148148143</v>
      </c>
      <c r="D6826" t="s">
        <v>2270</v>
      </c>
      <c r="E6826" t="s">
        <v>130</v>
      </c>
      <c r="J6826" t="s">
        <v>1595</v>
      </c>
    </row>
    <row r="6827" spans="1:10" x14ac:dyDescent="0.3">
      <c r="A6827" t="s">
        <v>0</v>
      </c>
      <c r="B6827" s="1">
        <v>42432</v>
      </c>
      <c r="C6827" s="2">
        <v>0.72325773148148143</v>
      </c>
      <c r="D6827" t="s">
        <v>2270</v>
      </c>
      <c r="E6827" t="s">
        <v>130</v>
      </c>
      <c r="J6827" t="s">
        <v>1596</v>
      </c>
    </row>
    <row r="6828" spans="1:10" x14ac:dyDescent="0.3">
      <c r="A6828" t="s">
        <v>0</v>
      </c>
      <c r="B6828" s="1">
        <v>42432</v>
      </c>
      <c r="C6828" s="2">
        <v>0.72325774305555557</v>
      </c>
      <c r="D6828" t="s">
        <v>2270</v>
      </c>
      <c r="E6828" t="s">
        <v>130</v>
      </c>
      <c r="J6828" t="s">
        <v>1597</v>
      </c>
    </row>
    <row r="6829" spans="1:10" x14ac:dyDescent="0.3">
      <c r="A6829" t="s">
        <v>0</v>
      </c>
      <c r="B6829" s="1">
        <v>42432</v>
      </c>
      <c r="C6829" s="2">
        <v>0.72325774305555557</v>
      </c>
      <c r="D6829" t="s">
        <v>2270</v>
      </c>
      <c r="E6829" t="s">
        <v>130</v>
      </c>
      <c r="J6829" t="s">
        <v>1598</v>
      </c>
    </row>
    <row r="6830" spans="1:10" x14ac:dyDescent="0.3">
      <c r="A6830" t="s">
        <v>0</v>
      </c>
      <c r="B6830" s="1">
        <v>42432</v>
      </c>
      <c r="C6830" s="2">
        <v>0.72325899305555552</v>
      </c>
      <c r="D6830" t="s">
        <v>2270</v>
      </c>
      <c r="E6830" t="s">
        <v>130</v>
      </c>
      <c r="J6830" t="s">
        <v>1599</v>
      </c>
    </row>
    <row r="6831" spans="1:10" x14ac:dyDescent="0.3">
      <c r="A6831" t="s">
        <v>0</v>
      </c>
      <c r="B6831" s="1">
        <v>42432</v>
      </c>
      <c r="C6831" s="2">
        <v>0.72325900462962966</v>
      </c>
      <c r="D6831" t="s">
        <v>2270</v>
      </c>
      <c r="E6831" t="s">
        <v>130</v>
      </c>
      <c r="J6831" t="s">
        <v>1600</v>
      </c>
    </row>
    <row r="6832" spans="1:10" x14ac:dyDescent="0.3">
      <c r="A6832" t="s">
        <v>0</v>
      </c>
      <c r="B6832" s="1">
        <v>42432</v>
      </c>
      <c r="C6832" s="2">
        <v>0.7232590162037037</v>
      </c>
      <c r="D6832" t="s">
        <v>2270</v>
      </c>
      <c r="E6832" t="s">
        <v>130</v>
      </c>
      <c r="J6832" t="s">
        <v>1601</v>
      </c>
    </row>
    <row r="6833" spans="1:10" x14ac:dyDescent="0.3">
      <c r="A6833" t="s">
        <v>0</v>
      </c>
      <c r="B6833" s="1">
        <v>42432</v>
      </c>
      <c r="C6833" s="2">
        <v>0.7232590162037037</v>
      </c>
      <c r="D6833" t="s">
        <v>2270</v>
      </c>
      <c r="E6833" t="s">
        <v>130</v>
      </c>
      <c r="J6833" t="s">
        <v>1602</v>
      </c>
    </row>
    <row r="6834" spans="1:10" x14ac:dyDescent="0.3">
      <c r="A6834" t="s">
        <v>0</v>
      </c>
      <c r="B6834" s="1">
        <v>42432</v>
      </c>
      <c r="C6834" s="2">
        <v>0.72326023148148144</v>
      </c>
      <c r="D6834" t="s">
        <v>2270</v>
      </c>
      <c r="E6834" t="s">
        <v>130</v>
      </c>
      <c r="J6834" t="s">
        <v>1603</v>
      </c>
    </row>
    <row r="6835" spans="1:10" x14ac:dyDescent="0.3">
      <c r="A6835" t="s">
        <v>0</v>
      </c>
      <c r="B6835" s="1">
        <v>42432</v>
      </c>
      <c r="C6835" s="2">
        <v>0.72326024305555559</v>
      </c>
      <c r="D6835" t="s">
        <v>2270</v>
      </c>
      <c r="E6835" t="s">
        <v>130</v>
      </c>
      <c r="J6835" t="s">
        <v>1604</v>
      </c>
    </row>
    <row r="6836" spans="1:10" x14ac:dyDescent="0.3">
      <c r="A6836" t="s">
        <v>0</v>
      </c>
      <c r="B6836" s="1">
        <v>42432</v>
      </c>
      <c r="C6836" s="2">
        <v>0.72326024305555559</v>
      </c>
      <c r="D6836" t="s">
        <v>2270</v>
      </c>
      <c r="E6836" t="s">
        <v>130</v>
      </c>
      <c r="J6836" t="s">
        <v>1605</v>
      </c>
    </row>
    <row r="6837" spans="1:10" x14ac:dyDescent="0.3">
      <c r="A6837" t="s">
        <v>0</v>
      </c>
      <c r="B6837" s="1">
        <v>42432</v>
      </c>
      <c r="C6837" s="2">
        <v>0.72326148148148139</v>
      </c>
      <c r="D6837" t="s">
        <v>2270</v>
      </c>
      <c r="E6837" t="s">
        <v>130</v>
      </c>
      <c r="J6837" t="s">
        <v>1606</v>
      </c>
    </row>
    <row r="6838" spans="1:10" x14ac:dyDescent="0.3">
      <c r="A6838" t="s">
        <v>0</v>
      </c>
      <c r="B6838" s="1">
        <v>42432</v>
      </c>
      <c r="C6838" s="2">
        <v>0.72326148148148139</v>
      </c>
      <c r="D6838" t="s">
        <v>2270</v>
      </c>
      <c r="E6838" t="s">
        <v>130</v>
      </c>
      <c r="J6838" t="s">
        <v>1607</v>
      </c>
    </row>
    <row r="6839" spans="1:10" x14ac:dyDescent="0.3">
      <c r="A6839" t="s">
        <v>0</v>
      </c>
      <c r="B6839" s="1">
        <v>42432</v>
      </c>
      <c r="C6839" s="2">
        <v>0.72326149305555554</v>
      </c>
      <c r="D6839" t="s">
        <v>2270</v>
      </c>
      <c r="E6839" t="s">
        <v>130</v>
      </c>
      <c r="J6839" t="s">
        <v>1608</v>
      </c>
    </row>
    <row r="6840" spans="1:10" x14ac:dyDescent="0.3">
      <c r="A6840" t="s">
        <v>0</v>
      </c>
      <c r="B6840" s="1">
        <v>42432</v>
      </c>
      <c r="C6840" s="2">
        <v>0.72326149305555554</v>
      </c>
      <c r="D6840" t="s">
        <v>2270</v>
      </c>
      <c r="E6840" t="s">
        <v>130</v>
      </c>
      <c r="J6840" t="s">
        <v>1609</v>
      </c>
    </row>
    <row r="6841" spans="1:10" x14ac:dyDescent="0.3">
      <c r="A6841" t="s">
        <v>0</v>
      </c>
      <c r="B6841" s="1">
        <v>42432</v>
      </c>
      <c r="C6841" s="2">
        <v>0.72326270833333339</v>
      </c>
      <c r="D6841" t="s">
        <v>2270</v>
      </c>
      <c r="E6841" t="s">
        <v>130</v>
      </c>
      <c r="J6841" t="s">
        <v>1610</v>
      </c>
    </row>
    <row r="6842" spans="1:10" x14ac:dyDescent="0.3">
      <c r="A6842" t="s">
        <v>0</v>
      </c>
      <c r="B6842" s="1">
        <v>42432</v>
      </c>
      <c r="C6842" s="2">
        <v>0.72326271990740743</v>
      </c>
      <c r="D6842" t="s">
        <v>2270</v>
      </c>
      <c r="E6842" t="s">
        <v>130</v>
      </c>
      <c r="J6842" t="s">
        <v>1611</v>
      </c>
    </row>
    <row r="6843" spans="1:10" x14ac:dyDescent="0.3">
      <c r="A6843" t="s">
        <v>0</v>
      </c>
      <c r="B6843" s="1">
        <v>42432</v>
      </c>
      <c r="C6843" s="2">
        <v>0.72326273148148157</v>
      </c>
      <c r="D6843" t="s">
        <v>2270</v>
      </c>
      <c r="E6843" t="s">
        <v>130</v>
      </c>
      <c r="J6843" t="s">
        <v>1612</v>
      </c>
    </row>
    <row r="6844" spans="1:10" x14ac:dyDescent="0.3">
      <c r="A6844" t="s">
        <v>0</v>
      </c>
      <c r="B6844" s="1">
        <v>42432</v>
      </c>
      <c r="C6844" s="2">
        <v>0.72326396990740738</v>
      </c>
      <c r="D6844" t="s">
        <v>2270</v>
      </c>
      <c r="E6844" t="s">
        <v>130</v>
      </c>
      <c r="J6844" t="s">
        <v>1613</v>
      </c>
    </row>
    <row r="6845" spans="1:10" x14ac:dyDescent="0.3">
      <c r="A6845" t="s">
        <v>0</v>
      </c>
      <c r="B6845" s="1">
        <v>42432</v>
      </c>
      <c r="C6845" s="2">
        <v>0.72326396990740738</v>
      </c>
      <c r="D6845" t="s">
        <v>2270</v>
      </c>
      <c r="E6845" t="s">
        <v>130</v>
      </c>
      <c r="J6845" t="s">
        <v>1614</v>
      </c>
    </row>
    <row r="6846" spans="1:10" x14ac:dyDescent="0.3">
      <c r="A6846" t="s">
        <v>0</v>
      </c>
      <c r="B6846" s="1">
        <v>42432</v>
      </c>
      <c r="C6846" s="2">
        <v>0.72326398148148152</v>
      </c>
      <c r="D6846" t="s">
        <v>2270</v>
      </c>
      <c r="E6846" t="s">
        <v>130</v>
      </c>
      <c r="J6846" t="s">
        <v>1615</v>
      </c>
    </row>
    <row r="6847" spans="1:10" x14ac:dyDescent="0.3">
      <c r="A6847" t="s">
        <v>0</v>
      </c>
      <c r="B6847" s="1">
        <v>42432</v>
      </c>
      <c r="C6847" s="2">
        <v>0.72326399305555567</v>
      </c>
      <c r="D6847" t="s">
        <v>2270</v>
      </c>
      <c r="E6847" t="s">
        <v>130</v>
      </c>
      <c r="J6847" t="s">
        <v>1616</v>
      </c>
    </row>
    <row r="6848" spans="1:10" x14ac:dyDescent="0.3">
      <c r="A6848" t="s">
        <v>0</v>
      </c>
      <c r="B6848" s="1">
        <v>42432</v>
      </c>
      <c r="C6848" s="2">
        <v>0.72326521990740744</v>
      </c>
      <c r="D6848" t="s">
        <v>2270</v>
      </c>
      <c r="E6848" t="s">
        <v>130</v>
      </c>
      <c r="J6848" t="s">
        <v>1617</v>
      </c>
    </row>
    <row r="6849" spans="1:10" x14ac:dyDescent="0.3">
      <c r="A6849" t="s">
        <v>0</v>
      </c>
      <c r="B6849" s="1">
        <v>42432</v>
      </c>
      <c r="C6849" s="2">
        <v>0.72326521990740744</v>
      </c>
      <c r="D6849" t="s">
        <v>2270</v>
      </c>
      <c r="E6849" t="s">
        <v>130</v>
      </c>
      <c r="J6849" t="s">
        <v>1618</v>
      </c>
    </row>
    <row r="6850" spans="1:10" x14ac:dyDescent="0.3">
      <c r="A6850" t="s">
        <v>0</v>
      </c>
      <c r="B6850" s="1">
        <v>42432</v>
      </c>
      <c r="C6850" s="2">
        <v>0.72326523148148147</v>
      </c>
      <c r="D6850" t="s">
        <v>2270</v>
      </c>
      <c r="E6850" t="s">
        <v>130</v>
      </c>
      <c r="J6850" t="s">
        <v>1619</v>
      </c>
    </row>
    <row r="6851" spans="1:10" x14ac:dyDescent="0.3">
      <c r="A6851" t="s">
        <v>0</v>
      </c>
      <c r="B6851" s="1">
        <v>42432</v>
      </c>
      <c r="C6851" s="2">
        <v>0.72326644675925922</v>
      </c>
      <c r="D6851" t="s">
        <v>2270</v>
      </c>
      <c r="E6851" t="s">
        <v>130</v>
      </c>
      <c r="J6851" t="s">
        <v>1620</v>
      </c>
    </row>
    <row r="6852" spans="1:10" x14ac:dyDescent="0.3">
      <c r="A6852" t="s">
        <v>0</v>
      </c>
      <c r="B6852" s="1">
        <v>42432</v>
      </c>
      <c r="C6852" s="2">
        <v>0.72326645833333336</v>
      </c>
      <c r="D6852" t="s">
        <v>2270</v>
      </c>
      <c r="E6852" t="s">
        <v>130</v>
      </c>
      <c r="J6852" t="s">
        <v>1621</v>
      </c>
    </row>
    <row r="6853" spans="1:10" x14ac:dyDescent="0.3">
      <c r="A6853" t="s">
        <v>0</v>
      </c>
      <c r="B6853" s="1">
        <v>42432</v>
      </c>
      <c r="C6853" s="2">
        <v>0.72326645833333336</v>
      </c>
      <c r="D6853" t="s">
        <v>2270</v>
      </c>
      <c r="E6853" t="s">
        <v>130</v>
      </c>
      <c r="J6853" t="s">
        <v>1622</v>
      </c>
    </row>
    <row r="6854" spans="1:10" x14ac:dyDescent="0.3">
      <c r="A6854" t="s">
        <v>0</v>
      </c>
      <c r="B6854" s="1">
        <v>42432</v>
      </c>
      <c r="C6854" s="2">
        <v>0.72326646990740739</v>
      </c>
      <c r="D6854" t="s">
        <v>2270</v>
      </c>
      <c r="E6854" t="s">
        <v>130</v>
      </c>
      <c r="J6854" t="s">
        <v>1623</v>
      </c>
    </row>
    <row r="6855" spans="1:10" x14ac:dyDescent="0.3">
      <c r="A6855" t="s">
        <v>0</v>
      </c>
      <c r="B6855" s="1">
        <v>42432</v>
      </c>
      <c r="C6855" s="2">
        <v>0.72326768518518525</v>
      </c>
      <c r="D6855" t="s">
        <v>2270</v>
      </c>
      <c r="E6855" t="s">
        <v>130</v>
      </c>
      <c r="J6855" t="s">
        <v>1624</v>
      </c>
    </row>
    <row r="6856" spans="1:10" x14ac:dyDescent="0.3">
      <c r="A6856" t="s">
        <v>0</v>
      </c>
      <c r="B6856" s="1">
        <v>42432</v>
      </c>
      <c r="C6856" s="2">
        <v>0.72326769675925917</v>
      </c>
      <c r="D6856" t="s">
        <v>2270</v>
      </c>
      <c r="E6856" t="s">
        <v>130</v>
      </c>
      <c r="J6856" t="s">
        <v>1625</v>
      </c>
    </row>
    <row r="6857" spans="1:10" x14ac:dyDescent="0.3">
      <c r="A6857" t="s">
        <v>0</v>
      </c>
      <c r="B6857" s="1">
        <v>42432</v>
      </c>
      <c r="C6857" s="2">
        <v>0.72326769675925917</v>
      </c>
      <c r="D6857" t="s">
        <v>2270</v>
      </c>
      <c r="E6857" t="s">
        <v>130</v>
      </c>
      <c r="J6857" t="s">
        <v>1626</v>
      </c>
    </row>
    <row r="6858" spans="1:10" x14ac:dyDescent="0.3">
      <c r="A6858" t="s">
        <v>0</v>
      </c>
      <c r="B6858" s="1">
        <v>42432</v>
      </c>
      <c r="C6858" s="2">
        <v>0.72326894675925935</v>
      </c>
      <c r="D6858" t="s">
        <v>2270</v>
      </c>
      <c r="E6858" t="s">
        <v>130</v>
      </c>
      <c r="J6858" t="s">
        <v>1627</v>
      </c>
    </row>
    <row r="6859" spans="1:10" x14ac:dyDescent="0.3">
      <c r="A6859" t="s">
        <v>0</v>
      </c>
      <c r="B6859" s="1">
        <v>42432</v>
      </c>
      <c r="C6859" s="2">
        <v>0.72326895833333327</v>
      </c>
      <c r="D6859" t="s">
        <v>2270</v>
      </c>
      <c r="E6859" t="s">
        <v>130</v>
      </c>
      <c r="J6859" t="s">
        <v>1628</v>
      </c>
    </row>
    <row r="6860" spans="1:10" x14ac:dyDescent="0.3">
      <c r="A6860" t="s">
        <v>0</v>
      </c>
      <c r="B6860" s="1">
        <v>42432</v>
      </c>
      <c r="C6860" s="2">
        <v>0.72326895833333327</v>
      </c>
      <c r="D6860" t="s">
        <v>2270</v>
      </c>
      <c r="E6860" t="s">
        <v>130</v>
      </c>
      <c r="J6860" t="s">
        <v>1629</v>
      </c>
    </row>
    <row r="6861" spans="1:10" x14ac:dyDescent="0.3">
      <c r="A6861" t="s">
        <v>0</v>
      </c>
      <c r="B6861" s="1">
        <v>42432</v>
      </c>
      <c r="C6861" s="2">
        <v>0.72326896990740741</v>
      </c>
      <c r="D6861" t="s">
        <v>2270</v>
      </c>
      <c r="E6861" t="s">
        <v>130</v>
      </c>
      <c r="J6861" t="s">
        <v>1630</v>
      </c>
    </row>
    <row r="6862" spans="1:10" x14ac:dyDescent="0.3">
      <c r="A6862" t="s">
        <v>0</v>
      </c>
      <c r="B6862" s="1">
        <v>42432</v>
      </c>
      <c r="C6862" s="2">
        <v>0.72327018518518515</v>
      </c>
      <c r="D6862" t="s">
        <v>2270</v>
      </c>
      <c r="E6862" t="s">
        <v>130</v>
      </c>
      <c r="J6862" t="s">
        <v>1631</v>
      </c>
    </row>
    <row r="6863" spans="1:10" x14ac:dyDescent="0.3">
      <c r="A6863" t="s">
        <v>0</v>
      </c>
      <c r="B6863" s="1">
        <v>42432</v>
      </c>
      <c r="C6863" s="2">
        <v>0.7232701967592593</v>
      </c>
      <c r="D6863" t="s">
        <v>2270</v>
      </c>
      <c r="E6863" t="s">
        <v>130</v>
      </c>
      <c r="J6863" t="s">
        <v>1632</v>
      </c>
    </row>
    <row r="6864" spans="1:10" x14ac:dyDescent="0.3">
      <c r="A6864" t="s">
        <v>0</v>
      </c>
      <c r="B6864" s="1">
        <v>42432</v>
      </c>
      <c r="C6864" s="2">
        <v>0.7232701967592593</v>
      </c>
      <c r="D6864" t="s">
        <v>2270</v>
      </c>
      <c r="E6864" t="s">
        <v>130</v>
      </c>
      <c r="J6864" t="s">
        <v>1633</v>
      </c>
    </row>
    <row r="6865" spans="1:10" x14ac:dyDescent="0.3">
      <c r="A6865" t="s">
        <v>0</v>
      </c>
      <c r="B6865" s="1">
        <v>42432</v>
      </c>
      <c r="C6865" s="2">
        <v>0.72327020833333344</v>
      </c>
      <c r="D6865" t="s">
        <v>2270</v>
      </c>
      <c r="E6865" t="s">
        <v>130</v>
      </c>
      <c r="J6865" t="s">
        <v>1634</v>
      </c>
    </row>
    <row r="6866" spans="1:10" x14ac:dyDescent="0.3">
      <c r="A6866" t="s">
        <v>0</v>
      </c>
      <c r="B6866" s="1">
        <v>42432</v>
      </c>
      <c r="C6866" s="2">
        <v>0.72327142361111108</v>
      </c>
      <c r="D6866" t="s">
        <v>2270</v>
      </c>
      <c r="E6866" t="s">
        <v>130</v>
      </c>
      <c r="J6866" t="s">
        <v>1635</v>
      </c>
    </row>
    <row r="6867" spans="1:10" x14ac:dyDescent="0.3">
      <c r="A6867" t="s">
        <v>0</v>
      </c>
      <c r="B6867" s="1">
        <v>42432</v>
      </c>
      <c r="C6867" s="2">
        <v>0.72327143518518522</v>
      </c>
      <c r="D6867" t="s">
        <v>2270</v>
      </c>
      <c r="E6867" t="s">
        <v>130</v>
      </c>
      <c r="J6867" t="s">
        <v>1636</v>
      </c>
    </row>
    <row r="6868" spans="1:10" x14ac:dyDescent="0.3">
      <c r="A6868" t="s">
        <v>0</v>
      </c>
      <c r="B6868" s="1">
        <v>42432</v>
      </c>
      <c r="C6868" s="2">
        <v>0.72327143518518522</v>
      </c>
      <c r="D6868" t="s">
        <v>2270</v>
      </c>
      <c r="E6868" t="s">
        <v>130</v>
      </c>
      <c r="J6868" t="s">
        <v>1637</v>
      </c>
    </row>
    <row r="6869" spans="1:10" x14ac:dyDescent="0.3">
      <c r="A6869" t="s">
        <v>0</v>
      </c>
      <c r="B6869" s="1">
        <v>42432</v>
      </c>
      <c r="C6869" s="2">
        <v>0.723272662037037</v>
      </c>
      <c r="D6869" t="s">
        <v>2270</v>
      </c>
      <c r="E6869" t="s">
        <v>130</v>
      </c>
      <c r="J6869" t="s">
        <v>1638</v>
      </c>
    </row>
    <row r="6870" spans="1:10" x14ac:dyDescent="0.3">
      <c r="A6870" t="s">
        <v>0</v>
      </c>
      <c r="B6870" s="1">
        <v>42432</v>
      </c>
      <c r="C6870" s="2">
        <v>0.72327267361111114</v>
      </c>
      <c r="D6870" t="s">
        <v>2270</v>
      </c>
      <c r="E6870" t="s">
        <v>130</v>
      </c>
      <c r="J6870" t="s">
        <v>1639</v>
      </c>
    </row>
    <row r="6871" spans="1:10" x14ac:dyDescent="0.3">
      <c r="A6871" t="s">
        <v>0</v>
      </c>
      <c r="B6871" s="1">
        <v>42432</v>
      </c>
      <c r="C6871" s="2">
        <v>0.72327268518518517</v>
      </c>
      <c r="D6871" t="s">
        <v>2270</v>
      </c>
      <c r="E6871" t="s">
        <v>130</v>
      </c>
      <c r="J6871" t="s">
        <v>1641</v>
      </c>
    </row>
    <row r="6872" spans="1:10" x14ac:dyDescent="0.3">
      <c r="A6872" t="s">
        <v>0</v>
      </c>
      <c r="B6872" s="1">
        <v>42432</v>
      </c>
      <c r="C6872" s="2">
        <v>0.72327268518518517</v>
      </c>
      <c r="D6872" t="s">
        <v>2270</v>
      </c>
      <c r="E6872" t="s">
        <v>130</v>
      </c>
      <c r="J6872" t="s">
        <v>1644</v>
      </c>
    </row>
    <row r="6873" spans="1:10" x14ac:dyDescent="0.3">
      <c r="A6873" t="s">
        <v>0</v>
      </c>
      <c r="B6873" s="1">
        <v>42432</v>
      </c>
      <c r="C6873" s="2">
        <v>0.72327392361111109</v>
      </c>
      <c r="D6873" t="s">
        <v>2270</v>
      </c>
      <c r="E6873" t="s">
        <v>130</v>
      </c>
      <c r="J6873" t="s">
        <v>1646</v>
      </c>
    </row>
    <row r="6874" spans="1:10" x14ac:dyDescent="0.3">
      <c r="A6874" t="s">
        <v>0</v>
      </c>
      <c r="B6874" s="1">
        <v>42432</v>
      </c>
      <c r="C6874" s="2">
        <v>0.72327393518518512</v>
      </c>
      <c r="D6874" t="s">
        <v>2270</v>
      </c>
      <c r="E6874" t="s">
        <v>130</v>
      </c>
      <c r="J6874" t="s">
        <v>1647</v>
      </c>
    </row>
    <row r="6875" spans="1:10" x14ac:dyDescent="0.3">
      <c r="A6875" t="s">
        <v>0</v>
      </c>
      <c r="B6875" s="1">
        <v>42432</v>
      </c>
      <c r="C6875" s="2">
        <v>0.72327393518518512</v>
      </c>
      <c r="D6875" t="s">
        <v>2270</v>
      </c>
      <c r="E6875" t="s">
        <v>130</v>
      </c>
      <c r="J6875" t="s">
        <v>1648</v>
      </c>
    </row>
    <row r="6876" spans="1:10" x14ac:dyDescent="0.3">
      <c r="A6876" t="s">
        <v>0</v>
      </c>
      <c r="B6876" s="1">
        <v>42432</v>
      </c>
      <c r="C6876" s="2">
        <v>0.72327515046296298</v>
      </c>
      <c r="D6876" t="s">
        <v>2270</v>
      </c>
      <c r="E6876" t="s">
        <v>130</v>
      </c>
      <c r="J6876" t="s">
        <v>1649</v>
      </c>
    </row>
    <row r="6877" spans="1:10" x14ac:dyDescent="0.3">
      <c r="A6877" t="s">
        <v>0</v>
      </c>
      <c r="B6877" s="1">
        <v>42432</v>
      </c>
      <c r="C6877" s="2">
        <v>0.72327516203703712</v>
      </c>
      <c r="D6877" t="s">
        <v>2270</v>
      </c>
      <c r="E6877" t="s">
        <v>130</v>
      </c>
      <c r="J6877" t="s">
        <v>1650</v>
      </c>
    </row>
    <row r="6878" spans="1:10" x14ac:dyDescent="0.3">
      <c r="A6878" t="s">
        <v>0</v>
      </c>
      <c r="B6878" s="1">
        <v>42432</v>
      </c>
      <c r="C6878" s="2">
        <v>0.72327517361111104</v>
      </c>
      <c r="D6878" t="s">
        <v>2270</v>
      </c>
      <c r="E6878" t="s">
        <v>130</v>
      </c>
      <c r="J6878" t="s">
        <v>1651</v>
      </c>
    </row>
    <row r="6879" spans="1:10" x14ac:dyDescent="0.3">
      <c r="A6879" t="s">
        <v>0</v>
      </c>
      <c r="B6879" s="1">
        <v>42432</v>
      </c>
      <c r="C6879" s="2">
        <v>0.72327517361111104</v>
      </c>
      <c r="D6879" t="s">
        <v>2270</v>
      </c>
      <c r="E6879" t="s">
        <v>130</v>
      </c>
      <c r="J6879" t="s">
        <v>1652</v>
      </c>
    </row>
    <row r="6880" spans="1:10" x14ac:dyDescent="0.3">
      <c r="A6880" t="s">
        <v>0</v>
      </c>
      <c r="B6880" s="1">
        <v>42432</v>
      </c>
      <c r="C6880" s="2">
        <v>0.72327640046296293</v>
      </c>
      <c r="D6880" t="s">
        <v>2270</v>
      </c>
      <c r="E6880" t="s">
        <v>130</v>
      </c>
      <c r="J6880" t="s">
        <v>1653</v>
      </c>
    </row>
    <row r="6881" spans="1:14" x14ac:dyDescent="0.3">
      <c r="A6881" t="s">
        <v>0</v>
      </c>
      <c r="B6881" s="1">
        <v>42432</v>
      </c>
      <c r="C6881" s="2">
        <v>0.72327641203703708</v>
      </c>
      <c r="D6881" t="s">
        <v>2270</v>
      </c>
      <c r="E6881" t="s">
        <v>130</v>
      </c>
      <c r="J6881" t="s">
        <v>1654</v>
      </c>
    </row>
    <row r="6882" spans="1:14" x14ac:dyDescent="0.3">
      <c r="A6882" t="s">
        <v>0</v>
      </c>
      <c r="B6882" s="1">
        <v>42432</v>
      </c>
      <c r="C6882" s="2">
        <v>0.72327642361111122</v>
      </c>
      <c r="D6882" t="s">
        <v>2270</v>
      </c>
      <c r="E6882" t="s">
        <v>130</v>
      </c>
      <c r="J6882" t="s">
        <v>1655</v>
      </c>
    </row>
    <row r="6883" spans="1:14" x14ac:dyDescent="0.3">
      <c r="A6883" t="s">
        <v>0</v>
      </c>
      <c r="B6883" s="1">
        <v>42432</v>
      </c>
      <c r="C6883" s="2">
        <v>0.72327763888888885</v>
      </c>
      <c r="D6883" t="s">
        <v>2270</v>
      </c>
      <c r="E6883" t="s">
        <v>130</v>
      </c>
      <c r="J6883" t="s">
        <v>1656</v>
      </c>
    </row>
    <row r="6884" spans="1:14" x14ac:dyDescent="0.3">
      <c r="A6884" t="s">
        <v>0</v>
      </c>
      <c r="B6884" s="1">
        <v>42432</v>
      </c>
      <c r="C6884" s="2">
        <v>0.72327763888888885</v>
      </c>
      <c r="D6884" t="s">
        <v>2270</v>
      </c>
      <c r="E6884" t="s">
        <v>130</v>
      </c>
      <c r="J6884" t="s">
        <v>1657</v>
      </c>
    </row>
    <row r="6885" spans="1:14" x14ac:dyDescent="0.3">
      <c r="A6885" t="s">
        <v>0</v>
      </c>
      <c r="B6885" s="1">
        <v>42432</v>
      </c>
      <c r="C6885" s="2">
        <v>0.723277650462963</v>
      </c>
      <c r="D6885" t="s">
        <v>2270</v>
      </c>
      <c r="E6885" t="s">
        <v>130</v>
      </c>
      <c r="J6885" t="s">
        <v>1658</v>
      </c>
    </row>
    <row r="6886" spans="1:14" x14ac:dyDescent="0.3">
      <c r="A6886" t="s">
        <v>0</v>
      </c>
      <c r="B6886" s="1">
        <v>42432</v>
      </c>
      <c r="C6886" s="2">
        <v>0.72327766203703703</v>
      </c>
      <c r="D6886" t="s">
        <v>2270</v>
      </c>
      <c r="E6886" t="s">
        <v>130</v>
      </c>
      <c r="J6886" t="s">
        <v>1660</v>
      </c>
    </row>
    <row r="6887" spans="1:14" x14ac:dyDescent="0.3">
      <c r="A6887" t="s">
        <v>0</v>
      </c>
      <c r="B6887" s="1">
        <v>42432</v>
      </c>
      <c r="C6887" s="2">
        <v>0.72327890046296295</v>
      </c>
      <c r="D6887" t="s">
        <v>2270</v>
      </c>
      <c r="E6887" t="s">
        <v>130</v>
      </c>
      <c r="J6887" t="s">
        <v>1661</v>
      </c>
    </row>
    <row r="6888" spans="1:14" x14ac:dyDescent="0.3">
      <c r="A6888" t="s">
        <v>0</v>
      </c>
      <c r="B6888" s="1">
        <v>42432</v>
      </c>
      <c r="C6888" s="2">
        <v>0.72327890046296295</v>
      </c>
      <c r="D6888" t="s">
        <v>2270</v>
      </c>
      <c r="E6888" t="s">
        <v>130</v>
      </c>
      <c r="J6888" t="s">
        <v>1662</v>
      </c>
    </row>
    <row r="6889" spans="1:14" x14ac:dyDescent="0.3">
      <c r="A6889" t="s">
        <v>0</v>
      </c>
      <c r="B6889" s="1">
        <v>42432</v>
      </c>
      <c r="C6889" s="2">
        <v>0.72327891203703709</v>
      </c>
      <c r="D6889" t="s">
        <v>2270</v>
      </c>
      <c r="E6889" t="s">
        <v>130</v>
      </c>
      <c r="J6889" t="s">
        <v>1663</v>
      </c>
    </row>
    <row r="6890" spans="1:14" x14ac:dyDescent="0.3">
      <c r="A6890" t="s">
        <v>0</v>
      </c>
      <c r="B6890" s="1">
        <v>42432</v>
      </c>
      <c r="C6890" s="2">
        <v>0.72327891203703709</v>
      </c>
      <c r="D6890" t="s">
        <v>2270</v>
      </c>
      <c r="E6890" t="s">
        <v>130</v>
      </c>
      <c r="J6890" t="s">
        <v>1664</v>
      </c>
    </row>
    <row r="6891" spans="1:14" x14ac:dyDescent="0.3">
      <c r="A6891" t="s">
        <v>0</v>
      </c>
      <c r="B6891" s="1">
        <v>42432</v>
      </c>
      <c r="C6891" s="2">
        <v>0.72403214120370374</v>
      </c>
      <c r="D6891" t="s">
        <v>2270</v>
      </c>
      <c r="E6891" t="s">
        <v>137</v>
      </c>
      <c r="K6891">
        <v>1052.4782709999999</v>
      </c>
      <c r="L6891">
        <v>15.85</v>
      </c>
      <c r="M6891">
        <v>22.308868</v>
      </c>
      <c r="N6891">
        <v>16.192124</v>
      </c>
    </row>
    <row r="6892" spans="1:14" x14ac:dyDescent="0.3">
      <c r="A6892" t="s">
        <v>0</v>
      </c>
      <c r="B6892" s="1">
        <v>42432</v>
      </c>
      <c r="C6892" s="2">
        <v>0.7232801504629629</v>
      </c>
      <c r="D6892" t="s">
        <v>2270</v>
      </c>
      <c r="E6892" t="s">
        <v>130</v>
      </c>
      <c r="J6892" t="s">
        <v>1665</v>
      </c>
    </row>
    <row r="6893" spans="1:14" x14ac:dyDescent="0.3">
      <c r="A6893" t="s">
        <v>0</v>
      </c>
      <c r="B6893" s="1">
        <v>42432</v>
      </c>
      <c r="C6893" s="2">
        <v>0.7232801504629629</v>
      </c>
      <c r="D6893" t="s">
        <v>2270</v>
      </c>
      <c r="E6893" t="s">
        <v>130</v>
      </c>
      <c r="J6893" t="s">
        <v>1666</v>
      </c>
    </row>
    <row r="6894" spans="1:14" x14ac:dyDescent="0.3">
      <c r="A6894" t="s">
        <v>0</v>
      </c>
      <c r="B6894" s="1">
        <v>42432</v>
      </c>
      <c r="C6894" s="2">
        <v>0.72328016203703704</v>
      </c>
      <c r="D6894" t="s">
        <v>2270</v>
      </c>
      <c r="E6894" t="s">
        <v>130</v>
      </c>
      <c r="J6894" t="s">
        <v>1667</v>
      </c>
    </row>
    <row r="6895" spans="1:14" x14ac:dyDescent="0.3">
      <c r="A6895" t="s">
        <v>0</v>
      </c>
      <c r="B6895" s="1">
        <v>42432</v>
      </c>
      <c r="C6895" s="2">
        <v>0.72328138888888882</v>
      </c>
      <c r="D6895" t="s">
        <v>2270</v>
      </c>
      <c r="E6895" t="s">
        <v>130</v>
      </c>
      <c r="J6895" t="s">
        <v>1668</v>
      </c>
    </row>
    <row r="6896" spans="1:14" x14ac:dyDescent="0.3">
      <c r="A6896" t="s">
        <v>0</v>
      </c>
      <c r="B6896" s="1">
        <v>42432</v>
      </c>
      <c r="C6896" s="2">
        <v>0.72328138888888882</v>
      </c>
      <c r="D6896" t="s">
        <v>2270</v>
      </c>
      <c r="E6896" t="s">
        <v>130</v>
      </c>
      <c r="J6896" t="s">
        <v>1669</v>
      </c>
    </row>
    <row r="6897" spans="1:10" x14ac:dyDescent="0.3">
      <c r="A6897" t="s">
        <v>0</v>
      </c>
      <c r="B6897" s="1">
        <v>42432</v>
      </c>
      <c r="C6897" s="2">
        <v>0.72328140046296296</v>
      </c>
      <c r="D6897" t="s">
        <v>2270</v>
      </c>
      <c r="E6897" t="s">
        <v>130</v>
      </c>
      <c r="J6897" t="s">
        <v>1670</v>
      </c>
    </row>
    <row r="6898" spans="1:10" x14ac:dyDescent="0.3">
      <c r="A6898" t="s">
        <v>0</v>
      </c>
      <c r="B6898" s="1">
        <v>42432</v>
      </c>
      <c r="C6898" s="2">
        <v>0.723281412037037</v>
      </c>
      <c r="D6898" t="s">
        <v>2270</v>
      </c>
      <c r="E6898" t="s">
        <v>130</v>
      </c>
      <c r="J6898" t="s">
        <v>1671</v>
      </c>
    </row>
    <row r="6899" spans="1:10" x14ac:dyDescent="0.3">
      <c r="A6899" t="s">
        <v>0</v>
      </c>
      <c r="B6899" s="1">
        <v>42432</v>
      </c>
      <c r="C6899" s="2">
        <v>0.72328262731481485</v>
      </c>
      <c r="D6899" t="s">
        <v>2270</v>
      </c>
      <c r="E6899" t="s">
        <v>130</v>
      </c>
      <c r="J6899" t="s">
        <v>1672</v>
      </c>
    </row>
    <row r="6900" spans="1:10" x14ac:dyDescent="0.3">
      <c r="A6900" t="s">
        <v>0</v>
      </c>
      <c r="B6900" s="1">
        <v>42432</v>
      </c>
      <c r="C6900" s="2">
        <v>0.72328262731481485</v>
      </c>
      <c r="D6900" t="s">
        <v>2270</v>
      </c>
      <c r="E6900" t="s">
        <v>130</v>
      </c>
      <c r="J6900" t="s">
        <v>1673</v>
      </c>
    </row>
    <row r="6901" spans="1:10" x14ac:dyDescent="0.3">
      <c r="A6901" t="s">
        <v>0</v>
      </c>
      <c r="B6901" s="1">
        <v>42432</v>
      </c>
      <c r="C6901" s="2">
        <v>0.723282638888889</v>
      </c>
      <c r="D6901" t="s">
        <v>2270</v>
      </c>
      <c r="E6901" t="s">
        <v>130</v>
      </c>
      <c r="J6901" t="s">
        <v>1674</v>
      </c>
    </row>
    <row r="6902" spans="1:10" x14ac:dyDescent="0.3">
      <c r="A6902" t="s">
        <v>0</v>
      </c>
      <c r="B6902" s="1">
        <v>42432</v>
      </c>
      <c r="C6902" s="2">
        <v>0.7232838773148148</v>
      </c>
      <c r="D6902" t="s">
        <v>2270</v>
      </c>
      <c r="E6902" t="s">
        <v>130</v>
      </c>
      <c r="J6902" t="s">
        <v>1675</v>
      </c>
    </row>
    <row r="6903" spans="1:10" x14ac:dyDescent="0.3">
      <c r="A6903" t="s">
        <v>0</v>
      </c>
      <c r="B6903" s="1">
        <v>42432</v>
      </c>
      <c r="C6903" s="2">
        <v>0.72328388888888895</v>
      </c>
      <c r="D6903" t="s">
        <v>2270</v>
      </c>
      <c r="E6903" t="s">
        <v>130</v>
      </c>
      <c r="J6903" t="s">
        <v>1676</v>
      </c>
    </row>
    <row r="6904" spans="1:10" x14ac:dyDescent="0.3">
      <c r="A6904" t="s">
        <v>0</v>
      </c>
      <c r="B6904" s="1">
        <v>42432</v>
      </c>
      <c r="C6904" s="2">
        <v>0.72328388888888895</v>
      </c>
      <c r="D6904" t="s">
        <v>2270</v>
      </c>
      <c r="E6904" t="s">
        <v>130</v>
      </c>
      <c r="J6904" t="s">
        <v>1677</v>
      </c>
    </row>
    <row r="6905" spans="1:10" x14ac:dyDescent="0.3">
      <c r="A6905" t="s">
        <v>0</v>
      </c>
      <c r="B6905" s="1">
        <v>42432</v>
      </c>
      <c r="C6905" s="2">
        <v>0.72328390046296287</v>
      </c>
      <c r="D6905" t="s">
        <v>2270</v>
      </c>
      <c r="E6905" t="s">
        <v>130</v>
      </c>
      <c r="J6905" t="s">
        <v>1678</v>
      </c>
    </row>
    <row r="6906" spans="1:10" x14ac:dyDescent="0.3">
      <c r="A6906" t="s">
        <v>0</v>
      </c>
      <c r="B6906" s="1">
        <v>42432</v>
      </c>
      <c r="C6906" s="2">
        <v>0.72328512731481487</v>
      </c>
      <c r="D6906" t="s">
        <v>2270</v>
      </c>
      <c r="E6906" t="s">
        <v>130</v>
      </c>
      <c r="J6906" t="s">
        <v>1679</v>
      </c>
    </row>
    <row r="6907" spans="1:10" x14ac:dyDescent="0.3">
      <c r="A6907" t="s">
        <v>0</v>
      </c>
      <c r="B6907" s="1">
        <v>42432</v>
      </c>
      <c r="C6907" s="2">
        <v>0.72328512731481487</v>
      </c>
      <c r="D6907" t="s">
        <v>2270</v>
      </c>
      <c r="E6907" t="s">
        <v>130</v>
      </c>
      <c r="J6907" t="s">
        <v>1680</v>
      </c>
    </row>
    <row r="6908" spans="1:10" x14ac:dyDescent="0.3">
      <c r="A6908" t="s">
        <v>0</v>
      </c>
      <c r="B6908" s="1">
        <v>42432</v>
      </c>
      <c r="C6908" s="2">
        <v>0.7232851388888889</v>
      </c>
      <c r="D6908" t="s">
        <v>2270</v>
      </c>
      <c r="E6908" t="s">
        <v>130</v>
      </c>
      <c r="J6908" t="s">
        <v>1681</v>
      </c>
    </row>
    <row r="6909" spans="1:10" x14ac:dyDescent="0.3">
      <c r="A6909" t="s">
        <v>0</v>
      </c>
      <c r="B6909" s="1">
        <v>42432</v>
      </c>
      <c r="C6909" s="2">
        <v>0.72328515046296304</v>
      </c>
      <c r="D6909" t="s">
        <v>2270</v>
      </c>
      <c r="E6909" t="s">
        <v>130</v>
      </c>
      <c r="J6909" t="s">
        <v>1682</v>
      </c>
    </row>
    <row r="6910" spans="1:10" x14ac:dyDescent="0.3">
      <c r="A6910" t="s">
        <v>0</v>
      </c>
      <c r="B6910" s="1">
        <v>42432</v>
      </c>
      <c r="C6910" s="2">
        <v>0.72328547453703707</v>
      </c>
      <c r="D6910" t="s">
        <v>2270</v>
      </c>
      <c r="E6910" t="s">
        <v>130</v>
      </c>
      <c r="J6910" t="s">
        <v>1683</v>
      </c>
    </row>
    <row r="6911" spans="1:10" x14ac:dyDescent="0.3">
      <c r="A6911" t="s">
        <v>0</v>
      </c>
      <c r="B6911" s="1">
        <v>42432</v>
      </c>
      <c r="C6911" s="2">
        <v>0.72328582175925915</v>
      </c>
      <c r="D6911" t="s">
        <v>2270</v>
      </c>
      <c r="E6911" t="s">
        <v>130</v>
      </c>
      <c r="J6911" t="s">
        <v>1684</v>
      </c>
    </row>
    <row r="6912" spans="1:10" x14ac:dyDescent="0.3">
      <c r="A6912" t="s">
        <v>0</v>
      </c>
      <c r="B6912" s="1">
        <v>42432</v>
      </c>
      <c r="C6912" s="2">
        <v>0.7232861805555556</v>
      </c>
      <c r="D6912" t="s">
        <v>2270</v>
      </c>
      <c r="E6912" t="s">
        <v>130</v>
      </c>
      <c r="J6912" t="s">
        <v>1685</v>
      </c>
    </row>
    <row r="6913" spans="1:10" x14ac:dyDescent="0.3">
      <c r="A6913" t="s">
        <v>0</v>
      </c>
      <c r="B6913" s="1">
        <v>42432</v>
      </c>
      <c r="C6913" s="2">
        <v>0.7232865277777778</v>
      </c>
      <c r="D6913" t="s">
        <v>2270</v>
      </c>
      <c r="E6913" t="s">
        <v>130</v>
      </c>
      <c r="J6913" t="s">
        <v>1686</v>
      </c>
    </row>
    <row r="6914" spans="1:10" x14ac:dyDescent="0.3">
      <c r="A6914" t="s">
        <v>0</v>
      </c>
      <c r="B6914" s="1">
        <v>42432</v>
      </c>
      <c r="C6914" s="2">
        <v>0.72328686342592585</v>
      </c>
      <c r="D6914" t="s">
        <v>2270</v>
      </c>
      <c r="E6914" t="s">
        <v>130</v>
      </c>
      <c r="J6914" t="s">
        <v>1687</v>
      </c>
    </row>
    <row r="6915" spans="1:10" x14ac:dyDescent="0.3">
      <c r="A6915" t="s">
        <v>0</v>
      </c>
      <c r="B6915" s="1">
        <v>42432</v>
      </c>
      <c r="C6915" s="2">
        <v>0.7232872222222223</v>
      </c>
      <c r="D6915" t="s">
        <v>2270</v>
      </c>
      <c r="E6915" t="s">
        <v>130</v>
      </c>
      <c r="J6915" t="s">
        <v>1688</v>
      </c>
    </row>
    <row r="6916" spans="1:10" x14ac:dyDescent="0.3">
      <c r="A6916" t="s">
        <v>0</v>
      </c>
      <c r="B6916" s="1">
        <v>42432</v>
      </c>
      <c r="C6916" s="2">
        <v>0.72328870370370379</v>
      </c>
      <c r="D6916" t="s">
        <v>2270</v>
      </c>
      <c r="E6916" t="s">
        <v>130</v>
      </c>
      <c r="J6916" t="s">
        <v>1689</v>
      </c>
    </row>
    <row r="6917" spans="1:10" x14ac:dyDescent="0.3">
      <c r="A6917" t="s">
        <v>0</v>
      </c>
      <c r="B6917" s="1">
        <v>42432</v>
      </c>
      <c r="C6917" s="2">
        <v>0.72328871527777772</v>
      </c>
      <c r="D6917" t="s">
        <v>2270</v>
      </c>
      <c r="E6917" t="s">
        <v>130</v>
      </c>
      <c r="J6917" t="s">
        <v>1690</v>
      </c>
    </row>
    <row r="6918" spans="1:10" x14ac:dyDescent="0.3">
      <c r="A6918" t="s">
        <v>0</v>
      </c>
      <c r="B6918" s="1">
        <v>42432</v>
      </c>
      <c r="C6918" s="2">
        <v>0.72328871527777772</v>
      </c>
      <c r="D6918" t="s">
        <v>2270</v>
      </c>
      <c r="E6918" t="s">
        <v>130</v>
      </c>
      <c r="J6918" t="s">
        <v>1691</v>
      </c>
    </row>
    <row r="6919" spans="1:10" x14ac:dyDescent="0.3">
      <c r="A6919" t="s">
        <v>0</v>
      </c>
      <c r="B6919" s="1">
        <v>42432</v>
      </c>
      <c r="C6919" s="2">
        <v>0.72328872685185186</v>
      </c>
      <c r="D6919" t="s">
        <v>2270</v>
      </c>
      <c r="E6919" t="s">
        <v>130</v>
      </c>
      <c r="J6919" t="s">
        <v>1692</v>
      </c>
    </row>
    <row r="6920" spans="1:10" x14ac:dyDescent="0.3">
      <c r="A6920" t="s">
        <v>0</v>
      </c>
      <c r="B6920" s="1">
        <v>42432</v>
      </c>
      <c r="C6920" s="2">
        <v>0.72328995370370375</v>
      </c>
      <c r="D6920" t="s">
        <v>2270</v>
      </c>
      <c r="E6920" t="s">
        <v>130</v>
      </c>
      <c r="J6920" t="s">
        <v>1693</v>
      </c>
    </row>
    <row r="6921" spans="1:10" x14ac:dyDescent="0.3">
      <c r="A6921" t="s">
        <v>0</v>
      </c>
      <c r="B6921" s="1">
        <v>42432</v>
      </c>
      <c r="C6921" s="2">
        <v>0.72328995370370375</v>
      </c>
      <c r="D6921" t="s">
        <v>2270</v>
      </c>
      <c r="E6921" t="s">
        <v>130</v>
      </c>
      <c r="J6921" t="s">
        <v>1694</v>
      </c>
    </row>
    <row r="6922" spans="1:10" x14ac:dyDescent="0.3">
      <c r="A6922" t="s">
        <v>0</v>
      </c>
      <c r="B6922" s="1">
        <v>42432</v>
      </c>
      <c r="C6922" s="2">
        <v>0.72328996527777767</v>
      </c>
      <c r="D6922" t="s">
        <v>2270</v>
      </c>
      <c r="E6922" t="s">
        <v>130</v>
      </c>
      <c r="J6922" t="s">
        <v>1695</v>
      </c>
    </row>
    <row r="6923" spans="1:10" x14ac:dyDescent="0.3">
      <c r="A6923" t="s">
        <v>0</v>
      </c>
      <c r="B6923" s="1">
        <v>42432</v>
      </c>
      <c r="C6923" s="2">
        <v>0.7232912037037037</v>
      </c>
      <c r="D6923" t="s">
        <v>2270</v>
      </c>
      <c r="E6923" t="s">
        <v>130</v>
      </c>
      <c r="J6923" t="s">
        <v>1696</v>
      </c>
    </row>
    <row r="6924" spans="1:10" x14ac:dyDescent="0.3">
      <c r="A6924" t="s">
        <v>0</v>
      </c>
      <c r="B6924" s="1">
        <v>42432</v>
      </c>
      <c r="C6924" s="2">
        <v>0.72329121527777784</v>
      </c>
      <c r="D6924" t="s">
        <v>2270</v>
      </c>
      <c r="E6924" t="s">
        <v>130</v>
      </c>
      <c r="J6924" t="s">
        <v>1697</v>
      </c>
    </row>
    <row r="6925" spans="1:10" x14ac:dyDescent="0.3">
      <c r="A6925" t="s">
        <v>0</v>
      </c>
      <c r="B6925" s="1">
        <v>42432</v>
      </c>
      <c r="C6925" s="2">
        <v>0.72329121527777784</v>
      </c>
      <c r="D6925" t="s">
        <v>2270</v>
      </c>
      <c r="E6925" t="s">
        <v>130</v>
      </c>
      <c r="J6925" t="s">
        <v>1698</v>
      </c>
    </row>
    <row r="6926" spans="1:10" x14ac:dyDescent="0.3">
      <c r="A6926" t="s">
        <v>0</v>
      </c>
      <c r="B6926" s="1">
        <v>42432</v>
      </c>
      <c r="C6926" s="2">
        <v>0.72329122685185177</v>
      </c>
      <c r="D6926" t="s">
        <v>2270</v>
      </c>
      <c r="E6926" t="s">
        <v>130</v>
      </c>
      <c r="J6926" t="s">
        <v>1699</v>
      </c>
    </row>
    <row r="6927" spans="1:10" x14ac:dyDescent="0.3">
      <c r="A6927" t="s">
        <v>0</v>
      </c>
      <c r="B6927" s="1">
        <v>42432</v>
      </c>
      <c r="C6927" s="2">
        <v>0.72329244212962962</v>
      </c>
      <c r="D6927" t="s">
        <v>2270</v>
      </c>
      <c r="E6927" t="s">
        <v>130</v>
      </c>
      <c r="J6927" t="s">
        <v>1700</v>
      </c>
    </row>
    <row r="6928" spans="1:10" x14ac:dyDescent="0.3">
      <c r="A6928" t="s">
        <v>0</v>
      </c>
      <c r="B6928" s="1">
        <v>42432</v>
      </c>
      <c r="C6928" s="2">
        <v>0.72329245370370376</v>
      </c>
      <c r="D6928" t="s">
        <v>2270</v>
      </c>
      <c r="E6928" t="s">
        <v>130</v>
      </c>
      <c r="J6928" t="s">
        <v>1701</v>
      </c>
    </row>
    <row r="6929" spans="1:10" x14ac:dyDescent="0.3">
      <c r="A6929" t="s">
        <v>0</v>
      </c>
      <c r="B6929" s="1">
        <v>42432</v>
      </c>
      <c r="C6929" s="2">
        <v>0.72329245370370376</v>
      </c>
      <c r="D6929" t="s">
        <v>2270</v>
      </c>
      <c r="E6929" t="s">
        <v>130</v>
      </c>
      <c r="J6929" t="s">
        <v>1702</v>
      </c>
    </row>
    <row r="6930" spans="1:10" x14ac:dyDescent="0.3">
      <c r="A6930" t="s">
        <v>0</v>
      </c>
      <c r="B6930" s="1">
        <v>42432</v>
      </c>
      <c r="C6930" s="2">
        <v>0.7232924652777778</v>
      </c>
      <c r="D6930" t="s">
        <v>2270</v>
      </c>
      <c r="E6930" t="s">
        <v>130</v>
      </c>
      <c r="J6930" t="s">
        <v>1703</v>
      </c>
    </row>
    <row r="6931" spans="1:10" x14ac:dyDescent="0.3">
      <c r="A6931" t="s">
        <v>0</v>
      </c>
      <c r="B6931" s="1">
        <v>42432</v>
      </c>
      <c r="C6931" s="2">
        <v>0.72329369212962957</v>
      </c>
      <c r="D6931" t="s">
        <v>2270</v>
      </c>
      <c r="E6931" t="s">
        <v>130</v>
      </c>
      <c r="J6931" t="s">
        <v>1704</v>
      </c>
    </row>
    <row r="6932" spans="1:10" x14ac:dyDescent="0.3">
      <c r="A6932" t="s">
        <v>0</v>
      </c>
      <c r="B6932" s="1">
        <v>42432</v>
      </c>
      <c r="C6932" s="2">
        <v>0.72329369212962957</v>
      </c>
      <c r="D6932" t="s">
        <v>2270</v>
      </c>
      <c r="E6932" t="s">
        <v>130</v>
      </c>
      <c r="J6932" t="s">
        <v>1705</v>
      </c>
    </row>
    <row r="6933" spans="1:10" x14ac:dyDescent="0.3">
      <c r="A6933" t="s">
        <v>0</v>
      </c>
      <c r="B6933" s="1">
        <v>42432</v>
      </c>
      <c r="C6933" s="2">
        <v>0.72329370370370372</v>
      </c>
      <c r="D6933" t="s">
        <v>2270</v>
      </c>
      <c r="E6933" t="s">
        <v>130</v>
      </c>
      <c r="J6933" t="s">
        <v>1706</v>
      </c>
    </row>
    <row r="6934" spans="1:10" x14ac:dyDescent="0.3">
      <c r="A6934" t="s">
        <v>0</v>
      </c>
      <c r="B6934" s="1">
        <v>42432</v>
      </c>
      <c r="C6934" s="2">
        <v>0.72329491898148157</v>
      </c>
      <c r="D6934" t="s">
        <v>2270</v>
      </c>
      <c r="E6934" t="s">
        <v>130</v>
      </c>
      <c r="J6934" t="s">
        <v>1707</v>
      </c>
    </row>
    <row r="6935" spans="1:10" x14ac:dyDescent="0.3">
      <c r="A6935" t="s">
        <v>0</v>
      </c>
      <c r="B6935" s="1">
        <v>42432</v>
      </c>
      <c r="C6935" s="2">
        <v>0.72329493055555549</v>
      </c>
      <c r="D6935" t="s">
        <v>2270</v>
      </c>
      <c r="E6935" t="s">
        <v>130</v>
      </c>
      <c r="J6935" t="s">
        <v>1711</v>
      </c>
    </row>
    <row r="6936" spans="1:10" x14ac:dyDescent="0.3">
      <c r="A6936" t="s">
        <v>0</v>
      </c>
      <c r="B6936" s="1">
        <v>42432</v>
      </c>
      <c r="C6936" s="2">
        <v>0.72329493055555549</v>
      </c>
      <c r="D6936" t="s">
        <v>2270</v>
      </c>
      <c r="E6936" t="s">
        <v>130</v>
      </c>
      <c r="J6936" t="s">
        <v>1712</v>
      </c>
    </row>
    <row r="6937" spans="1:10" x14ac:dyDescent="0.3">
      <c r="A6937" t="s">
        <v>0</v>
      </c>
      <c r="B6937" s="1">
        <v>42432</v>
      </c>
      <c r="C6937" s="2">
        <v>0.72329494212962964</v>
      </c>
      <c r="D6937" t="s">
        <v>2270</v>
      </c>
      <c r="E6937" t="s">
        <v>130</v>
      </c>
      <c r="J6937" t="s">
        <v>1714</v>
      </c>
    </row>
    <row r="6938" spans="1:10" x14ac:dyDescent="0.3">
      <c r="A6938" t="s">
        <v>0</v>
      </c>
      <c r="B6938" s="1">
        <v>42432</v>
      </c>
      <c r="C6938" s="2">
        <v>0.72329618055555545</v>
      </c>
      <c r="D6938" t="s">
        <v>2270</v>
      </c>
      <c r="E6938" t="s">
        <v>130</v>
      </c>
      <c r="J6938" t="s">
        <v>1715</v>
      </c>
    </row>
    <row r="6939" spans="1:10" x14ac:dyDescent="0.3">
      <c r="A6939" t="s">
        <v>0</v>
      </c>
      <c r="B6939" s="1">
        <v>42432</v>
      </c>
      <c r="C6939" s="2">
        <v>0.72329619212962959</v>
      </c>
      <c r="D6939" t="s">
        <v>2270</v>
      </c>
      <c r="E6939" t="s">
        <v>130</v>
      </c>
      <c r="J6939" t="s">
        <v>1716</v>
      </c>
    </row>
    <row r="6940" spans="1:10" x14ac:dyDescent="0.3">
      <c r="A6940" t="s">
        <v>0</v>
      </c>
      <c r="B6940" s="1">
        <v>42432</v>
      </c>
      <c r="C6940" s="2">
        <v>0.72329619212962959</v>
      </c>
      <c r="D6940" t="s">
        <v>2270</v>
      </c>
      <c r="E6940" t="s">
        <v>130</v>
      </c>
      <c r="J6940" t="s">
        <v>1717</v>
      </c>
    </row>
    <row r="6941" spans="1:10" x14ac:dyDescent="0.3">
      <c r="A6941" t="s">
        <v>0</v>
      </c>
      <c r="B6941" s="1">
        <v>42432</v>
      </c>
      <c r="C6941" s="2">
        <v>0.72329740740740744</v>
      </c>
      <c r="D6941" t="s">
        <v>2270</v>
      </c>
      <c r="E6941" t="s">
        <v>130</v>
      </c>
      <c r="J6941" t="s">
        <v>1718</v>
      </c>
    </row>
    <row r="6942" spans="1:10" x14ac:dyDescent="0.3">
      <c r="A6942" t="s">
        <v>0</v>
      </c>
      <c r="B6942" s="1">
        <v>42432</v>
      </c>
      <c r="C6942" s="2">
        <v>0.72329741898148148</v>
      </c>
      <c r="D6942" t="s">
        <v>2270</v>
      </c>
      <c r="E6942" t="s">
        <v>130</v>
      </c>
      <c r="J6942" t="s">
        <v>1720</v>
      </c>
    </row>
    <row r="6943" spans="1:10" x14ac:dyDescent="0.3">
      <c r="A6943" t="s">
        <v>0</v>
      </c>
      <c r="B6943" s="1">
        <v>42432</v>
      </c>
      <c r="C6943" s="2">
        <v>0.72329743055555562</v>
      </c>
      <c r="D6943" t="s">
        <v>2270</v>
      </c>
      <c r="E6943" t="s">
        <v>130</v>
      </c>
      <c r="J6943" t="s">
        <v>1721</v>
      </c>
    </row>
    <row r="6944" spans="1:10" x14ac:dyDescent="0.3">
      <c r="A6944" t="s">
        <v>0</v>
      </c>
      <c r="B6944" s="1">
        <v>42432</v>
      </c>
      <c r="C6944" s="2">
        <v>0.72329743055555562</v>
      </c>
      <c r="D6944" t="s">
        <v>2270</v>
      </c>
      <c r="E6944" t="s">
        <v>130</v>
      </c>
      <c r="J6944" t="s">
        <v>1722</v>
      </c>
    </row>
    <row r="6945" spans="1:10" x14ac:dyDescent="0.3">
      <c r="A6945" t="s">
        <v>0</v>
      </c>
      <c r="B6945" s="1">
        <v>42432</v>
      </c>
      <c r="C6945" s="2">
        <v>0.7232986574074074</v>
      </c>
      <c r="D6945" t="s">
        <v>2270</v>
      </c>
      <c r="E6945" t="s">
        <v>130</v>
      </c>
      <c r="J6945" t="s">
        <v>1723</v>
      </c>
    </row>
    <row r="6946" spans="1:10" x14ac:dyDescent="0.3">
      <c r="A6946" t="s">
        <v>0</v>
      </c>
      <c r="B6946" s="1">
        <v>42432</v>
      </c>
      <c r="C6946" s="2">
        <v>0.72329866898148154</v>
      </c>
      <c r="D6946" t="s">
        <v>2270</v>
      </c>
      <c r="E6946" t="s">
        <v>130</v>
      </c>
      <c r="J6946" t="s">
        <v>1724</v>
      </c>
    </row>
    <row r="6947" spans="1:10" x14ac:dyDescent="0.3">
      <c r="A6947" t="s">
        <v>0</v>
      </c>
      <c r="B6947" s="1">
        <v>42432</v>
      </c>
      <c r="C6947" s="2">
        <v>0.72329868055555557</v>
      </c>
      <c r="D6947" t="s">
        <v>2270</v>
      </c>
      <c r="E6947" t="s">
        <v>130</v>
      </c>
      <c r="J6947" t="s">
        <v>1725</v>
      </c>
    </row>
    <row r="6948" spans="1:10" x14ac:dyDescent="0.3">
      <c r="A6948" t="s">
        <v>0</v>
      </c>
      <c r="B6948" s="1">
        <v>42432</v>
      </c>
      <c r="C6948" s="2">
        <v>0.72329991898148149</v>
      </c>
      <c r="D6948" t="s">
        <v>2270</v>
      </c>
      <c r="E6948" t="s">
        <v>130</v>
      </c>
      <c r="J6948" t="s">
        <v>1726</v>
      </c>
    </row>
    <row r="6949" spans="1:10" x14ac:dyDescent="0.3">
      <c r="A6949" t="s">
        <v>0</v>
      </c>
      <c r="B6949" s="1">
        <v>42432</v>
      </c>
      <c r="C6949" s="2">
        <v>0.72329991898148149</v>
      </c>
      <c r="D6949" t="s">
        <v>2270</v>
      </c>
      <c r="E6949" t="s">
        <v>130</v>
      </c>
      <c r="J6949" t="s">
        <v>1727</v>
      </c>
    </row>
    <row r="6950" spans="1:10" x14ac:dyDescent="0.3">
      <c r="A6950" t="s">
        <v>0</v>
      </c>
      <c r="B6950" s="1">
        <v>42432</v>
      </c>
      <c r="C6950" s="2">
        <v>0.72329993055555553</v>
      </c>
      <c r="D6950" t="s">
        <v>2270</v>
      </c>
      <c r="E6950" t="s">
        <v>130</v>
      </c>
      <c r="J6950" t="s">
        <v>1728</v>
      </c>
    </row>
    <row r="6951" spans="1:10" x14ac:dyDescent="0.3">
      <c r="A6951" t="s">
        <v>0</v>
      </c>
      <c r="B6951" s="1">
        <v>42432</v>
      </c>
      <c r="C6951" s="2">
        <v>0.72329994212962967</v>
      </c>
      <c r="D6951" t="s">
        <v>2270</v>
      </c>
      <c r="E6951" t="s">
        <v>130</v>
      </c>
      <c r="J6951" t="s">
        <v>1729</v>
      </c>
    </row>
    <row r="6952" spans="1:10" x14ac:dyDescent="0.3">
      <c r="A6952" t="s">
        <v>0</v>
      </c>
      <c r="B6952" s="1">
        <v>42432</v>
      </c>
      <c r="C6952" s="2">
        <v>0.72330114583333327</v>
      </c>
      <c r="D6952" t="s">
        <v>2270</v>
      </c>
      <c r="E6952" t="s">
        <v>130</v>
      </c>
      <c r="J6952" t="s">
        <v>1730</v>
      </c>
    </row>
    <row r="6953" spans="1:10" x14ac:dyDescent="0.3">
      <c r="A6953" t="s">
        <v>0</v>
      </c>
      <c r="B6953" s="1">
        <v>42432</v>
      </c>
      <c r="C6953" s="2">
        <v>0.72330115740740741</v>
      </c>
      <c r="D6953" t="s">
        <v>2270</v>
      </c>
      <c r="E6953" t="s">
        <v>130</v>
      </c>
      <c r="J6953" t="s">
        <v>1731</v>
      </c>
    </row>
    <row r="6954" spans="1:10" x14ac:dyDescent="0.3">
      <c r="A6954" t="s">
        <v>0</v>
      </c>
      <c r="B6954" s="1">
        <v>42432</v>
      </c>
      <c r="C6954" s="2">
        <v>0.72330116898148145</v>
      </c>
      <c r="D6954" t="s">
        <v>2270</v>
      </c>
      <c r="E6954" t="s">
        <v>130</v>
      </c>
      <c r="J6954" t="s">
        <v>1732</v>
      </c>
    </row>
    <row r="6955" spans="1:10" x14ac:dyDescent="0.3">
      <c r="A6955" t="s">
        <v>0</v>
      </c>
      <c r="B6955" s="1">
        <v>42432</v>
      </c>
      <c r="C6955" s="2">
        <v>0.72330116898148145</v>
      </c>
      <c r="D6955" t="s">
        <v>2270</v>
      </c>
      <c r="E6955" t="s">
        <v>130</v>
      </c>
      <c r="J6955" t="s">
        <v>1733</v>
      </c>
    </row>
    <row r="6956" spans="1:10" x14ac:dyDescent="0.3">
      <c r="A6956" t="s">
        <v>0</v>
      </c>
      <c r="B6956" s="1">
        <v>42432</v>
      </c>
      <c r="C6956" s="2">
        <v>0.72330239583333322</v>
      </c>
      <c r="D6956" t="s">
        <v>2270</v>
      </c>
      <c r="E6956" t="s">
        <v>130</v>
      </c>
      <c r="J6956" t="s">
        <v>1734</v>
      </c>
    </row>
    <row r="6957" spans="1:10" x14ac:dyDescent="0.3">
      <c r="A6957" t="s">
        <v>0</v>
      </c>
      <c r="B6957" s="1">
        <v>42432</v>
      </c>
      <c r="C6957" s="2">
        <v>0.72330240740740737</v>
      </c>
      <c r="D6957" t="s">
        <v>2270</v>
      </c>
      <c r="E6957" t="s">
        <v>130</v>
      </c>
      <c r="J6957" t="s">
        <v>1735</v>
      </c>
    </row>
    <row r="6958" spans="1:10" x14ac:dyDescent="0.3">
      <c r="A6958" t="s">
        <v>0</v>
      </c>
      <c r="B6958" s="1">
        <v>42432</v>
      </c>
      <c r="C6958" s="2">
        <v>0.72330241898148151</v>
      </c>
      <c r="D6958" t="s">
        <v>2270</v>
      </c>
      <c r="E6958" t="s">
        <v>130</v>
      </c>
      <c r="J6958" t="s">
        <v>1736</v>
      </c>
    </row>
    <row r="6959" spans="1:10" x14ac:dyDescent="0.3">
      <c r="A6959" t="s">
        <v>0</v>
      </c>
      <c r="B6959" s="1">
        <v>42432</v>
      </c>
      <c r="C6959" s="2">
        <v>0.72330363425925925</v>
      </c>
      <c r="D6959" t="s">
        <v>2270</v>
      </c>
      <c r="E6959" t="s">
        <v>130</v>
      </c>
      <c r="J6959" t="s">
        <v>1737</v>
      </c>
    </row>
    <row r="6960" spans="1:10" x14ac:dyDescent="0.3">
      <c r="A6960" t="s">
        <v>0</v>
      </c>
      <c r="B6960" s="1">
        <v>42432</v>
      </c>
      <c r="C6960" s="2">
        <v>0.72330363425925925</v>
      </c>
      <c r="D6960" t="s">
        <v>2270</v>
      </c>
      <c r="E6960" t="s">
        <v>130</v>
      </c>
      <c r="J6960" t="s">
        <v>1738</v>
      </c>
    </row>
    <row r="6961" spans="1:10" x14ac:dyDescent="0.3">
      <c r="A6961" t="s">
        <v>0</v>
      </c>
      <c r="B6961" s="1">
        <v>42432</v>
      </c>
      <c r="C6961" s="2">
        <v>0.7233036458333334</v>
      </c>
      <c r="D6961" t="s">
        <v>2270</v>
      </c>
      <c r="E6961" t="s">
        <v>130</v>
      </c>
      <c r="J6961" t="s">
        <v>1739</v>
      </c>
    </row>
    <row r="6962" spans="1:10" x14ac:dyDescent="0.3">
      <c r="A6962" t="s">
        <v>0</v>
      </c>
      <c r="B6962" s="1">
        <v>42432</v>
      </c>
      <c r="C6962" s="2">
        <v>0.72330365740740732</v>
      </c>
      <c r="D6962" t="s">
        <v>2270</v>
      </c>
      <c r="E6962" t="s">
        <v>130</v>
      </c>
      <c r="J6962" t="s">
        <v>1740</v>
      </c>
    </row>
    <row r="6963" spans="1:10" x14ac:dyDescent="0.3">
      <c r="A6963" t="s">
        <v>0</v>
      </c>
      <c r="B6963" s="1">
        <v>42432</v>
      </c>
      <c r="C6963" s="2">
        <v>0.72330489583333335</v>
      </c>
      <c r="D6963" t="s">
        <v>2270</v>
      </c>
      <c r="E6963" t="s">
        <v>130</v>
      </c>
      <c r="J6963" t="s">
        <v>1741</v>
      </c>
    </row>
    <row r="6964" spans="1:10" x14ac:dyDescent="0.3">
      <c r="A6964" t="s">
        <v>0</v>
      </c>
      <c r="B6964" s="1">
        <v>42432</v>
      </c>
      <c r="C6964" s="2">
        <v>0.72330489583333335</v>
      </c>
      <c r="D6964" t="s">
        <v>2270</v>
      </c>
      <c r="E6964" t="s">
        <v>130</v>
      </c>
      <c r="J6964" t="s">
        <v>1742</v>
      </c>
    </row>
    <row r="6965" spans="1:10" x14ac:dyDescent="0.3">
      <c r="A6965" t="s">
        <v>0</v>
      </c>
      <c r="B6965" s="1">
        <v>42432</v>
      </c>
      <c r="C6965" s="2">
        <v>0.72330490740740749</v>
      </c>
      <c r="D6965" t="s">
        <v>2270</v>
      </c>
      <c r="E6965" t="s">
        <v>130</v>
      </c>
      <c r="J6965" t="s">
        <v>1743</v>
      </c>
    </row>
    <row r="6966" spans="1:10" x14ac:dyDescent="0.3">
      <c r="A6966" t="s">
        <v>0</v>
      </c>
      <c r="B6966" s="1">
        <v>42432</v>
      </c>
      <c r="C6966" s="2">
        <v>0.72330613425925927</v>
      </c>
      <c r="D6966" t="s">
        <v>2270</v>
      </c>
      <c r="E6966" t="s">
        <v>130</v>
      </c>
      <c r="J6966" t="s">
        <v>1744</v>
      </c>
    </row>
    <row r="6967" spans="1:10" x14ac:dyDescent="0.3">
      <c r="A6967" t="s">
        <v>0</v>
      </c>
      <c r="B6967" s="1">
        <v>42432</v>
      </c>
      <c r="C6967" s="2">
        <v>0.7233061458333333</v>
      </c>
      <c r="D6967" t="s">
        <v>2270</v>
      </c>
      <c r="E6967" t="s">
        <v>130</v>
      </c>
      <c r="J6967" t="s">
        <v>1745</v>
      </c>
    </row>
    <row r="6968" spans="1:10" x14ac:dyDescent="0.3">
      <c r="A6968" t="s">
        <v>0</v>
      </c>
      <c r="B6968" s="1">
        <v>42432</v>
      </c>
      <c r="C6968" s="2">
        <v>0.7233061458333333</v>
      </c>
      <c r="D6968" t="s">
        <v>2270</v>
      </c>
      <c r="E6968" t="s">
        <v>130</v>
      </c>
      <c r="J6968" t="s">
        <v>1746</v>
      </c>
    </row>
    <row r="6969" spans="1:10" x14ac:dyDescent="0.3">
      <c r="A6969" t="s">
        <v>0</v>
      </c>
      <c r="B6969" s="1">
        <v>42432</v>
      </c>
      <c r="C6969" s="2">
        <v>0.72330615740740745</v>
      </c>
      <c r="D6969" t="s">
        <v>2270</v>
      </c>
      <c r="E6969" t="s">
        <v>130</v>
      </c>
      <c r="J6969" t="s">
        <v>1747</v>
      </c>
    </row>
    <row r="6970" spans="1:10" x14ac:dyDescent="0.3">
      <c r="A6970" t="s">
        <v>0</v>
      </c>
      <c r="B6970" s="1">
        <v>42432</v>
      </c>
      <c r="C6970" s="2">
        <v>0.72330737268518519</v>
      </c>
      <c r="D6970" t="s">
        <v>2270</v>
      </c>
      <c r="E6970" t="s">
        <v>130</v>
      </c>
      <c r="J6970" t="s">
        <v>1748</v>
      </c>
    </row>
    <row r="6971" spans="1:10" x14ac:dyDescent="0.3">
      <c r="A6971" t="s">
        <v>0</v>
      </c>
      <c r="B6971" s="1">
        <v>42432</v>
      </c>
      <c r="C6971" s="2">
        <v>0.72330737268518519</v>
      </c>
      <c r="D6971" t="s">
        <v>2270</v>
      </c>
      <c r="E6971" t="s">
        <v>130</v>
      </c>
      <c r="J6971" t="s">
        <v>1749</v>
      </c>
    </row>
    <row r="6972" spans="1:10" x14ac:dyDescent="0.3">
      <c r="A6972" t="s">
        <v>0</v>
      </c>
      <c r="B6972" s="1">
        <v>42432</v>
      </c>
      <c r="C6972" s="2">
        <v>0.72330738425925922</v>
      </c>
      <c r="D6972" t="s">
        <v>2270</v>
      </c>
      <c r="E6972" t="s">
        <v>130</v>
      </c>
      <c r="J6972" t="s">
        <v>1750</v>
      </c>
    </row>
    <row r="6973" spans="1:10" x14ac:dyDescent="0.3">
      <c r="A6973" t="s">
        <v>0</v>
      </c>
      <c r="B6973" s="1">
        <v>42432</v>
      </c>
      <c r="C6973" s="2">
        <v>0.72330859953703708</v>
      </c>
      <c r="D6973" t="s">
        <v>2270</v>
      </c>
      <c r="E6973" t="s">
        <v>130</v>
      </c>
      <c r="J6973" t="s">
        <v>1751</v>
      </c>
    </row>
    <row r="6974" spans="1:10" x14ac:dyDescent="0.3">
      <c r="A6974" t="s">
        <v>0</v>
      </c>
      <c r="B6974" s="1">
        <v>42432</v>
      </c>
      <c r="C6974" s="2">
        <v>0.723308611111111</v>
      </c>
      <c r="D6974" t="s">
        <v>2270</v>
      </c>
      <c r="E6974" t="s">
        <v>130</v>
      </c>
      <c r="J6974" t="s">
        <v>1752</v>
      </c>
    </row>
    <row r="6975" spans="1:10" x14ac:dyDescent="0.3">
      <c r="A6975" t="s">
        <v>0</v>
      </c>
      <c r="B6975" s="1">
        <v>42432</v>
      </c>
      <c r="C6975" s="2">
        <v>0.723308611111111</v>
      </c>
      <c r="D6975" t="s">
        <v>2270</v>
      </c>
      <c r="E6975" t="s">
        <v>130</v>
      </c>
      <c r="J6975" t="s">
        <v>1753</v>
      </c>
    </row>
    <row r="6976" spans="1:10" x14ac:dyDescent="0.3">
      <c r="A6976" t="s">
        <v>0</v>
      </c>
      <c r="B6976" s="1">
        <v>42432</v>
      </c>
      <c r="C6976" s="2">
        <v>0.72330862268518514</v>
      </c>
      <c r="D6976" t="s">
        <v>2270</v>
      </c>
      <c r="E6976" t="s">
        <v>130</v>
      </c>
      <c r="J6976" t="s">
        <v>1754</v>
      </c>
    </row>
    <row r="6977" spans="1:10" x14ac:dyDescent="0.3">
      <c r="A6977" t="s">
        <v>0</v>
      </c>
      <c r="B6977" s="1">
        <v>42432</v>
      </c>
      <c r="C6977" s="2">
        <v>0.7233098726851851</v>
      </c>
      <c r="D6977" t="s">
        <v>2270</v>
      </c>
      <c r="E6977" t="s">
        <v>130</v>
      </c>
      <c r="J6977" t="s">
        <v>1755</v>
      </c>
    </row>
    <row r="6978" spans="1:10" x14ac:dyDescent="0.3">
      <c r="A6978" t="s">
        <v>0</v>
      </c>
      <c r="B6978" s="1">
        <v>42432</v>
      </c>
      <c r="C6978" s="2">
        <v>0.72330988425925924</v>
      </c>
      <c r="D6978" t="s">
        <v>2270</v>
      </c>
      <c r="E6978" t="s">
        <v>130</v>
      </c>
      <c r="J6978" t="s">
        <v>1756</v>
      </c>
    </row>
    <row r="6979" spans="1:10" x14ac:dyDescent="0.3">
      <c r="A6979" t="s">
        <v>0</v>
      </c>
      <c r="B6979" s="1">
        <v>42432</v>
      </c>
      <c r="C6979" s="2">
        <v>0.72330988425925924</v>
      </c>
      <c r="D6979" t="s">
        <v>2270</v>
      </c>
      <c r="E6979" t="s">
        <v>130</v>
      </c>
      <c r="J6979" t="s">
        <v>1757</v>
      </c>
    </row>
    <row r="6980" spans="1:10" x14ac:dyDescent="0.3">
      <c r="A6980" t="s">
        <v>0</v>
      </c>
      <c r="B6980" s="1">
        <v>42432</v>
      </c>
      <c r="C6980" s="2">
        <v>0.72330989583333327</v>
      </c>
      <c r="D6980" t="s">
        <v>2270</v>
      </c>
      <c r="E6980" t="s">
        <v>130</v>
      </c>
      <c r="J6980" t="s">
        <v>1758</v>
      </c>
    </row>
    <row r="6981" spans="1:10" x14ac:dyDescent="0.3">
      <c r="A6981" t="s">
        <v>0</v>
      </c>
      <c r="B6981" s="1">
        <v>42432</v>
      </c>
      <c r="C6981" s="2">
        <v>0.72331111111111113</v>
      </c>
      <c r="D6981" t="s">
        <v>2270</v>
      </c>
      <c r="E6981" t="s">
        <v>130</v>
      </c>
      <c r="J6981" t="s">
        <v>1759</v>
      </c>
    </row>
    <row r="6982" spans="1:10" x14ac:dyDescent="0.3">
      <c r="A6982" t="s">
        <v>0</v>
      </c>
      <c r="B6982" s="1">
        <v>42432</v>
      </c>
      <c r="C6982" s="2">
        <v>0.72331111111111113</v>
      </c>
      <c r="D6982" t="s">
        <v>2270</v>
      </c>
      <c r="E6982" t="s">
        <v>130</v>
      </c>
      <c r="J6982" t="s">
        <v>1760</v>
      </c>
    </row>
    <row r="6983" spans="1:10" x14ac:dyDescent="0.3">
      <c r="A6983" t="s">
        <v>0</v>
      </c>
      <c r="B6983" s="1">
        <v>42432</v>
      </c>
      <c r="C6983" s="2">
        <v>0.72331112268518527</v>
      </c>
      <c r="D6983" t="s">
        <v>2270</v>
      </c>
      <c r="E6983" t="s">
        <v>130</v>
      </c>
      <c r="J6983" t="s">
        <v>1761</v>
      </c>
    </row>
    <row r="6984" spans="1:10" x14ac:dyDescent="0.3">
      <c r="A6984" t="s">
        <v>0</v>
      </c>
      <c r="B6984" s="1">
        <v>42432</v>
      </c>
      <c r="C6984" s="2">
        <v>0.7233123379629629</v>
      </c>
      <c r="D6984" t="s">
        <v>2270</v>
      </c>
      <c r="E6984" t="s">
        <v>130</v>
      </c>
      <c r="J6984" t="s">
        <v>1762</v>
      </c>
    </row>
    <row r="6985" spans="1:10" x14ac:dyDescent="0.3">
      <c r="A6985" t="s">
        <v>0</v>
      </c>
      <c r="B6985" s="1">
        <v>42432</v>
      </c>
      <c r="C6985" s="2">
        <v>0.72331234953703705</v>
      </c>
      <c r="D6985" t="s">
        <v>2270</v>
      </c>
      <c r="E6985" t="s">
        <v>130</v>
      </c>
      <c r="J6985" t="s">
        <v>1763</v>
      </c>
    </row>
    <row r="6986" spans="1:10" x14ac:dyDescent="0.3">
      <c r="A6986" t="s">
        <v>0</v>
      </c>
      <c r="B6986" s="1">
        <v>42432</v>
      </c>
      <c r="C6986" s="2">
        <v>0.72331234953703705</v>
      </c>
      <c r="D6986" t="s">
        <v>2270</v>
      </c>
      <c r="E6986" t="s">
        <v>130</v>
      </c>
      <c r="J6986" t="s">
        <v>1764</v>
      </c>
    </row>
    <row r="6987" spans="1:10" x14ac:dyDescent="0.3">
      <c r="A6987" t="s">
        <v>0</v>
      </c>
      <c r="B6987" s="1">
        <v>42432</v>
      </c>
      <c r="C6987" s="2">
        <v>0.72331236111111108</v>
      </c>
      <c r="D6987" t="s">
        <v>2270</v>
      </c>
      <c r="E6987" t="s">
        <v>130</v>
      </c>
      <c r="J6987" t="s">
        <v>1765</v>
      </c>
    </row>
    <row r="6988" spans="1:10" x14ac:dyDescent="0.3">
      <c r="A6988" t="s">
        <v>0</v>
      </c>
      <c r="B6988" s="1">
        <v>42432</v>
      </c>
      <c r="C6988" s="2">
        <v>0.72331358796296297</v>
      </c>
      <c r="D6988" t="s">
        <v>2270</v>
      </c>
      <c r="E6988" t="s">
        <v>130</v>
      </c>
      <c r="J6988" t="s">
        <v>1766</v>
      </c>
    </row>
    <row r="6989" spans="1:10" x14ac:dyDescent="0.3">
      <c r="A6989" t="s">
        <v>0</v>
      </c>
      <c r="B6989" s="1">
        <v>42432</v>
      </c>
      <c r="C6989" s="2">
        <v>0.723313599537037</v>
      </c>
      <c r="D6989" t="s">
        <v>2270</v>
      </c>
      <c r="E6989" t="s">
        <v>130</v>
      </c>
      <c r="J6989" t="s">
        <v>1770</v>
      </c>
    </row>
    <row r="6990" spans="1:10" x14ac:dyDescent="0.3">
      <c r="A6990" t="s">
        <v>0</v>
      </c>
      <c r="B6990" s="1">
        <v>42432</v>
      </c>
      <c r="C6990" s="2">
        <v>0.723313599537037</v>
      </c>
      <c r="D6990" t="s">
        <v>2270</v>
      </c>
      <c r="E6990" t="s">
        <v>130</v>
      </c>
      <c r="J6990" t="s">
        <v>1771</v>
      </c>
    </row>
    <row r="6991" spans="1:10" x14ac:dyDescent="0.3">
      <c r="A6991" t="s">
        <v>0</v>
      </c>
      <c r="B6991" s="1">
        <v>42432</v>
      </c>
      <c r="C6991" s="2">
        <v>0.72331484953703706</v>
      </c>
      <c r="D6991" t="s">
        <v>2270</v>
      </c>
      <c r="E6991" t="s">
        <v>130</v>
      </c>
      <c r="J6991" t="s">
        <v>1773</v>
      </c>
    </row>
    <row r="6992" spans="1:10" x14ac:dyDescent="0.3">
      <c r="A6992" t="s">
        <v>0</v>
      </c>
      <c r="B6992" s="1">
        <v>42432</v>
      </c>
      <c r="C6992" s="2">
        <v>0.72331484953703706</v>
      </c>
      <c r="D6992" t="s">
        <v>2270</v>
      </c>
      <c r="E6992" t="s">
        <v>130</v>
      </c>
      <c r="J6992" t="s">
        <v>1774</v>
      </c>
    </row>
    <row r="6993" spans="1:10" x14ac:dyDescent="0.3">
      <c r="A6993" t="s">
        <v>0</v>
      </c>
      <c r="B6993" s="1">
        <v>42432</v>
      </c>
      <c r="C6993" s="2">
        <v>0.7233148611111111</v>
      </c>
      <c r="D6993" t="s">
        <v>2270</v>
      </c>
      <c r="E6993" t="s">
        <v>130</v>
      </c>
      <c r="J6993" t="s">
        <v>1775</v>
      </c>
    </row>
    <row r="6994" spans="1:10" x14ac:dyDescent="0.3">
      <c r="A6994" t="s">
        <v>0</v>
      </c>
      <c r="B6994" s="1">
        <v>42432</v>
      </c>
      <c r="C6994" s="2">
        <v>0.7233148611111111</v>
      </c>
      <c r="D6994" t="s">
        <v>2270</v>
      </c>
      <c r="E6994" t="s">
        <v>130</v>
      </c>
      <c r="J6994" t="s">
        <v>1776</v>
      </c>
    </row>
    <row r="6995" spans="1:10" x14ac:dyDescent="0.3">
      <c r="A6995" t="s">
        <v>0</v>
      </c>
      <c r="B6995" s="1">
        <v>42432</v>
      </c>
      <c r="C6995" s="2">
        <v>0.72331608796296287</v>
      </c>
      <c r="D6995" t="s">
        <v>2270</v>
      </c>
      <c r="E6995" t="s">
        <v>130</v>
      </c>
      <c r="J6995" t="s">
        <v>1778</v>
      </c>
    </row>
    <row r="6996" spans="1:10" x14ac:dyDescent="0.3">
      <c r="A6996" t="s">
        <v>0</v>
      </c>
      <c r="B6996" s="1">
        <v>42432</v>
      </c>
      <c r="C6996" s="2">
        <v>0.72331609953703702</v>
      </c>
      <c r="D6996" t="s">
        <v>2270</v>
      </c>
      <c r="E6996" t="s">
        <v>130</v>
      </c>
      <c r="J6996" t="s">
        <v>1779</v>
      </c>
    </row>
    <row r="6997" spans="1:10" x14ac:dyDescent="0.3">
      <c r="A6997" t="s">
        <v>0</v>
      </c>
      <c r="B6997" s="1">
        <v>42432</v>
      </c>
      <c r="C6997" s="2">
        <v>0.72331609953703702</v>
      </c>
      <c r="D6997" t="s">
        <v>2270</v>
      </c>
      <c r="E6997" t="s">
        <v>130</v>
      </c>
      <c r="J6997" t="s">
        <v>1780</v>
      </c>
    </row>
    <row r="6998" spans="1:10" x14ac:dyDescent="0.3">
      <c r="A6998" t="s">
        <v>0</v>
      </c>
      <c r="B6998" s="1">
        <v>42432</v>
      </c>
      <c r="C6998" s="2">
        <v>0.72331611111111105</v>
      </c>
      <c r="D6998" t="s">
        <v>2270</v>
      </c>
      <c r="E6998" t="s">
        <v>130</v>
      </c>
      <c r="J6998" t="s">
        <v>1781</v>
      </c>
    </row>
    <row r="6999" spans="1:10" x14ac:dyDescent="0.3">
      <c r="A6999" t="s">
        <v>0</v>
      </c>
      <c r="B6999" s="1">
        <v>42432</v>
      </c>
      <c r="C6999" s="2">
        <v>0.7233173263888889</v>
      </c>
      <c r="D6999" t="s">
        <v>2270</v>
      </c>
      <c r="E6999" t="s">
        <v>130</v>
      </c>
      <c r="J6999" t="s">
        <v>1782</v>
      </c>
    </row>
    <row r="7000" spans="1:10" x14ac:dyDescent="0.3">
      <c r="A7000" t="s">
        <v>0</v>
      </c>
      <c r="B7000" s="1">
        <v>42432</v>
      </c>
      <c r="C7000" s="2">
        <v>0.72331733796296305</v>
      </c>
      <c r="D7000" t="s">
        <v>2270</v>
      </c>
      <c r="E7000" t="s">
        <v>130</v>
      </c>
      <c r="J7000" t="s">
        <v>1783</v>
      </c>
    </row>
    <row r="7001" spans="1:10" x14ac:dyDescent="0.3">
      <c r="A7001" t="s">
        <v>0</v>
      </c>
      <c r="B7001" s="1">
        <v>42432</v>
      </c>
      <c r="C7001" s="2">
        <v>0.72331733796296305</v>
      </c>
      <c r="D7001" t="s">
        <v>2270</v>
      </c>
      <c r="E7001" t="s">
        <v>130</v>
      </c>
      <c r="J7001" t="s">
        <v>1784</v>
      </c>
    </row>
    <row r="7002" spans="1:10" x14ac:dyDescent="0.3">
      <c r="A7002" t="s">
        <v>0</v>
      </c>
      <c r="B7002" s="1">
        <v>42432</v>
      </c>
      <c r="C7002" s="2">
        <v>0.72331856481481482</v>
      </c>
      <c r="D7002" t="s">
        <v>2270</v>
      </c>
      <c r="E7002" t="s">
        <v>130</v>
      </c>
      <c r="J7002" t="s">
        <v>1785</v>
      </c>
    </row>
    <row r="7003" spans="1:10" x14ac:dyDescent="0.3">
      <c r="A7003" t="s">
        <v>0</v>
      </c>
      <c r="B7003" s="1">
        <v>42432</v>
      </c>
      <c r="C7003" s="2">
        <v>0.72331856481481482</v>
      </c>
      <c r="D7003" t="s">
        <v>2270</v>
      </c>
      <c r="E7003" t="s">
        <v>130</v>
      </c>
      <c r="J7003" t="s">
        <v>1786</v>
      </c>
    </row>
    <row r="7004" spans="1:10" x14ac:dyDescent="0.3">
      <c r="A7004" t="s">
        <v>0</v>
      </c>
      <c r="B7004" s="1">
        <v>42432</v>
      </c>
      <c r="C7004" s="2">
        <v>0.72331857638888886</v>
      </c>
      <c r="D7004" t="s">
        <v>2270</v>
      </c>
      <c r="E7004" t="s">
        <v>130</v>
      </c>
      <c r="J7004" t="s">
        <v>1787</v>
      </c>
    </row>
    <row r="7005" spans="1:10" x14ac:dyDescent="0.3">
      <c r="A7005" t="s">
        <v>0</v>
      </c>
      <c r="B7005" s="1">
        <v>42432</v>
      </c>
      <c r="C7005" s="2">
        <v>0.72331857638888886</v>
      </c>
      <c r="D7005" t="s">
        <v>2270</v>
      </c>
      <c r="E7005" t="s">
        <v>130</v>
      </c>
      <c r="J7005" t="s">
        <v>1788</v>
      </c>
    </row>
    <row r="7006" spans="1:10" x14ac:dyDescent="0.3">
      <c r="A7006" t="s">
        <v>0</v>
      </c>
      <c r="B7006" s="1">
        <v>42432</v>
      </c>
      <c r="C7006" s="2">
        <v>0.72331982638888892</v>
      </c>
      <c r="D7006" t="s">
        <v>2270</v>
      </c>
      <c r="E7006" t="s">
        <v>130</v>
      </c>
      <c r="J7006" t="s">
        <v>1789</v>
      </c>
    </row>
    <row r="7007" spans="1:10" x14ac:dyDescent="0.3">
      <c r="A7007" t="s">
        <v>0</v>
      </c>
      <c r="B7007" s="1">
        <v>42432</v>
      </c>
      <c r="C7007" s="2">
        <v>0.72331983796296295</v>
      </c>
      <c r="D7007" t="s">
        <v>2270</v>
      </c>
      <c r="E7007" t="s">
        <v>130</v>
      </c>
      <c r="J7007" t="s">
        <v>1790</v>
      </c>
    </row>
    <row r="7008" spans="1:10" x14ac:dyDescent="0.3">
      <c r="A7008" t="s">
        <v>0</v>
      </c>
      <c r="B7008" s="1">
        <v>42432</v>
      </c>
      <c r="C7008" s="2">
        <v>0.7233198495370371</v>
      </c>
      <c r="D7008" t="s">
        <v>2270</v>
      </c>
      <c r="E7008" t="s">
        <v>130</v>
      </c>
      <c r="J7008" t="s">
        <v>1791</v>
      </c>
    </row>
    <row r="7009" spans="1:10" x14ac:dyDescent="0.3">
      <c r="A7009" t="s">
        <v>0</v>
      </c>
      <c r="B7009" s="1">
        <v>42432</v>
      </c>
      <c r="C7009" s="2">
        <v>0.72332106481481484</v>
      </c>
      <c r="D7009" t="s">
        <v>2270</v>
      </c>
      <c r="E7009" t="s">
        <v>130</v>
      </c>
      <c r="J7009" t="s">
        <v>1792</v>
      </c>
    </row>
    <row r="7010" spans="1:10" x14ac:dyDescent="0.3">
      <c r="A7010" t="s">
        <v>0</v>
      </c>
      <c r="B7010" s="1">
        <v>42432</v>
      </c>
      <c r="C7010" s="2">
        <v>0.72332106481481484</v>
      </c>
      <c r="D7010" t="s">
        <v>2270</v>
      </c>
      <c r="E7010" t="s">
        <v>130</v>
      </c>
      <c r="J7010" t="s">
        <v>1793</v>
      </c>
    </row>
    <row r="7011" spans="1:10" x14ac:dyDescent="0.3">
      <c r="A7011" t="s">
        <v>0</v>
      </c>
      <c r="B7011" s="1">
        <v>42432</v>
      </c>
      <c r="C7011" s="2">
        <v>0.72332107638888887</v>
      </c>
      <c r="D7011" t="s">
        <v>2270</v>
      </c>
      <c r="E7011" t="s">
        <v>130</v>
      </c>
      <c r="J7011" t="s">
        <v>1794</v>
      </c>
    </row>
    <row r="7012" spans="1:10" x14ac:dyDescent="0.3">
      <c r="A7012" t="s">
        <v>0</v>
      </c>
      <c r="B7012" s="1">
        <v>42432</v>
      </c>
      <c r="C7012" s="2">
        <v>0.72332108796296302</v>
      </c>
      <c r="D7012" t="s">
        <v>2270</v>
      </c>
      <c r="E7012" t="s">
        <v>130</v>
      </c>
      <c r="J7012" t="s">
        <v>1795</v>
      </c>
    </row>
    <row r="7013" spans="1:10" x14ac:dyDescent="0.3">
      <c r="A7013" t="s">
        <v>0</v>
      </c>
      <c r="B7013" s="1">
        <v>42432</v>
      </c>
      <c r="C7013" s="2">
        <v>0.72332230324074065</v>
      </c>
      <c r="D7013" t="s">
        <v>2270</v>
      </c>
      <c r="E7013" t="s">
        <v>130</v>
      </c>
      <c r="J7013" t="s">
        <v>1796</v>
      </c>
    </row>
    <row r="7014" spans="1:10" x14ac:dyDescent="0.3">
      <c r="A7014" t="s">
        <v>0</v>
      </c>
      <c r="B7014" s="1">
        <v>42432</v>
      </c>
      <c r="C7014" s="2">
        <v>0.72332230324074065</v>
      </c>
      <c r="D7014" t="s">
        <v>2270</v>
      </c>
      <c r="E7014" t="s">
        <v>130</v>
      </c>
      <c r="J7014" t="s">
        <v>1797</v>
      </c>
    </row>
    <row r="7015" spans="1:10" x14ac:dyDescent="0.3">
      <c r="A7015" t="s">
        <v>0</v>
      </c>
      <c r="B7015" s="1">
        <v>42432</v>
      </c>
      <c r="C7015" s="2">
        <v>0.72332231481481479</v>
      </c>
      <c r="D7015" t="s">
        <v>2270</v>
      </c>
      <c r="E7015" t="s">
        <v>130</v>
      </c>
      <c r="J7015" t="s">
        <v>1798</v>
      </c>
    </row>
    <row r="7016" spans="1:10" x14ac:dyDescent="0.3">
      <c r="A7016" t="s">
        <v>0</v>
      </c>
      <c r="B7016" s="1">
        <v>42432</v>
      </c>
      <c r="C7016" s="2">
        <v>0.72332354166666668</v>
      </c>
      <c r="D7016" t="s">
        <v>2270</v>
      </c>
      <c r="E7016" t="s">
        <v>130</v>
      </c>
      <c r="J7016" t="s">
        <v>1799</v>
      </c>
    </row>
    <row r="7017" spans="1:10" x14ac:dyDescent="0.3">
      <c r="A7017" t="s">
        <v>0</v>
      </c>
      <c r="B7017" s="1">
        <v>42432</v>
      </c>
      <c r="C7017" s="2">
        <v>0.72332355324074082</v>
      </c>
      <c r="D7017" t="s">
        <v>2270</v>
      </c>
      <c r="E7017" t="s">
        <v>130</v>
      </c>
      <c r="J7017" t="s">
        <v>1800</v>
      </c>
    </row>
    <row r="7018" spans="1:10" x14ac:dyDescent="0.3">
      <c r="A7018" t="s">
        <v>0</v>
      </c>
      <c r="B7018" s="1">
        <v>42432</v>
      </c>
      <c r="C7018" s="2">
        <v>0.72332355324074082</v>
      </c>
      <c r="D7018" t="s">
        <v>2270</v>
      </c>
      <c r="E7018" t="s">
        <v>130</v>
      </c>
      <c r="J7018" t="s">
        <v>1801</v>
      </c>
    </row>
    <row r="7019" spans="1:10" x14ac:dyDescent="0.3">
      <c r="A7019" t="s">
        <v>0</v>
      </c>
      <c r="B7019" s="1">
        <v>42432</v>
      </c>
      <c r="C7019" s="2">
        <v>0.72332356481481475</v>
      </c>
      <c r="D7019" t="s">
        <v>2270</v>
      </c>
      <c r="E7019" t="s">
        <v>130</v>
      </c>
      <c r="J7019" t="s">
        <v>1802</v>
      </c>
    </row>
    <row r="7020" spans="1:10" x14ac:dyDescent="0.3">
      <c r="A7020" t="s">
        <v>0</v>
      </c>
      <c r="B7020" s="1">
        <v>42432</v>
      </c>
      <c r="C7020" s="2">
        <v>0.72332480324074078</v>
      </c>
      <c r="D7020" t="s">
        <v>2270</v>
      </c>
      <c r="E7020" t="s">
        <v>130</v>
      </c>
      <c r="J7020" t="s">
        <v>1803</v>
      </c>
    </row>
    <row r="7021" spans="1:10" x14ac:dyDescent="0.3">
      <c r="A7021" t="s">
        <v>0</v>
      </c>
      <c r="B7021" s="1">
        <v>42432</v>
      </c>
      <c r="C7021" s="2">
        <v>0.72332480324074078</v>
      </c>
      <c r="D7021" t="s">
        <v>2270</v>
      </c>
      <c r="E7021" t="s">
        <v>130</v>
      </c>
      <c r="J7021" t="s">
        <v>1804</v>
      </c>
    </row>
    <row r="7022" spans="1:10" x14ac:dyDescent="0.3">
      <c r="A7022" t="s">
        <v>0</v>
      </c>
      <c r="B7022" s="1">
        <v>42432</v>
      </c>
      <c r="C7022" s="2">
        <v>0.72332481481481492</v>
      </c>
      <c r="D7022" t="s">
        <v>2270</v>
      </c>
      <c r="E7022" t="s">
        <v>130</v>
      </c>
      <c r="J7022" t="s">
        <v>1805</v>
      </c>
    </row>
    <row r="7023" spans="1:10" x14ac:dyDescent="0.3">
      <c r="A7023" t="s">
        <v>0</v>
      </c>
      <c r="B7023" s="1">
        <v>42432</v>
      </c>
      <c r="C7023" s="2">
        <v>0.72332482638888884</v>
      </c>
      <c r="D7023" t="s">
        <v>2270</v>
      </c>
      <c r="E7023" t="s">
        <v>130</v>
      </c>
      <c r="J7023" t="s">
        <v>1806</v>
      </c>
    </row>
    <row r="7024" spans="1:10" x14ac:dyDescent="0.3">
      <c r="A7024" t="s">
        <v>0</v>
      </c>
      <c r="B7024" s="1">
        <v>42432</v>
      </c>
      <c r="C7024" s="2">
        <v>0.72332605324074073</v>
      </c>
      <c r="D7024" t="s">
        <v>2270</v>
      </c>
      <c r="E7024" t="s">
        <v>130</v>
      </c>
      <c r="J7024" t="s">
        <v>1807</v>
      </c>
    </row>
    <row r="7025" spans="1:10" x14ac:dyDescent="0.3">
      <c r="A7025" t="s">
        <v>0</v>
      </c>
      <c r="B7025" s="1">
        <v>42432</v>
      </c>
      <c r="C7025" s="2">
        <v>0.72332605324074073</v>
      </c>
      <c r="D7025" t="s">
        <v>2270</v>
      </c>
      <c r="E7025" t="s">
        <v>130</v>
      </c>
      <c r="J7025" t="s">
        <v>1808</v>
      </c>
    </row>
    <row r="7026" spans="1:10" x14ac:dyDescent="0.3">
      <c r="A7026" t="s">
        <v>0</v>
      </c>
      <c r="B7026" s="1">
        <v>42432</v>
      </c>
      <c r="C7026" s="2">
        <v>0.72332606481481487</v>
      </c>
      <c r="D7026" t="s">
        <v>2270</v>
      </c>
      <c r="E7026" t="s">
        <v>130</v>
      </c>
      <c r="J7026" t="s">
        <v>1809</v>
      </c>
    </row>
    <row r="7027" spans="1:10" x14ac:dyDescent="0.3">
      <c r="A7027" t="s">
        <v>0</v>
      </c>
      <c r="B7027" s="1">
        <v>42432</v>
      </c>
      <c r="C7027" s="2">
        <v>0.72332728009259262</v>
      </c>
      <c r="D7027" t="s">
        <v>2270</v>
      </c>
      <c r="E7027" t="s">
        <v>130</v>
      </c>
      <c r="J7027" t="s">
        <v>1810</v>
      </c>
    </row>
    <row r="7028" spans="1:10" x14ac:dyDescent="0.3">
      <c r="A7028" t="s">
        <v>0</v>
      </c>
      <c r="B7028" s="1">
        <v>42432</v>
      </c>
      <c r="C7028" s="2">
        <v>0.72332729166666665</v>
      </c>
      <c r="D7028" t="s">
        <v>2270</v>
      </c>
      <c r="E7028" t="s">
        <v>130</v>
      </c>
      <c r="J7028" t="s">
        <v>1811</v>
      </c>
    </row>
    <row r="7029" spans="1:10" x14ac:dyDescent="0.3">
      <c r="A7029" t="s">
        <v>0</v>
      </c>
      <c r="B7029" s="1">
        <v>42432</v>
      </c>
      <c r="C7029" s="2">
        <v>0.72332729166666665</v>
      </c>
      <c r="D7029" t="s">
        <v>2270</v>
      </c>
      <c r="E7029" t="s">
        <v>130</v>
      </c>
      <c r="J7029" t="s">
        <v>1812</v>
      </c>
    </row>
    <row r="7030" spans="1:10" x14ac:dyDescent="0.3">
      <c r="A7030" t="s">
        <v>0</v>
      </c>
      <c r="B7030" s="1">
        <v>42432</v>
      </c>
      <c r="C7030" s="2">
        <v>0.72332730324074079</v>
      </c>
      <c r="D7030" t="s">
        <v>2270</v>
      </c>
      <c r="E7030" t="s">
        <v>130</v>
      </c>
      <c r="J7030" t="s">
        <v>1813</v>
      </c>
    </row>
    <row r="7031" spans="1:10" x14ac:dyDescent="0.3">
      <c r="A7031" t="s">
        <v>0</v>
      </c>
      <c r="B7031" s="1">
        <v>42432</v>
      </c>
      <c r="C7031" s="2">
        <v>0.72332851851851843</v>
      </c>
      <c r="D7031" t="s">
        <v>2270</v>
      </c>
      <c r="E7031" t="s">
        <v>130</v>
      </c>
      <c r="J7031" t="s">
        <v>1814</v>
      </c>
    </row>
    <row r="7032" spans="1:10" x14ac:dyDescent="0.3">
      <c r="A7032" t="s">
        <v>0</v>
      </c>
      <c r="B7032" s="1">
        <v>42432</v>
      </c>
      <c r="C7032" s="2">
        <v>0.72332851851851843</v>
      </c>
      <c r="D7032" t="s">
        <v>2270</v>
      </c>
      <c r="E7032" t="s">
        <v>130</v>
      </c>
      <c r="J7032" t="s">
        <v>1815</v>
      </c>
    </row>
    <row r="7033" spans="1:10" x14ac:dyDescent="0.3">
      <c r="A7033" t="s">
        <v>0</v>
      </c>
      <c r="B7033" s="1">
        <v>42432</v>
      </c>
      <c r="C7033" s="2">
        <v>0.72332853009259257</v>
      </c>
      <c r="D7033" t="s">
        <v>2270</v>
      </c>
      <c r="E7033" t="s">
        <v>130</v>
      </c>
      <c r="J7033" t="s">
        <v>1816</v>
      </c>
    </row>
    <row r="7034" spans="1:10" x14ac:dyDescent="0.3">
      <c r="A7034" t="s">
        <v>0</v>
      </c>
      <c r="B7034" s="1">
        <v>42432</v>
      </c>
      <c r="C7034" s="2">
        <v>0.7233297685185186</v>
      </c>
      <c r="D7034" t="s">
        <v>2270</v>
      </c>
      <c r="E7034" t="s">
        <v>130</v>
      </c>
      <c r="J7034" t="s">
        <v>1817</v>
      </c>
    </row>
    <row r="7035" spans="1:10" x14ac:dyDescent="0.3">
      <c r="A7035" t="s">
        <v>0</v>
      </c>
      <c r="B7035" s="1">
        <v>42432</v>
      </c>
      <c r="C7035" s="2">
        <v>0.72332978009259252</v>
      </c>
      <c r="D7035" t="s">
        <v>2270</v>
      </c>
      <c r="E7035" t="s">
        <v>130</v>
      </c>
      <c r="J7035" t="s">
        <v>1818</v>
      </c>
    </row>
    <row r="7036" spans="1:10" x14ac:dyDescent="0.3">
      <c r="A7036" t="s">
        <v>0</v>
      </c>
      <c r="B7036" s="1">
        <v>42432</v>
      </c>
      <c r="C7036" s="2">
        <v>0.72332978009259252</v>
      </c>
      <c r="D7036" t="s">
        <v>2270</v>
      </c>
      <c r="E7036" t="s">
        <v>130</v>
      </c>
      <c r="J7036" t="s">
        <v>1822</v>
      </c>
    </row>
    <row r="7037" spans="1:10" x14ac:dyDescent="0.3">
      <c r="A7037" t="s">
        <v>0</v>
      </c>
      <c r="B7037" s="1">
        <v>42432</v>
      </c>
      <c r="C7037" s="2">
        <v>0.72332979166666667</v>
      </c>
      <c r="D7037" t="s">
        <v>2270</v>
      </c>
      <c r="E7037" t="s">
        <v>130</v>
      </c>
      <c r="J7037" t="s">
        <v>1823</v>
      </c>
    </row>
    <row r="7038" spans="1:10" x14ac:dyDescent="0.3">
      <c r="A7038" t="s">
        <v>0</v>
      </c>
      <c r="B7038" s="1">
        <v>42432</v>
      </c>
      <c r="C7038" s="2">
        <v>0.72333101851851855</v>
      </c>
      <c r="D7038" t="s">
        <v>2270</v>
      </c>
      <c r="E7038" t="s">
        <v>130</v>
      </c>
      <c r="J7038" t="s">
        <v>1825</v>
      </c>
    </row>
    <row r="7039" spans="1:10" x14ac:dyDescent="0.3">
      <c r="A7039" t="s">
        <v>0</v>
      </c>
      <c r="B7039" s="1">
        <v>42432</v>
      </c>
      <c r="C7039" s="2">
        <v>0.7233310300925927</v>
      </c>
      <c r="D7039" t="s">
        <v>2270</v>
      </c>
      <c r="E7039" t="s">
        <v>130</v>
      </c>
      <c r="J7039" t="s">
        <v>1826</v>
      </c>
    </row>
    <row r="7040" spans="1:10" x14ac:dyDescent="0.3">
      <c r="A7040" t="s">
        <v>0</v>
      </c>
      <c r="B7040" s="1">
        <v>42432</v>
      </c>
      <c r="C7040" s="2">
        <v>0.7233310300925927</v>
      </c>
      <c r="D7040" t="s">
        <v>2270</v>
      </c>
      <c r="E7040" t="s">
        <v>130</v>
      </c>
      <c r="J7040" t="s">
        <v>1827</v>
      </c>
    </row>
    <row r="7041" spans="1:10" x14ac:dyDescent="0.3">
      <c r="A7041" t="s">
        <v>0</v>
      </c>
      <c r="B7041" s="1">
        <v>42432</v>
      </c>
      <c r="C7041" s="2">
        <v>0.72333104166666662</v>
      </c>
      <c r="D7041" t="s">
        <v>2270</v>
      </c>
      <c r="E7041" t="s">
        <v>130</v>
      </c>
      <c r="J7041" t="s">
        <v>1828</v>
      </c>
    </row>
    <row r="7042" spans="1:10" x14ac:dyDescent="0.3">
      <c r="A7042" t="s">
        <v>0</v>
      </c>
      <c r="B7042" s="1">
        <v>42432</v>
      </c>
      <c r="C7042" s="2">
        <v>0.72333225694444447</v>
      </c>
      <c r="D7042" t="s">
        <v>2270</v>
      </c>
      <c r="E7042" t="s">
        <v>130</v>
      </c>
      <c r="J7042" t="s">
        <v>1829</v>
      </c>
    </row>
    <row r="7043" spans="1:10" x14ac:dyDescent="0.3">
      <c r="A7043" t="s">
        <v>0</v>
      </c>
      <c r="B7043" s="1">
        <v>42432</v>
      </c>
      <c r="C7043" s="2">
        <v>0.72333226851851851</v>
      </c>
      <c r="D7043" t="s">
        <v>2270</v>
      </c>
      <c r="E7043" t="s">
        <v>130</v>
      </c>
      <c r="J7043" t="s">
        <v>1830</v>
      </c>
    </row>
    <row r="7044" spans="1:10" x14ac:dyDescent="0.3">
      <c r="A7044" t="s">
        <v>0</v>
      </c>
      <c r="B7044" s="1">
        <v>42432</v>
      </c>
      <c r="C7044" s="2">
        <v>0.72333226851851851</v>
      </c>
      <c r="D7044" t="s">
        <v>2270</v>
      </c>
      <c r="E7044" t="s">
        <v>130</v>
      </c>
      <c r="J7044" t="s">
        <v>1831</v>
      </c>
    </row>
    <row r="7045" spans="1:10" x14ac:dyDescent="0.3">
      <c r="A7045" t="s">
        <v>0</v>
      </c>
      <c r="B7045" s="1">
        <v>42432</v>
      </c>
      <c r="C7045" s="2">
        <v>0.72333348379629625</v>
      </c>
      <c r="D7045" t="s">
        <v>2270</v>
      </c>
      <c r="E7045" t="s">
        <v>130</v>
      </c>
      <c r="J7045" t="s">
        <v>1832</v>
      </c>
    </row>
    <row r="7046" spans="1:10" x14ac:dyDescent="0.3">
      <c r="A7046" t="s">
        <v>0</v>
      </c>
      <c r="B7046" s="1">
        <v>42432</v>
      </c>
      <c r="C7046" s="2">
        <v>0.72333349537037039</v>
      </c>
      <c r="D7046" t="s">
        <v>2270</v>
      </c>
      <c r="E7046" t="s">
        <v>130</v>
      </c>
      <c r="J7046" t="s">
        <v>1833</v>
      </c>
    </row>
    <row r="7047" spans="1:10" x14ac:dyDescent="0.3">
      <c r="A7047" t="s">
        <v>0</v>
      </c>
      <c r="B7047" s="1">
        <v>42432</v>
      </c>
      <c r="C7047" s="2">
        <v>0.72333350694444443</v>
      </c>
      <c r="D7047" t="s">
        <v>2270</v>
      </c>
      <c r="E7047" t="s">
        <v>130</v>
      </c>
      <c r="J7047" t="s">
        <v>1834</v>
      </c>
    </row>
    <row r="7048" spans="1:10" x14ac:dyDescent="0.3">
      <c r="A7048" t="s">
        <v>0</v>
      </c>
      <c r="B7048" s="1">
        <v>42432</v>
      </c>
      <c r="C7048" s="2">
        <v>0.72333350694444443</v>
      </c>
      <c r="D7048" t="s">
        <v>2270</v>
      </c>
      <c r="E7048" t="s">
        <v>130</v>
      </c>
      <c r="J7048" t="s">
        <v>1836</v>
      </c>
    </row>
    <row r="7049" spans="1:10" x14ac:dyDescent="0.3">
      <c r="A7049" t="s">
        <v>0</v>
      </c>
      <c r="B7049" s="1">
        <v>42432</v>
      </c>
      <c r="C7049" s="2">
        <v>0.72333475694444438</v>
      </c>
      <c r="D7049" t="s">
        <v>2270</v>
      </c>
      <c r="E7049" t="s">
        <v>130</v>
      </c>
      <c r="J7049" t="s">
        <v>1837</v>
      </c>
    </row>
    <row r="7050" spans="1:10" x14ac:dyDescent="0.3">
      <c r="A7050" t="s">
        <v>0</v>
      </c>
      <c r="B7050" s="1">
        <v>42432</v>
      </c>
      <c r="C7050" s="2">
        <v>0.72333476851851852</v>
      </c>
      <c r="D7050" t="s">
        <v>2270</v>
      </c>
      <c r="E7050" t="s">
        <v>130</v>
      </c>
      <c r="J7050" t="s">
        <v>1838</v>
      </c>
    </row>
    <row r="7051" spans="1:10" x14ac:dyDescent="0.3">
      <c r="A7051" t="s">
        <v>0</v>
      </c>
      <c r="B7051" s="1">
        <v>42432</v>
      </c>
      <c r="C7051" s="2">
        <v>0.72333476851851852</v>
      </c>
      <c r="D7051" t="s">
        <v>2270</v>
      </c>
      <c r="E7051" t="s">
        <v>130</v>
      </c>
      <c r="J7051" t="s">
        <v>1839</v>
      </c>
    </row>
    <row r="7052" spans="1:10" x14ac:dyDescent="0.3">
      <c r="A7052" t="s">
        <v>0</v>
      </c>
      <c r="B7052" s="1">
        <v>42432</v>
      </c>
      <c r="C7052" s="2">
        <v>0.72333598379629638</v>
      </c>
      <c r="D7052" t="s">
        <v>2270</v>
      </c>
      <c r="E7052" t="s">
        <v>130</v>
      </c>
      <c r="J7052" t="s">
        <v>1840</v>
      </c>
    </row>
    <row r="7053" spans="1:10" x14ac:dyDescent="0.3">
      <c r="A7053" t="s">
        <v>0</v>
      </c>
      <c r="B7053" s="1">
        <v>42432</v>
      </c>
      <c r="C7053" s="2">
        <v>0.7233359953703703</v>
      </c>
      <c r="D7053" t="s">
        <v>2270</v>
      </c>
      <c r="E7053" t="s">
        <v>130</v>
      </c>
      <c r="J7053" t="s">
        <v>1841</v>
      </c>
    </row>
    <row r="7054" spans="1:10" x14ac:dyDescent="0.3">
      <c r="A7054" t="s">
        <v>0</v>
      </c>
      <c r="B7054" s="1">
        <v>42432</v>
      </c>
      <c r="C7054" s="2">
        <v>0.72333600694444444</v>
      </c>
      <c r="D7054" t="s">
        <v>2270</v>
      </c>
      <c r="E7054" t="s">
        <v>130</v>
      </c>
      <c r="J7054" t="s">
        <v>1842</v>
      </c>
    </row>
    <row r="7055" spans="1:10" x14ac:dyDescent="0.3">
      <c r="A7055" t="s">
        <v>0</v>
      </c>
      <c r="B7055" s="1">
        <v>42432</v>
      </c>
      <c r="C7055" s="2">
        <v>0.72333600694444444</v>
      </c>
      <c r="D7055" t="s">
        <v>2270</v>
      </c>
      <c r="E7055" t="s">
        <v>130</v>
      </c>
      <c r="J7055" t="s">
        <v>1843</v>
      </c>
    </row>
    <row r="7056" spans="1:10" x14ac:dyDescent="0.3">
      <c r="A7056" t="s">
        <v>0</v>
      </c>
      <c r="B7056" s="1">
        <v>42432</v>
      </c>
      <c r="C7056" s="2">
        <v>0.72333722222222219</v>
      </c>
      <c r="D7056" t="s">
        <v>2270</v>
      </c>
      <c r="E7056" t="s">
        <v>130</v>
      </c>
      <c r="J7056" t="s">
        <v>1844</v>
      </c>
    </row>
    <row r="7057" spans="1:10" x14ac:dyDescent="0.3">
      <c r="A7057" t="s">
        <v>0</v>
      </c>
      <c r="B7057" s="1">
        <v>42432</v>
      </c>
      <c r="C7057" s="2">
        <v>0.72333723379629633</v>
      </c>
      <c r="D7057" t="s">
        <v>2270</v>
      </c>
      <c r="E7057" t="s">
        <v>130</v>
      </c>
      <c r="J7057" t="s">
        <v>1845</v>
      </c>
    </row>
    <row r="7058" spans="1:10" x14ac:dyDescent="0.3">
      <c r="A7058" t="s">
        <v>0</v>
      </c>
      <c r="B7058" s="1">
        <v>42432</v>
      </c>
      <c r="C7058" s="2">
        <v>0.72333724537037047</v>
      </c>
      <c r="D7058" t="s">
        <v>2270</v>
      </c>
      <c r="E7058" t="s">
        <v>130</v>
      </c>
      <c r="J7058" t="s">
        <v>1846</v>
      </c>
    </row>
    <row r="7059" spans="1:10" x14ac:dyDescent="0.3">
      <c r="A7059" t="s">
        <v>0</v>
      </c>
      <c r="B7059" s="1">
        <v>42432</v>
      </c>
      <c r="C7059" s="2">
        <v>0.72333847222222225</v>
      </c>
      <c r="D7059" t="s">
        <v>2270</v>
      </c>
      <c r="E7059" t="s">
        <v>130</v>
      </c>
      <c r="J7059" t="s">
        <v>1847</v>
      </c>
    </row>
    <row r="7060" spans="1:10" x14ac:dyDescent="0.3">
      <c r="A7060" t="s">
        <v>0</v>
      </c>
      <c r="B7060" s="1">
        <v>42432</v>
      </c>
      <c r="C7060" s="2">
        <v>0.72333847222222225</v>
      </c>
      <c r="D7060" t="s">
        <v>2270</v>
      </c>
      <c r="E7060" t="s">
        <v>130</v>
      </c>
      <c r="J7060" t="s">
        <v>1848</v>
      </c>
    </row>
    <row r="7061" spans="1:10" x14ac:dyDescent="0.3">
      <c r="A7061" t="s">
        <v>0</v>
      </c>
      <c r="B7061" s="1">
        <v>42432</v>
      </c>
      <c r="C7061" s="2">
        <v>0.72333848379629628</v>
      </c>
      <c r="D7061" t="s">
        <v>2270</v>
      </c>
      <c r="E7061" t="s">
        <v>130</v>
      </c>
      <c r="J7061" t="s">
        <v>1849</v>
      </c>
    </row>
    <row r="7062" spans="1:10" x14ac:dyDescent="0.3">
      <c r="A7062" t="s">
        <v>0</v>
      </c>
      <c r="B7062" s="1">
        <v>42432</v>
      </c>
      <c r="C7062" s="2">
        <v>0.72333849537037043</v>
      </c>
      <c r="D7062" t="s">
        <v>2270</v>
      </c>
      <c r="E7062" t="s">
        <v>130</v>
      </c>
      <c r="J7062" t="s">
        <v>1850</v>
      </c>
    </row>
    <row r="7063" spans="1:10" x14ac:dyDescent="0.3">
      <c r="A7063" t="s">
        <v>0</v>
      </c>
      <c r="B7063" s="1">
        <v>42432</v>
      </c>
      <c r="C7063" s="2">
        <v>0.72333973379629635</v>
      </c>
      <c r="D7063" t="s">
        <v>2270</v>
      </c>
      <c r="E7063" t="s">
        <v>130</v>
      </c>
      <c r="J7063" t="s">
        <v>1851</v>
      </c>
    </row>
    <row r="7064" spans="1:10" x14ac:dyDescent="0.3">
      <c r="A7064" t="s">
        <v>0</v>
      </c>
      <c r="B7064" s="1">
        <v>42432</v>
      </c>
      <c r="C7064" s="2">
        <v>0.72333973379629635</v>
      </c>
      <c r="D7064" t="s">
        <v>2270</v>
      </c>
      <c r="E7064" t="s">
        <v>130</v>
      </c>
      <c r="J7064" t="s">
        <v>1852</v>
      </c>
    </row>
    <row r="7065" spans="1:10" x14ac:dyDescent="0.3">
      <c r="A7065" t="s">
        <v>0</v>
      </c>
      <c r="B7065" s="1">
        <v>42432</v>
      </c>
      <c r="C7065" s="2">
        <v>0.72333974537037038</v>
      </c>
      <c r="D7065" t="s">
        <v>2270</v>
      </c>
      <c r="E7065" t="s">
        <v>130</v>
      </c>
      <c r="J7065" t="s">
        <v>1853</v>
      </c>
    </row>
    <row r="7066" spans="1:10" x14ac:dyDescent="0.3">
      <c r="A7066" t="s">
        <v>0</v>
      </c>
      <c r="B7066" s="1">
        <v>42432</v>
      </c>
      <c r="C7066" s="2">
        <v>0.72333974537037038</v>
      </c>
      <c r="D7066" t="s">
        <v>2270</v>
      </c>
      <c r="E7066" t="s">
        <v>130</v>
      </c>
      <c r="J7066" t="s">
        <v>1854</v>
      </c>
    </row>
    <row r="7067" spans="1:10" x14ac:dyDescent="0.3">
      <c r="A7067" t="s">
        <v>0</v>
      </c>
      <c r="B7067" s="1">
        <v>42432</v>
      </c>
      <c r="C7067" s="2">
        <v>0.72334096064814812</v>
      </c>
      <c r="D7067" t="s">
        <v>2270</v>
      </c>
      <c r="E7067" t="s">
        <v>130</v>
      </c>
      <c r="J7067" t="s">
        <v>1855</v>
      </c>
    </row>
    <row r="7068" spans="1:10" x14ac:dyDescent="0.3">
      <c r="A7068" t="s">
        <v>0</v>
      </c>
      <c r="B7068" s="1">
        <v>42432</v>
      </c>
      <c r="C7068" s="2">
        <v>0.72334097222222216</v>
      </c>
      <c r="D7068" t="s">
        <v>2270</v>
      </c>
      <c r="E7068" t="s">
        <v>130</v>
      </c>
      <c r="J7068" t="s">
        <v>1856</v>
      </c>
    </row>
    <row r="7069" spans="1:10" x14ac:dyDescent="0.3">
      <c r="A7069" t="s">
        <v>0</v>
      </c>
      <c r="B7069" s="1">
        <v>42432</v>
      </c>
      <c r="C7069" s="2">
        <v>0.7233409837962963</v>
      </c>
      <c r="D7069" t="s">
        <v>2270</v>
      </c>
      <c r="E7069" t="s">
        <v>130</v>
      </c>
      <c r="J7069" t="s">
        <v>1857</v>
      </c>
    </row>
    <row r="7070" spans="1:10" x14ac:dyDescent="0.3">
      <c r="A7070" t="s">
        <v>0</v>
      </c>
      <c r="B7070" s="1">
        <v>42432</v>
      </c>
      <c r="C7070" s="2">
        <v>0.72334221064814808</v>
      </c>
      <c r="D7070" t="s">
        <v>2270</v>
      </c>
      <c r="E7070" t="s">
        <v>130</v>
      </c>
      <c r="J7070" t="s">
        <v>1858</v>
      </c>
    </row>
    <row r="7071" spans="1:10" x14ac:dyDescent="0.3">
      <c r="A7071" t="s">
        <v>0</v>
      </c>
      <c r="B7071" s="1">
        <v>42432</v>
      </c>
      <c r="C7071" s="2">
        <v>0.72334221064814808</v>
      </c>
      <c r="D7071" t="s">
        <v>2270</v>
      </c>
      <c r="E7071" t="s">
        <v>130</v>
      </c>
      <c r="J7071" t="s">
        <v>1859</v>
      </c>
    </row>
    <row r="7072" spans="1:10" x14ac:dyDescent="0.3">
      <c r="A7072" t="s">
        <v>0</v>
      </c>
      <c r="B7072" s="1">
        <v>42432</v>
      </c>
      <c r="C7072" s="2">
        <v>0.72334222222222222</v>
      </c>
      <c r="D7072" t="s">
        <v>2270</v>
      </c>
      <c r="E7072" t="s">
        <v>130</v>
      </c>
      <c r="J7072" t="s">
        <v>1860</v>
      </c>
    </row>
    <row r="7073" spans="1:10" x14ac:dyDescent="0.3">
      <c r="A7073" t="s">
        <v>0</v>
      </c>
      <c r="B7073" s="1">
        <v>42432</v>
      </c>
      <c r="C7073" s="2">
        <v>0.72334223379629625</v>
      </c>
      <c r="D7073" t="s">
        <v>2270</v>
      </c>
      <c r="E7073" t="s">
        <v>130</v>
      </c>
      <c r="J7073" t="s">
        <v>1861</v>
      </c>
    </row>
    <row r="7074" spans="1:10" x14ac:dyDescent="0.3">
      <c r="A7074" t="s">
        <v>0</v>
      </c>
      <c r="B7074" s="1">
        <v>42432</v>
      </c>
      <c r="C7074" s="2">
        <v>0.72334344907407411</v>
      </c>
      <c r="D7074" t="s">
        <v>2270</v>
      </c>
      <c r="E7074" t="s">
        <v>130</v>
      </c>
      <c r="J7074" t="s">
        <v>1862</v>
      </c>
    </row>
    <row r="7075" spans="1:10" x14ac:dyDescent="0.3">
      <c r="A7075" t="s">
        <v>0</v>
      </c>
      <c r="B7075" s="1">
        <v>42432</v>
      </c>
      <c r="C7075" s="2">
        <v>0.72334344907407411</v>
      </c>
      <c r="D7075" t="s">
        <v>2270</v>
      </c>
      <c r="E7075" t="s">
        <v>130</v>
      </c>
      <c r="J7075" t="s">
        <v>1863</v>
      </c>
    </row>
    <row r="7076" spans="1:10" x14ac:dyDescent="0.3">
      <c r="A7076" t="s">
        <v>0</v>
      </c>
      <c r="B7076" s="1">
        <v>42432</v>
      </c>
      <c r="C7076" s="2">
        <v>0.72334346064814825</v>
      </c>
      <c r="D7076" t="s">
        <v>2270</v>
      </c>
      <c r="E7076" t="s">
        <v>130</v>
      </c>
      <c r="J7076" t="s">
        <v>1864</v>
      </c>
    </row>
    <row r="7077" spans="1:10" x14ac:dyDescent="0.3">
      <c r="A7077" t="s">
        <v>0</v>
      </c>
      <c r="B7077" s="1">
        <v>42432</v>
      </c>
      <c r="C7077" s="2">
        <v>0.72334469907407406</v>
      </c>
      <c r="D7077" t="s">
        <v>2270</v>
      </c>
      <c r="E7077" t="s">
        <v>130</v>
      </c>
      <c r="J7077" t="s">
        <v>1865</v>
      </c>
    </row>
    <row r="7078" spans="1:10" x14ac:dyDescent="0.3">
      <c r="A7078" t="s">
        <v>0</v>
      </c>
      <c r="B7078" s="1">
        <v>42432</v>
      </c>
      <c r="C7078" s="2">
        <v>0.7233447106481482</v>
      </c>
      <c r="D7078" t="s">
        <v>2270</v>
      </c>
      <c r="E7078" t="s">
        <v>130</v>
      </c>
      <c r="J7078" t="s">
        <v>1866</v>
      </c>
    </row>
    <row r="7079" spans="1:10" x14ac:dyDescent="0.3">
      <c r="A7079" t="s">
        <v>0</v>
      </c>
      <c r="B7079" s="1">
        <v>42432</v>
      </c>
      <c r="C7079" s="2">
        <v>0.7233447106481482</v>
      </c>
      <c r="D7079" t="s">
        <v>2270</v>
      </c>
      <c r="E7079" t="s">
        <v>130</v>
      </c>
      <c r="J7079" t="s">
        <v>1867</v>
      </c>
    </row>
    <row r="7080" spans="1:10" x14ac:dyDescent="0.3">
      <c r="A7080" t="s">
        <v>0</v>
      </c>
      <c r="B7080" s="1">
        <v>42432</v>
      </c>
      <c r="C7080" s="2">
        <v>0.72334472222222213</v>
      </c>
      <c r="D7080" t="s">
        <v>2270</v>
      </c>
      <c r="E7080" t="s">
        <v>130</v>
      </c>
      <c r="J7080" t="s">
        <v>1868</v>
      </c>
    </row>
    <row r="7081" spans="1:10" x14ac:dyDescent="0.3">
      <c r="A7081" t="s">
        <v>0</v>
      </c>
      <c r="B7081" s="1">
        <v>42432</v>
      </c>
      <c r="C7081" s="2">
        <v>0.72334594907407412</v>
      </c>
      <c r="D7081" t="s">
        <v>2270</v>
      </c>
      <c r="E7081" t="s">
        <v>130</v>
      </c>
      <c r="J7081" t="s">
        <v>1869</v>
      </c>
    </row>
    <row r="7082" spans="1:10" x14ac:dyDescent="0.3">
      <c r="A7082" t="s">
        <v>0</v>
      </c>
      <c r="B7082" s="1">
        <v>42432</v>
      </c>
      <c r="C7082" s="2">
        <v>0.72334594907407412</v>
      </c>
      <c r="D7082" t="s">
        <v>2270</v>
      </c>
      <c r="E7082" t="s">
        <v>130</v>
      </c>
      <c r="J7082" t="s">
        <v>1870</v>
      </c>
    </row>
    <row r="7083" spans="1:10" x14ac:dyDescent="0.3">
      <c r="A7083" t="s">
        <v>0</v>
      </c>
      <c r="B7083" s="1">
        <v>42432</v>
      </c>
      <c r="C7083" s="2">
        <v>0.72334596064814816</v>
      </c>
      <c r="D7083" t="s">
        <v>2270</v>
      </c>
      <c r="E7083" t="s">
        <v>130</v>
      </c>
      <c r="J7083" t="s">
        <v>1874</v>
      </c>
    </row>
    <row r="7084" spans="1:10" x14ac:dyDescent="0.3">
      <c r="A7084" t="s">
        <v>0</v>
      </c>
      <c r="B7084" s="1">
        <v>42432</v>
      </c>
      <c r="C7084" s="2">
        <v>0.7233471759259259</v>
      </c>
      <c r="D7084" t="s">
        <v>2270</v>
      </c>
      <c r="E7084" t="s">
        <v>130</v>
      </c>
      <c r="J7084" t="s">
        <v>1875</v>
      </c>
    </row>
    <row r="7085" spans="1:10" x14ac:dyDescent="0.3">
      <c r="A7085" t="s">
        <v>0</v>
      </c>
      <c r="B7085" s="1">
        <v>42432</v>
      </c>
      <c r="C7085" s="2">
        <v>0.72334718749999993</v>
      </c>
      <c r="D7085" t="s">
        <v>2270</v>
      </c>
      <c r="E7085" t="s">
        <v>130</v>
      </c>
      <c r="J7085" t="s">
        <v>1877</v>
      </c>
    </row>
    <row r="7086" spans="1:10" x14ac:dyDescent="0.3">
      <c r="A7086" t="s">
        <v>0</v>
      </c>
      <c r="B7086" s="1">
        <v>42432</v>
      </c>
      <c r="C7086" s="2">
        <v>0.72334719907407408</v>
      </c>
      <c r="D7086" t="s">
        <v>2270</v>
      </c>
      <c r="E7086" t="s">
        <v>130</v>
      </c>
      <c r="J7086" t="s">
        <v>1878</v>
      </c>
    </row>
    <row r="7087" spans="1:10" x14ac:dyDescent="0.3">
      <c r="A7087" t="s">
        <v>0</v>
      </c>
      <c r="B7087" s="1">
        <v>42432</v>
      </c>
      <c r="C7087" s="2">
        <v>0.72334719907407408</v>
      </c>
      <c r="D7087" t="s">
        <v>2270</v>
      </c>
      <c r="E7087" t="s">
        <v>130</v>
      </c>
      <c r="J7087" t="s">
        <v>1879</v>
      </c>
    </row>
    <row r="7088" spans="1:10" x14ac:dyDescent="0.3">
      <c r="A7088" t="s">
        <v>0</v>
      </c>
      <c r="B7088" s="1">
        <v>42432</v>
      </c>
      <c r="C7088" s="2">
        <v>0.72334841435185193</v>
      </c>
      <c r="D7088" t="s">
        <v>2270</v>
      </c>
      <c r="E7088" t="s">
        <v>130</v>
      </c>
      <c r="J7088" t="s">
        <v>1880</v>
      </c>
    </row>
    <row r="7089" spans="1:10" x14ac:dyDescent="0.3">
      <c r="A7089" t="s">
        <v>0</v>
      </c>
      <c r="B7089" s="1">
        <v>42432</v>
      </c>
      <c r="C7089" s="2">
        <v>0.72334842592592585</v>
      </c>
      <c r="D7089" t="s">
        <v>2270</v>
      </c>
      <c r="E7089" t="s">
        <v>130</v>
      </c>
      <c r="J7089" t="s">
        <v>1881</v>
      </c>
    </row>
    <row r="7090" spans="1:10" x14ac:dyDescent="0.3">
      <c r="A7090" t="s">
        <v>0</v>
      </c>
      <c r="B7090" s="1">
        <v>42432</v>
      </c>
      <c r="C7090" s="2">
        <v>0.72334842592592585</v>
      </c>
      <c r="D7090" t="s">
        <v>2270</v>
      </c>
      <c r="E7090" t="s">
        <v>130</v>
      </c>
      <c r="J7090" t="s">
        <v>1883</v>
      </c>
    </row>
    <row r="7091" spans="1:10" x14ac:dyDescent="0.3">
      <c r="A7091" t="s">
        <v>0</v>
      </c>
      <c r="B7091" s="1">
        <v>42432</v>
      </c>
      <c r="C7091" s="2">
        <v>0.7233484375</v>
      </c>
      <c r="D7091" t="s">
        <v>2270</v>
      </c>
      <c r="E7091" t="s">
        <v>130</v>
      </c>
      <c r="J7091" t="s">
        <v>1884</v>
      </c>
    </row>
    <row r="7092" spans="1:10" x14ac:dyDescent="0.3">
      <c r="A7092" t="s">
        <v>0</v>
      </c>
      <c r="B7092" s="1">
        <v>42432</v>
      </c>
      <c r="C7092" s="2">
        <v>0.72334967592592603</v>
      </c>
      <c r="D7092" t="s">
        <v>2270</v>
      </c>
      <c r="E7092" t="s">
        <v>130</v>
      </c>
      <c r="J7092" t="s">
        <v>1885</v>
      </c>
    </row>
    <row r="7093" spans="1:10" x14ac:dyDescent="0.3">
      <c r="A7093" t="s">
        <v>0</v>
      </c>
      <c r="B7093" s="1">
        <v>42432</v>
      </c>
      <c r="C7093" s="2">
        <v>0.72334968749999995</v>
      </c>
      <c r="D7093" t="s">
        <v>2270</v>
      </c>
      <c r="E7093" t="s">
        <v>130</v>
      </c>
      <c r="J7093" t="s">
        <v>1886</v>
      </c>
    </row>
    <row r="7094" spans="1:10" x14ac:dyDescent="0.3">
      <c r="A7094" t="s">
        <v>0</v>
      </c>
      <c r="B7094" s="1">
        <v>42432</v>
      </c>
      <c r="C7094" s="2">
        <v>0.72334968749999995</v>
      </c>
      <c r="D7094" t="s">
        <v>2270</v>
      </c>
      <c r="E7094" t="s">
        <v>130</v>
      </c>
      <c r="J7094" t="s">
        <v>1887</v>
      </c>
    </row>
    <row r="7095" spans="1:10" x14ac:dyDescent="0.3">
      <c r="A7095" t="s">
        <v>0</v>
      </c>
      <c r="B7095" s="1">
        <v>42432</v>
      </c>
      <c r="C7095" s="2">
        <v>0.72335091435185184</v>
      </c>
      <c r="D7095" t="s">
        <v>2270</v>
      </c>
      <c r="E7095" t="s">
        <v>130</v>
      </c>
      <c r="J7095" t="s">
        <v>1888</v>
      </c>
    </row>
    <row r="7096" spans="1:10" x14ac:dyDescent="0.3">
      <c r="A7096" t="s">
        <v>0</v>
      </c>
      <c r="B7096" s="1">
        <v>42432</v>
      </c>
      <c r="C7096" s="2">
        <v>0.72335092592592598</v>
      </c>
      <c r="D7096" t="s">
        <v>2270</v>
      </c>
      <c r="E7096" t="s">
        <v>130</v>
      </c>
      <c r="J7096" t="s">
        <v>1889</v>
      </c>
    </row>
    <row r="7097" spans="1:10" x14ac:dyDescent="0.3">
      <c r="A7097" t="s">
        <v>0</v>
      </c>
      <c r="B7097" s="1">
        <v>42432</v>
      </c>
      <c r="C7097" s="2">
        <v>0.7233509374999999</v>
      </c>
      <c r="D7097" t="s">
        <v>2270</v>
      </c>
      <c r="E7097" t="s">
        <v>130</v>
      </c>
      <c r="J7097" t="s">
        <v>1890</v>
      </c>
    </row>
    <row r="7098" spans="1:10" x14ac:dyDescent="0.3">
      <c r="A7098" t="s">
        <v>0</v>
      </c>
      <c r="B7098" s="1">
        <v>42432</v>
      </c>
      <c r="C7098" s="2">
        <v>0.7233509374999999</v>
      </c>
      <c r="D7098" t="s">
        <v>2270</v>
      </c>
      <c r="E7098" t="s">
        <v>130</v>
      </c>
      <c r="J7098" t="s">
        <v>1891</v>
      </c>
    </row>
    <row r="7099" spans="1:10" x14ac:dyDescent="0.3">
      <c r="A7099" t="s">
        <v>0</v>
      </c>
      <c r="B7099" s="1">
        <v>42432</v>
      </c>
      <c r="C7099" s="2">
        <v>0.72335215277777776</v>
      </c>
      <c r="D7099" t="s">
        <v>2270</v>
      </c>
      <c r="E7099" t="s">
        <v>130</v>
      </c>
      <c r="J7099" t="s">
        <v>1892</v>
      </c>
    </row>
    <row r="7100" spans="1:10" x14ac:dyDescent="0.3">
      <c r="A7100" t="s">
        <v>0</v>
      </c>
      <c r="B7100" s="1">
        <v>42432</v>
      </c>
      <c r="C7100" s="2">
        <v>0.7233521643518519</v>
      </c>
      <c r="D7100" t="s">
        <v>2270</v>
      </c>
      <c r="E7100" t="s">
        <v>130</v>
      </c>
      <c r="J7100" t="s">
        <v>1893</v>
      </c>
    </row>
    <row r="7101" spans="1:10" x14ac:dyDescent="0.3">
      <c r="A7101" t="s">
        <v>0</v>
      </c>
      <c r="B7101" s="1">
        <v>42432</v>
      </c>
      <c r="C7101" s="2">
        <v>0.7233521643518519</v>
      </c>
      <c r="D7101" t="s">
        <v>2270</v>
      </c>
      <c r="E7101" t="s">
        <v>130</v>
      </c>
      <c r="J7101" t="s">
        <v>1894</v>
      </c>
    </row>
    <row r="7102" spans="1:10" x14ac:dyDescent="0.3">
      <c r="A7102" t="s">
        <v>0</v>
      </c>
      <c r="B7102" s="1">
        <v>42432</v>
      </c>
      <c r="C7102" s="2">
        <v>0.72335339120370368</v>
      </c>
      <c r="D7102" t="s">
        <v>2270</v>
      </c>
      <c r="E7102" t="s">
        <v>130</v>
      </c>
      <c r="J7102" t="s">
        <v>1895</v>
      </c>
    </row>
    <row r="7103" spans="1:10" x14ac:dyDescent="0.3">
      <c r="A7103" t="s">
        <v>0</v>
      </c>
      <c r="B7103" s="1">
        <v>42432</v>
      </c>
      <c r="C7103" s="2">
        <v>0.72335340277777771</v>
      </c>
      <c r="D7103" t="s">
        <v>2270</v>
      </c>
      <c r="E7103" t="s">
        <v>130</v>
      </c>
      <c r="J7103" t="s">
        <v>1896</v>
      </c>
    </row>
    <row r="7104" spans="1:10" x14ac:dyDescent="0.3">
      <c r="A7104" t="s">
        <v>0</v>
      </c>
      <c r="B7104" s="1">
        <v>42432</v>
      </c>
      <c r="C7104" s="2">
        <v>0.72335341435185185</v>
      </c>
      <c r="D7104" t="s">
        <v>2270</v>
      </c>
      <c r="E7104" t="s">
        <v>130</v>
      </c>
      <c r="J7104" t="s">
        <v>1897</v>
      </c>
    </row>
    <row r="7105" spans="1:10" x14ac:dyDescent="0.3">
      <c r="A7105" t="s">
        <v>0</v>
      </c>
      <c r="B7105" s="1">
        <v>42432</v>
      </c>
      <c r="C7105" s="2">
        <v>0.72335341435185185</v>
      </c>
      <c r="D7105" t="s">
        <v>2270</v>
      </c>
      <c r="E7105" t="s">
        <v>130</v>
      </c>
      <c r="J7105" t="s">
        <v>1898</v>
      </c>
    </row>
    <row r="7106" spans="1:10" x14ac:dyDescent="0.3">
      <c r="A7106" t="s">
        <v>0</v>
      </c>
      <c r="B7106" s="1">
        <v>42432</v>
      </c>
      <c r="C7106" s="2">
        <v>0.72335465277777777</v>
      </c>
      <c r="D7106" t="s">
        <v>2270</v>
      </c>
      <c r="E7106" t="s">
        <v>130</v>
      </c>
      <c r="J7106" t="s">
        <v>1899</v>
      </c>
    </row>
    <row r="7107" spans="1:10" x14ac:dyDescent="0.3">
      <c r="A7107" t="s">
        <v>0</v>
      </c>
      <c r="B7107" s="1">
        <v>42432</v>
      </c>
      <c r="C7107" s="2">
        <v>0.72335466435185181</v>
      </c>
      <c r="D7107" t="s">
        <v>2270</v>
      </c>
      <c r="E7107" t="s">
        <v>130</v>
      </c>
      <c r="J7107" t="s">
        <v>1900</v>
      </c>
    </row>
    <row r="7108" spans="1:10" x14ac:dyDescent="0.3">
      <c r="A7108" t="s">
        <v>0</v>
      </c>
      <c r="B7108" s="1">
        <v>42432</v>
      </c>
      <c r="C7108" s="2">
        <v>0.72335467592592595</v>
      </c>
      <c r="D7108" t="s">
        <v>2270</v>
      </c>
      <c r="E7108" t="s">
        <v>130</v>
      </c>
      <c r="J7108" t="s">
        <v>1901</v>
      </c>
    </row>
    <row r="7109" spans="1:10" x14ac:dyDescent="0.3">
      <c r="A7109" t="s">
        <v>0</v>
      </c>
      <c r="B7109" s="1">
        <v>42432</v>
      </c>
      <c r="C7109" s="2">
        <v>0.72335467592592595</v>
      </c>
      <c r="D7109" t="s">
        <v>2270</v>
      </c>
      <c r="E7109" t="s">
        <v>130</v>
      </c>
      <c r="J7109" t="s">
        <v>1902</v>
      </c>
    </row>
    <row r="7110" spans="1:10" x14ac:dyDescent="0.3">
      <c r="A7110" t="s">
        <v>0</v>
      </c>
      <c r="B7110" s="1">
        <v>42432</v>
      </c>
      <c r="C7110" s="2">
        <v>0.7233558912037038</v>
      </c>
      <c r="D7110" t="s">
        <v>2270</v>
      </c>
      <c r="E7110" t="s">
        <v>130</v>
      </c>
      <c r="J7110" t="s">
        <v>1903</v>
      </c>
    </row>
    <row r="7111" spans="1:10" x14ac:dyDescent="0.3">
      <c r="A7111" t="s">
        <v>0</v>
      </c>
      <c r="B7111" s="1">
        <v>42432</v>
      </c>
      <c r="C7111" s="2">
        <v>0.72335590277777773</v>
      </c>
      <c r="D7111" t="s">
        <v>2270</v>
      </c>
      <c r="E7111" t="s">
        <v>130</v>
      </c>
      <c r="J7111" t="s">
        <v>1904</v>
      </c>
    </row>
    <row r="7112" spans="1:10" x14ac:dyDescent="0.3">
      <c r="A7112" t="s">
        <v>0</v>
      </c>
      <c r="B7112" s="1">
        <v>42432</v>
      </c>
      <c r="C7112" s="2">
        <v>0.72335590277777773</v>
      </c>
      <c r="D7112" t="s">
        <v>2270</v>
      </c>
      <c r="E7112" t="s">
        <v>130</v>
      </c>
      <c r="J7112" t="s">
        <v>1905</v>
      </c>
    </row>
    <row r="7113" spans="1:10" x14ac:dyDescent="0.3">
      <c r="A7113" t="s">
        <v>0</v>
      </c>
      <c r="B7113" s="1">
        <v>42432</v>
      </c>
      <c r="C7113" s="2">
        <v>0.72335712962962961</v>
      </c>
      <c r="D7113" t="s">
        <v>2270</v>
      </c>
      <c r="E7113" t="s">
        <v>130</v>
      </c>
      <c r="J7113" t="s">
        <v>1906</v>
      </c>
    </row>
    <row r="7114" spans="1:10" x14ac:dyDescent="0.3">
      <c r="A7114" t="s">
        <v>0</v>
      </c>
      <c r="B7114" s="1">
        <v>42432</v>
      </c>
      <c r="C7114" s="2">
        <v>0.72335714120370376</v>
      </c>
      <c r="D7114" t="s">
        <v>2270</v>
      </c>
      <c r="E7114" t="s">
        <v>130</v>
      </c>
      <c r="J7114" t="s">
        <v>1907</v>
      </c>
    </row>
    <row r="7115" spans="1:10" x14ac:dyDescent="0.3">
      <c r="A7115" t="s">
        <v>0</v>
      </c>
      <c r="B7115" s="1">
        <v>42432</v>
      </c>
      <c r="C7115" s="2">
        <v>0.72335715277777768</v>
      </c>
      <c r="D7115" t="s">
        <v>2270</v>
      </c>
      <c r="E7115" t="s">
        <v>130</v>
      </c>
      <c r="J7115" t="s">
        <v>1908</v>
      </c>
    </row>
    <row r="7116" spans="1:10" x14ac:dyDescent="0.3">
      <c r="A7116" t="s">
        <v>0</v>
      </c>
      <c r="B7116" s="1">
        <v>42432</v>
      </c>
      <c r="C7116" s="2">
        <v>0.72335715277777768</v>
      </c>
      <c r="D7116" t="s">
        <v>2270</v>
      </c>
      <c r="E7116" t="s">
        <v>130</v>
      </c>
      <c r="J7116" t="s">
        <v>1909</v>
      </c>
    </row>
    <row r="7117" spans="1:10" x14ac:dyDescent="0.3">
      <c r="A7117" t="s">
        <v>0</v>
      </c>
      <c r="B7117" s="1">
        <v>42432</v>
      </c>
      <c r="C7117" s="2">
        <v>0.72335836805555553</v>
      </c>
      <c r="D7117" t="s">
        <v>2270</v>
      </c>
      <c r="E7117" t="s">
        <v>130</v>
      </c>
      <c r="J7117" t="s">
        <v>1910</v>
      </c>
    </row>
    <row r="7118" spans="1:10" x14ac:dyDescent="0.3">
      <c r="A7118" t="s">
        <v>0</v>
      </c>
      <c r="B7118" s="1">
        <v>42432</v>
      </c>
      <c r="C7118" s="2">
        <v>0.72335837962962968</v>
      </c>
      <c r="D7118" t="s">
        <v>2270</v>
      </c>
      <c r="E7118" t="s">
        <v>130</v>
      </c>
      <c r="J7118" t="s">
        <v>1911</v>
      </c>
    </row>
    <row r="7119" spans="1:10" x14ac:dyDescent="0.3">
      <c r="A7119" t="s">
        <v>0</v>
      </c>
      <c r="B7119" s="1">
        <v>42432</v>
      </c>
      <c r="C7119" s="2">
        <v>0.72335839120370371</v>
      </c>
      <c r="D7119" t="s">
        <v>2270</v>
      </c>
      <c r="E7119" t="s">
        <v>130</v>
      </c>
      <c r="J7119" t="s">
        <v>1912</v>
      </c>
    </row>
    <row r="7120" spans="1:10" x14ac:dyDescent="0.3">
      <c r="A7120" t="s">
        <v>0</v>
      </c>
      <c r="B7120" s="1">
        <v>42432</v>
      </c>
      <c r="C7120" s="2">
        <v>0.72335962962962963</v>
      </c>
      <c r="D7120" t="s">
        <v>2270</v>
      </c>
      <c r="E7120" t="s">
        <v>130</v>
      </c>
      <c r="J7120" t="s">
        <v>1913</v>
      </c>
    </row>
    <row r="7121" spans="1:10" x14ac:dyDescent="0.3">
      <c r="A7121" t="s">
        <v>0</v>
      </c>
      <c r="B7121" s="1">
        <v>42432</v>
      </c>
      <c r="C7121" s="2">
        <v>0.72335962962962963</v>
      </c>
      <c r="D7121" t="s">
        <v>2270</v>
      </c>
      <c r="E7121" t="s">
        <v>130</v>
      </c>
      <c r="J7121" t="s">
        <v>1914</v>
      </c>
    </row>
    <row r="7122" spans="1:10" x14ac:dyDescent="0.3">
      <c r="A7122" t="s">
        <v>0</v>
      </c>
      <c r="B7122" s="1">
        <v>42432</v>
      </c>
      <c r="C7122" s="2">
        <v>0.72335964120370377</v>
      </c>
      <c r="D7122" t="s">
        <v>2270</v>
      </c>
      <c r="E7122" t="s">
        <v>130</v>
      </c>
      <c r="J7122" t="s">
        <v>1915</v>
      </c>
    </row>
    <row r="7123" spans="1:10" x14ac:dyDescent="0.3">
      <c r="A7123" t="s">
        <v>0</v>
      </c>
      <c r="B7123" s="1">
        <v>42432</v>
      </c>
      <c r="C7123" s="2">
        <v>0.72335965277777781</v>
      </c>
      <c r="D7123" t="s">
        <v>2270</v>
      </c>
      <c r="E7123" t="s">
        <v>130</v>
      </c>
      <c r="J7123" t="s">
        <v>1916</v>
      </c>
    </row>
    <row r="7124" spans="1:10" x14ac:dyDescent="0.3">
      <c r="A7124" t="s">
        <v>0</v>
      </c>
      <c r="B7124" s="1">
        <v>42432</v>
      </c>
      <c r="C7124" s="2">
        <v>0.72336087962962958</v>
      </c>
      <c r="D7124" t="s">
        <v>2270</v>
      </c>
      <c r="E7124" t="s">
        <v>130</v>
      </c>
      <c r="J7124" t="s">
        <v>1917</v>
      </c>
    </row>
    <row r="7125" spans="1:10" x14ac:dyDescent="0.3">
      <c r="A7125" t="s">
        <v>0</v>
      </c>
      <c r="B7125" s="1">
        <v>42432</v>
      </c>
      <c r="C7125" s="2">
        <v>0.72336087962962958</v>
      </c>
      <c r="D7125" t="s">
        <v>2270</v>
      </c>
      <c r="E7125" t="s">
        <v>130</v>
      </c>
      <c r="J7125" t="s">
        <v>1918</v>
      </c>
    </row>
    <row r="7126" spans="1:10" x14ac:dyDescent="0.3">
      <c r="A7126" t="s">
        <v>0</v>
      </c>
      <c r="B7126" s="1">
        <v>42432</v>
      </c>
      <c r="C7126" s="2">
        <v>0.72336089120370373</v>
      </c>
      <c r="D7126" t="s">
        <v>2270</v>
      </c>
      <c r="E7126" t="s">
        <v>130</v>
      </c>
      <c r="J7126" t="s">
        <v>1919</v>
      </c>
    </row>
    <row r="7127" spans="1:10" x14ac:dyDescent="0.3">
      <c r="A7127" t="s">
        <v>0</v>
      </c>
      <c r="B7127" s="1">
        <v>42432</v>
      </c>
      <c r="C7127" s="2">
        <v>0.72336210648148158</v>
      </c>
      <c r="D7127" t="s">
        <v>2270</v>
      </c>
      <c r="E7127" t="s">
        <v>130</v>
      </c>
      <c r="J7127" t="s">
        <v>1920</v>
      </c>
    </row>
    <row r="7128" spans="1:10" x14ac:dyDescent="0.3">
      <c r="A7128" t="s">
        <v>0</v>
      </c>
      <c r="B7128" s="1">
        <v>42432</v>
      </c>
      <c r="C7128" s="2">
        <v>0.7233621180555555</v>
      </c>
      <c r="D7128" t="s">
        <v>2270</v>
      </c>
      <c r="E7128" t="s">
        <v>130</v>
      </c>
      <c r="J7128" t="s">
        <v>1921</v>
      </c>
    </row>
    <row r="7129" spans="1:10" x14ac:dyDescent="0.3">
      <c r="A7129" t="s">
        <v>0</v>
      </c>
      <c r="B7129" s="1">
        <v>42432</v>
      </c>
      <c r="C7129" s="2">
        <v>0.7233621180555555</v>
      </c>
      <c r="D7129" t="s">
        <v>2270</v>
      </c>
      <c r="E7129" t="s">
        <v>130</v>
      </c>
      <c r="J7129" t="s">
        <v>1922</v>
      </c>
    </row>
    <row r="7130" spans="1:10" x14ac:dyDescent="0.3">
      <c r="A7130" t="s">
        <v>0</v>
      </c>
      <c r="B7130" s="1">
        <v>42432</v>
      </c>
      <c r="C7130" s="2">
        <v>0.72336212962962965</v>
      </c>
      <c r="D7130" t="s">
        <v>2270</v>
      </c>
      <c r="E7130" t="s">
        <v>130</v>
      </c>
      <c r="J7130" t="s">
        <v>1923</v>
      </c>
    </row>
    <row r="7131" spans="1:10" x14ac:dyDescent="0.3">
      <c r="A7131" t="s">
        <v>0</v>
      </c>
      <c r="B7131" s="1">
        <v>42432</v>
      </c>
      <c r="C7131" s="2">
        <v>0.72336334490740739</v>
      </c>
      <c r="D7131" t="s">
        <v>2270</v>
      </c>
      <c r="E7131" t="s">
        <v>130</v>
      </c>
      <c r="J7131" t="s">
        <v>1927</v>
      </c>
    </row>
    <row r="7132" spans="1:10" x14ac:dyDescent="0.3">
      <c r="A7132" t="s">
        <v>0</v>
      </c>
      <c r="B7132" s="1">
        <v>42432</v>
      </c>
      <c r="C7132" s="2">
        <v>0.72336334490740739</v>
      </c>
      <c r="D7132" t="s">
        <v>2270</v>
      </c>
      <c r="E7132" t="s">
        <v>130</v>
      </c>
      <c r="J7132" t="s">
        <v>1928</v>
      </c>
    </row>
    <row r="7133" spans="1:10" x14ac:dyDescent="0.3">
      <c r="A7133" t="s">
        <v>0</v>
      </c>
      <c r="B7133" s="1">
        <v>42432</v>
      </c>
      <c r="C7133" s="2">
        <v>0.72336335648148153</v>
      </c>
      <c r="D7133" t="s">
        <v>2270</v>
      </c>
      <c r="E7133" t="s">
        <v>130</v>
      </c>
      <c r="J7133" t="s">
        <v>1930</v>
      </c>
    </row>
    <row r="7134" spans="1:10" x14ac:dyDescent="0.3">
      <c r="A7134" t="s">
        <v>0</v>
      </c>
      <c r="B7134" s="1">
        <v>42432</v>
      </c>
      <c r="C7134" s="2">
        <v>0.72336336805555546</v>
      </c>
      <c r="D7134" t="s">
        <v>2270</v>
      </c>
      <c r="E7134" t="s">
        <v>130</v>
      </c>
      <c r="J7134" t="s">
        <v>1931</v>
      </c>
    </row>
    <row r="7135" spans="1:10" x14ac:dyDescent="0.3">
      <c r="A7135" t="s">
        <v>0</v>
      </c>
      <c r="B7135" s="1">
        <v>42432</v>
      </c>
      <c r="C7135" s="2">
        <v>0.72336461805555563</v>
      </c>
      <c r="D7135" t="s">
        <v>2270</v>
      </c>
      <c r="E7135" t="s">
        <v>130</v>
      </c>
      <c r="J7135" t="s">
        <v>1932</v>
      </c>
    </row>
    <row r="7136" spans="1:10" x14ac:dyDescent="0.3">
      <c r="A7136" t="s">
        <v>0</v>
      </c>
      <c r="B7136" s="1">
        <v>42432</v>
      </c>
      <c r="C7136" s="2">
        <v>0.72336461805555563</v>
      </c>
      <c r="D7136" t="s">
        <v>2270</v>
      </c>
      <c r="E7136" t="s">
        <v>130</v>
      </c>
      <c r="J7136" t="s">
        <v>1933</v>
      </c>
    </row>
    <row r="7137" spans="1:10" x14ac:dyDescent="0.3">
      <c r="A7137" t="s">
        <v>0</v>
      </c>
      <c r="B7137" s="1">
        <v>42432</v>
      </c>
      <c r="C7137" s="2">
        <v>0.72336462962962955</v>
      </c>
      <c r="D7137" t="s">
        <v>2270</v>
      </c>
      <c r="E7137" t="s">
        <v>130</v>
      </c>
      <c r="J7137" t="s">
        <v>1934</v>
      </c>
    </row>
    <row r="7138" spans="1:10" x14ac:dyDescent="0.3">
      <c r="A7138" t="s">
        <v>0</v>
      </c>
      <c r="B7138" s="1">
        <v>42432</v>
      </c>
      <c r="C7138" s="2">
        <v>0.72336584490740741</v>
      </c>
      <c r="D7138" t="s">
        <v>2270</v>
      </c>
      <c r="E7138" t="s">
        <v>130</v>
      </c>
      <c r="J7138" t="s">
        <v>1935</v>
      </c>
    </row>
    <row r="7139" spans="1:10" x14ac:dyDescent="0.3">
      <c r="A7139" t="s">
        <v>0</v>
      </c>
      <c r="B7139" s="1">
        <v>42432</v>
      </c>
      <c r="C7139" s="2">
        <v>0.72336585648148155</v>
      </c>
      <c r="D7139" t="s">
        <v>2270</v>
      </c>
      <c r="E7139" t="s">
        <v>130</v>
      </c>
      <c r="J7139" t="s">
        <v>1936</v>
      </c>
    </row>
    <row r="7140" spans="1:10" x14ac:dyDescent="0.3">
      <c r="A7140" t="s">
        <v>0</v>
      </c>
      <c r="B7140" s="1">
        <v>42432</v>
      </c>
      <c r="C7140" s="2">
        <v>0.72336585648148155</v>
      </c>
      <c r="D7140" t="s">
        <v>2270</v>
      </c>
      <c r="E7140" t="s">
        <v>130</v>
      </c>
      <c r="J7140" t="s">
        <v>1937</v>
      </c>
    </row>
    <row r="7141" spans="1:10" x14ac:dyDescent="0.3">
      <c r="A7141" t="s">
        <v>0</v>
      </c>
      <c r="B7141" s="1">
        <v>42432</v>
      </c>
      <c r="C7141" s="2">
        <v>0.72336586805555558</v>
      </c>
      <c r="D7141" t="s">
        <v>2270</v>
      </c>
      <c r="E7141" t="s">
        <v>130</v>
      </c>
      <c r="J7141" t="s">
        <v>1938</v>
      </c>
    </row>
    <row r="7142" spans="1:10" x14ac:dyDescent="0.3">
      <c r="A7142" t="s">
        <v>0</v>
      </c>
      <c r="B7142" s="1">
        <v>42432</v>
      </c>
      <c r="C7142" s="2">
        <v>0.72336708333333333</v>
      </c>
      <c r="D7142" t="s">
        <v>2270</v>
      </c>
      <c r="E7142" t="s">
        <v>130</v>
      </c>
      <c r="J7142" t="s">
        <v>1939</v>
      </c>
    </row>
    <row r="7143" spans="1:10" x14ac:dyDescent="0.3">
      <c r="A7143" t="s">
        <v>0</v>
      </c>
      <c r="B7143" s="1">
        <v>42432</v>
      </c>
      <c r="C7143" s="2">
        <v>0.72336708333333333</v>
      </c>
      <c r="D7143" t="s">
        <v>2270</v>
      </c>
      <c r="E7143" t="s">
        <v>130</v>
      </c>
      <c r="J7143" t="s">
        <v>1940</v>
      </c>
    </row>
    <row r="7144" spans="1:10" x14ac:dyDescent="0.3">
      <c r="A7144" t="s">
        <v>0</v>
      </c>
      <c r="B7144" s="1">
        <v>42432</v>
      </c>
      <c r="C7144" s="2">
        <v>0.72336709490740736</v>
      </c>
      <c r="D7144" t="s">
        <v>2270</v>
      </c>
      <c r="E7144" t="s">
        <v>130</v>
      </c>
      <c r="J7144" t="s">
        <v>1941</v>
      </c>
    </row>
    <row r="7145" spans="1:10" x14ac:dyDescent="0.3">
      <c r="A7145" t="s">
        <v>0</v>
      </c>
      <c r="B7145" s="1">
        <v>42432</v>
      </c>
      <c r="C7145" s="2">
        <v>0.72336832175925936</v>
      </c>
      <c r="D7145" t="s">
        <v>2270</v>
      </c>
      <c r="E7145" t="s">
        <v>130</v>
      </c>
      <c r="J7145" t="s">
        <v>1942</v>
      </c>
    </row>
    <row r="7146" spans="1:10" x14ac:dyDescent="0.3">
      <c r="A7146" t="s">
        <v>0</v>
      </c>
      <c r="B7146" s="1">
        <v>42432</v>
      </c>
      <c r="C7146" s="2">
        <v>0.72336833333333328</v>
      </c>
      <c r="D7146" t="s">
        <v>2270</v>
      </c>
      <c r="E7146" t="s">
        <v>130</v>
      </c>
      <c r="J7146" t="s">
        <v>1943</v>
      </c>
    </row>
    <row r="7147" spans="1:10" x14ac:dyDescent="0.3">
      <c r="A7147" t="s">
        <v>0</v>
      </c>
      <c r="B7147" s="1">
        <v>42432</v>
      </c>
      <c r="C7147" s="2">
        <v>0.72336834490740742</v>
      </c>
      <c r="D7147" t="s">
        <v>2270</v>
      </c>
      <c r="E7147" t="s">
        <v>130</v>
      </c>
      <c r="J7147" t="s">
        <v>1944</v>
      </c>
    </row>
    <row r="7148" spans="1:10" x14ac:dyDescent="0.3">
      <c r="A7148" t="s">
        <v>0</v>
      </c>
      <c r="B7148" s="1">
        <v>42432</v>
      </c>
      <c r="C7148" s="2">
        <v>0.72336834490740742</v>
      </c>
      <c r="D7148" t="s">
        <v>2270</v>
      </c>
      <c r="E7148" t="s">
        <v>130</v>
      </c>
      <c r="J7148" t="s">
        <v>1945</v>
      </c>
    </row>
    <row r="7149" spans="1:10" x14ac:dyDescent="0.3">
      <c r="A7149" t="s">
        <v>0</v>
      </c>
      <c r="B7149" s="1">
        <v>42432</v>
      </c>
      <c r="C7149" s="2">
        <v>0.72336958333333323</v>
      </c>
      <c r="D7149" t="s">
        <v>2270</v>
      </c>
      <c r="E7149" t="s">
        <v>130</v>
      </c>
      <c r="J7149" t="s">
        <v>1946</v>
      </c>
    </row>
    <row r="7150" spans="1:10" x14ac:dyDescent="0.3">
      <c r="A7150" t="s">
        <v>0</v>
      </c>
      <c r="B7150" s="1">
        <v>42432</v>
      </c>
      <c r="C7150" s="2">
        <v>0.72336959490740738</v>
      </c>
      <c r="D7150" t="s">
        <v>2270</v>
      </c>
      <c r="E7150" t="s">
        <v>130</v>
      </c>
      <c r="J7150" t="s">
        <v>1947</v>
      </c>
    </row>
    <row r="7151" spans="1:10" x14ac:dyDescent="0.3">
      <c r="A7151" t="s">
        <v>0</v>
      </c>
      <c r="B7151" s="1">
        <v>42432</v>
      </c>
      <c r="C7151" s="2">
        <v>0.72336959490740738</v>
      </c>
      <c r="D7151" t="s">
        <v>2270</v>
      </c>
      <c r="E7151" t="s">
        <v>130</v>
      </c>
      <c r="J7151" t="s">
        <v>1948</v>
      </c>
    </row>
    <row r="7152" spans="1:10" x14ac:dyDescent="0.3">
      <c r="A7152" t="s">
        <v>0</v>
      </c>
      <c r="B7152" s="1">
        <v>42432</v>
      </c>
      <c r="C7152" s="2">
        <v>0.72337081018518523</v>
      </c>
      <c r="D7152" t="s">
        <v>2270</v>
      </c>
      <c r="E7152" t="s">
        <v>130</v>
      </c>
      <c r="J7152" t="s">
        <v>1949</v>
      </c>
    </row>
    <row r="7153" spans="1:10" x14ac:dyDescent="0.3">
      <c r="A7153" t="s">
        <v>0</v>
      </c>
      <c r="B7153" s="1">
        <v>42432</v>
      </c>
      <c r="C7153" s="2">
        <v>0.72337082175925926</v>
      </c>
      <c r="D7153" t="s">
        <v>2270</v>
      </c>
      <c r="E7153" t="s">
        <v>130</v>
      </c>
      <c r="J7153" t="s">
        <v>1950</v>
      </c>
    </row>
    <row r="7154" spans="1:10" x14ac:dyDescent="0.3">
      <c r="A7154" t="s">
        <v>0</v>
      </c>
      <c r="B7154" s="1">
        <v>42432</v>
      </c>
      <c r="C7154" s="2">
        <v>0.72337083333333341</v>
      </c>
      <c r="D7154" t="s">
        <v>2270</v>
      </c>
      <c r="E7154" t="s">
        <v>130</v>
      </c>
      <c r="J7154" t="s">
        <v>1951</v>
      </c>
    </row>
    <row r="7155" spans="1:10" x14ac:dyDescent="0.3">
      <c r="A7155" t="s">
        <v>0</v>
      </c>
      <c r="B7155" s="1">
        <v>42432</v>
      </c>
      <c r="C7155" s="2">
        <v>0.72337083333333341</v>
      </c>
      <c r="D7155" t="s">
        <v>2270</v>
      </c>
      <c r="E7155" t="s">
        <v>130</v>
      </c>
      <c r="J7155" t="s">
        <v>1952</v>
      </c>
    </row>
    <row r="7156" spans="1:10" x14ac:dyDescent="0.3">
      <c r="A7156" t="s">
        <v>0</v>
      </c>
      <c r="B7156" s="1">
        <v>42432</v>
      </c>
      <c r="C7156" s="2">
        <v>0.72337206018518518</v>
      </c>
      <c r="D7156" t="s">
        <v>2270</v>
      </c>
      <c r="E7156" t="s">
        <v>130</v>
      </c>
      <c r="J7156" t="s">
        <v>1953</v>
      </c>
    </row>
    <row r="7157" spans="1:10" x14ac:dyDescent="0.3">
      <c r="A7157" t="s">
        <v>0</v>
      </c>
      <c r="B7157" s="1">
        <v>42432</v>
      </c>
      <c r="C7157" s="2">
        <v>0.72337207175925933</v>
      </c>
      <c r="D7157" t="s">
        <v>2270</v>
      </c>
      <c r="E7157" t="s">
        <v>130</v>
      </c>
      <c r="J7157" t="s">
        <v>1954</v>
      </c>
    </row>
    <row r="7158" spans="1:10" x14ac:dyDescent="0.3">
      <c r="A7158" t="s">
        <v>0</v>
      </c>
      <c r="B7158" s="1">
        <v>42432</v>
      </c>
      <c r="C7158" s="2">
        <v>0.72337208333333336</v>
      </c>
      <c r="D7158" t="s">
        <v>2270</v>
      </c>
      <c r="E7158" t="s">
        <v>130</v>
      </c>
      <c r="J7158" t="s">
        <v>1956</v>
      </c>
    </row>
    <row r="7159" spans="1:10" x14ac:dyDescent="0.3">
      <c r="A7159" t="s">
        <v>0</v>
      </c>
      <c r="B7159" s="1">
        <v>42432</v>
      </c>
      <c r="C7159" s="2">
        <v>0.72337208333333336</v>
      </c>
      <c r="D7159" t="s">
        <v>2270</v>
      </c>
      <c r="E7159" t="s">
        <v>130</v>
      </c>
      <c r="J7159" t="s">
        <v>1957</v>
      </c>
    </row>
    <row r="7160" spans="1:10" x14ac:dyDescent="0.3">
      <c r="A7160" t="s">
        <v>0</v>
      </c>
      <c r="B7160" s="1">
        <v>42432</v>
      </c>
      <c r="C7160" s="2">
        <v>0.7233732986111111</v>
      </c>
      <c r="D7160" t="s">
        <v>2270</v>
      </c>
      <c r="E7160" t="s">
        <v>130</v>
      </c>
      <c r="J7160" t="s">
        <v>1958</v>
      </c>
    </row>
    <row r="7161" spans="1:10" x14ac:dyDescent="0.3">
      <c r="A7161" t="s">
        <v>0</v>
      </c>
      <c r="B7161" s="1">
        <v>42432</v>
      </c>
      <c r="C7161" s="2">
        <v>0.72337331018518514</v>
      </c>
      <c r="D7161" t="s">
        <v>2270</v>
      </c>
      <c r="E7161" t="s">
        <v>130</v>
      </c>
      <c r="J7161" t="s">
        <v>1959</v>
      </c>
    </row>
    <row r="7162" spans="1:10" x14ac:dyDescent="0.3">
      <c r="A7162" t="s">
        <v>0</v>
      </c>
      <c r="B7162" s="1">
        <v>42432</v>
      </c>
      <c r="C7162" s="2">
        <v>0.72337331018518514</v>
      </c>
      <c r="D7162" t="s">
        <v>2270</v>
      </c>
      <c r="E7162" t="s">
        <v>130</v>
      </c>
      <c r="J7162" t="s">
        <v>1960</v>
      </c>
    </row>
    <row r="7163" spans="1:10" x14ac:dyDescent="0.3">
      <c r="A7163" t="s">
        <v>0</v>
      </c>
      <c r="B7163" s="1">
        <v>42432</v>
      </c>
      <c r="C7163" s="2">
        <v>0.7233745601851852</v>
      </c>
      <c r="D7163" t="s">
        <v>2270</v>
      </c>
      <c r="E7163" t="s">
        <v>130</v>
      </c>
      <c r="J7163" t="s">
        <v>1961</v>
      </c>
    </row>
    <row r="7164" spans="1:10" x14ac:dyDescent="0.3">
      <c r="A7164" t="s">
        <v>0</v>
      </c>
      <c r="B7164" s="1">
        <v>42432</v>
      </c>
      <c r="C7164" s="2">
        <v>0.7233745601851852</v>
      </c>
      <c r="D7164" t="s">
        <v>2270</v>
      </c>
      <c r="E7164" t="s">
        <v>130</v>
      </c>
      <c r="J7164" t="s">
        <v>1962</v>
      </c>
    </row>
    <row r="7165" spans="1:10" x14ac:dyDescent="0.3">
      <c r="A7165" t="s">
        <v>0</v>
      </c>
      <c r="B7165" s="1">
        <v>42432</v>
      </c>
      <c r="C7165" s="2">
        <v>0.72337457175925923</v>
      </c>
      <c r="D7165" t="s">
        <v>2270</v>
      </c>
      <c r="E7165" t="s">
        <v>130</v>
      </c>
      <c r="J7165" t="s">
        <v>1963</v>
      </c>
    </row>
    <row r="7166" spans="1:10" x14ac:dyDescent="0.3">
      <c r="A7166" t="s">
        <v>0</v>
      </c>
      <c r="B7166" s="1">
        <v>42432</v>
      </c>
      <c r="C7166" s="2">
        <v>0.72337457175925923</v>
      </c>
      <c r="D7166" t="s">
        <v>2270</v>
      </c>
      <c r="E7166" t="s">
        <v>130</v>
      </c>
      <c r="J7166" t="s">
        <v>1964</v>
      </c>
    </row>
    <row r="7167" spans="1:10" x14ac:dyDescent="0.3">
      <c r="A7167" t="s">
        <v>0</v>
      </c>
      <c r="B7167" s="1">
        <v>42432</v>
      </c>
      <c r="C7167" s="2">
        <v>0.72337579861111101</v>
      </c>
      <c r="D7167" t="s">
        <v>2270</v>
      </c>
      <c r="E7167" t="s">
        <v>130</v>
      </c>
      <c r="J7167" t="s">
        <v>1965</v>
      </c>
    </row>
    <row r="7168" spans="1:10" x14ac:dyDescent="0.3">
      <c r="A7168" t="s">
        <v>0</v>
      </c>
      <c r="B7168" s="1">
        <v>42432</v>
      </c>
      <c r="C7168" s="2">
        <v>0.72337581018518515</v>
      </c>
      <c r="D7168" t="s">
        <v>2270</v>
      </c>
      <c r="E7168" t="s">
        <v>130</v>
      </c>
      <c r="J7168" t="s">
        <v>1966</v>
      </c>
    </row>
    <row r="7169" spans="1:10" x14ac:dyDescent="0.3">
      <c r="A7169" t="s">
        <v>0</v>
      </c>
      <c r="B7169" s="1">
        <v>42432</v>
      </c>
      <c r="C7169" s="2">
        <v>0.7233758217592593</v>
      </c>
      <c r="D7169" t="s">
        <v>2270</v>
      </c>
      <c r="E7169" t="s">
        <v>130</v>
      </c>
      <c r="J7169" t="s">
        <v>1967</v>
      </c>
    </row>
    <row r="7170" spans="1:10" x14ac:dyDescent="0.3">
      <c r="A7170" t="s">
        <v>0</v>
      </c>
      <c r="B7170" s="1">
        <v>42432</v>
      </c>
      <c r="C7170" s="2">
        <v>0.72337703703703704</v>
      </c>
      <c r="D7170" t="s">
        <v>2270</v>
      </c>
      <c r="E7170" t="s">
        <v>130</v>
      </c>
      <c r="J7170" t="s">
        <v>1968</v>
      </c>
    </row>
    <row r="7171" spans="1:10" x14ac:dyDescent="0.3">
      <c r="A7171" t="s">
        <v>0</v>
      </c>
      <c r="B7171" s="1">
        <v>42432</v>
      </c>
      <c r="C7171" s="2">
        <v>0.72337703703703704</v>
      </c>
      <c r="D7171" t="s">
        <v>2270</v>
      </c>
      <c r="E7171" t="s">
        <v>130</v>
      </c>
      <c r="J7171" t="s">
        <v>1969</v>
      </c>
    </row>
    <row r="7172" spans="1:10" x14ac:dyDescent="0.3">
      <c r="A7172" t="s">
        <v>0</v>
      </c>
      <c r="B7172" s="1">
        <v>42432</v>
      </c>
      <c r="C7172" s="2">
        <v>0.72337704861111118</v>
      </c>
      <c r="D7172" t="s">
        <v>2270</v>
      </c>
      <c r="E7172" t="s">
        <v>130</v>
      </c>
      <c r="J7172" t="s">
        <v>1970</v>
      </c>
    </row>
    <row r="7173" spans="1:10" x14ac:dyDescent="0.3">
      <c r="A7173" t="s">
        <v>0</v>
      </c>
      <c r="B7173" s="1">
        <v>42432</v>
      </c>
      <c r="C7173" s="2">
        <v>0.72337706018518511</v>
      </c>
      <c r="D7173" t="s">
        <v>2270</v>
      </c>
      <c r="E7173" t="s">
        <v>130</v>
      </c>
      <c r="J7173" t="s">
        <v>1971</v>
      </c>
    </row>
    <row r="7174" spans="1:10" x14ac:dyDescent="0.3">
      <c r="A7174" t="s">
        <v>0</v>
      </c>
      <c r="B7174" s="1">
        <v>42432</v>
      </c>
      <c r="C7174" s="2">
        <v>0.72337827546296296</v>
      </c>
      <c r="D7174" t="s">
        <v>2270</v>
      </c>
      <c r="E7174" t="s">
        <v>130</v>
      </c>
      <c r="J7174" t="s">
        <v>1972</v>
      </c>
    </row>
    <row r="7175" spans="1:10" x14ac:dyDescent="0.3">
      <c r="A7175" t="s">
        <v>0</v>
      </c>
      <c r="B7175" s="1">
        <v>42432</v>
      </c>
      <c r="C7175" s="2">
        <v>0.72337827546296296</v>
      </c>
      <c r="D7175" t="s">
        <v>2270</v>
      </c>
      <c r="E7175" t="s">
        <v>130</v>
      </c>
      <c r="J7175" t="s">
        <v>1973</v>
      </c>
    </row>
    <row r="7176" spans="1:10" x14ac:dyDescent="0.3">
      <c r="A7176" t="s">
        <v>0</v>
      </c>
      <c r="B7176" s="1">
        <v>42432</v>
      </c>
      <c r="C7176" s="2">
        <v>0.7233782870370371</v>
      </c>
      <c r="D7176" t="s">
        <v>2270</v>
      </c>
      <c r="E7176" t="s">
        <v>130</v>
      </c>
      <c r="J7176" t="s">
        <v>1974</v>
      </c>
    </row>
    <row r="7177" spans="1:10" x14ac:dyDescent="0.3">
      <c r="A7177" t="s">
        <v>0</v>
      </c>
      <c r="B7177" s="1">
        <v>42432</v>
      </c>
      <c r="C7177" s="2">
        <v>0.72337952546296291</v>
      </c>
      <c r="D7177" t="s">
        <v>2270</v>
      </c>
      <c r="E7177" t="s">
        <v>130</v>
      </c>
      <c r="J7177" t="s">
        <v>1975</v>
      </c>
    </row>
    <row r="7178" spans="1:10" x14ac:dyDescent="0.3">
      <c r="A7178" t="s">
        <v>0</v>
      </c>
      <c r="B7178" s="1">
        <v>42432</v>
      </c>
      <c r="C7178" s="2">
        <v>0.72337953703703706</v>
      </c>
      <c r="D7178" t="s">
        <v>2270</v>
      </c>
      <c r="E7178" t="s">
        <v>130</v>
      </c>
      <c r="J7178" t="s">
        <v>1976</v>
      </c>
    </row>
    <row r="7179" spans="1:10" x14ac:dyDescent="0.3">
      <c r="A7179" t="s">
        <v>0</v>
      </c>
      <c r="B7179" s="1">
        <v>42432</v>
      </c>
      <c r="C7179" s="2">
        <v>0.72337953703703706</v>
      </c>
      <c r="D7179" t="s">
        <v>2270</v>
      </c>
      <c r="E7179" t="s">
        <v>130</v>
      </c>
      <c r="J7179" t="s">
        <v>1977</v>
      </c>
    </row>
    <row r="7180" spans="1:10" x14ac:dyDescent="0.3">
      <c r="A7180" t="s">
        <v>0</v>
      </c>
      <c r="B7180" s="1">
        <v>42432</v>
      </c>
      <c r="C7180" s="2">
        <v>0.72337954861111109</v>
      </c>
      <c r="D7180" t="s">
        <v>2270</v>
      </c>
      <c r="E7180" t="s">
        <v>130</v>
      </c>
      <c r="J7180" t="s">
        <v>1978</v>
      </c>
    </row>
    <row r="7181" spans="1:10" x14ac:dyDescent="0.3">
      <c r="A7181" t="s">
        <v>0</v>
      </c>
      <c r="B7181" s="1">
        <v>42432</v>
      </c>
      <c r="C7181" s="2">
        <v>0.72338077546296298</v>
      </c>
      <c r="D7181" t="s">
        <v>2270</v>
      </c>
      <c r="E7181" t="s">
        <v>130</v>
      </c>
      <c r="J7181" t="s">
        <v>1979</v>
      </c>
    </row>
    <row r="7182" spans="1:10" x14ac:dyDescent="0.3">
      <c r="A7182" t="s">
        <v>0</v>
      </c>
      <c r="B7182" s="1">
        <v>42432</v>
      </c>
      <c r="C7182" s="2">
        <v>0.72338077546296298</v>
      </c>
      <c r="D7182" t="s">
        <v>2270</v>
      </c>
      <c r="E7182" t="s">
        <v>130</v>
      </c>
      <c r="J7182" t="s">
        <v>1980</v>
      </c>
    </row>
    <row r="7183" spans="1:10" x14ac:dyDescent="0.3">
      <c r="A7183" t="s">
        <v>0</v>
      </c>
      <c r="B7183" s="1">
        <v>42432</v>
      </c>
      <c r="C7183" s="2">
        <v>0.72338078703703701</v>
      </c>
      <c r="D7183" t="s">
        <v>2270</v>
      </c>
      <c r="E7183" t="s">
        <v>130</v>
      </c>
      <c r="J7183" t="s">
        <v>1981</v>
      </c>
    </row>
    <row r="7184" spans="1:10" x14ac:dyDescent="0.3">
      <c r="A7184" t="s">
        <v>0</v>
      </c>
      <c r="B7184" s="1">
        <v>42432</v>
      </c>
      <c r="C7184" s="2">
        <v>0.72338079861111115</v>
      </c>
      <c r="D7184" t="s">
        <v>2270</v>
      </c>
      <c r="E7184" t="s">
        <v>130</v>
      </c>
      <c r="J7184" t="s">
        <v>1985</v>
      </c>
    </row>
    <row r="7185" spans="1:10" x14ac:dyDescent="0.3">
      <c r="A7185" t="s">
        <v>0</v>
      </c>
      <c r="B7185" s="1">
        <v>42432</v>
      </c>
      <c r="C7185" s="2">
        <v>0.72338201388888879</v>
      </c>
      <c r="D7185" t="s">
        <v>2270</v>
      </c>
      <c r="E7185" t="s">
        <v>130</v>
      </c>
      <c r="J7185" t="s">
        <v>1986</v>
      </c>
    </row>
    <row r="7186" spans="1:10" x14ac:dyDescent="0.3">
      <c r="A7186" t="s">
        <v>0</v>
      </c>
      <c r="B7186" s="1">
        <v>42432</v>
      </c>
      <c r="C7186" s="2">
        <v>0.72338201388888879</v>
      </c>
      <c r="D7186" t="s">
        <v>2270</v>
      </c>
      <c r="E7186" t="s">
        <v>130</v>
      </c>
      <c r="J7186" t="s">
        <v>1988</v>
      </c>
    </row>
    <row r="7187" spans="1:10" x14ac:dyDescent="0.3">
      <c r="A7187" t="s">
        <v>0</v>
      </c>
      <c r="B7187" s="1">
        <v>42432</v>
      </c>
      <c r="C7187" s="2">
        <v>0.72338202546296293</v>
      </c>
      <c r="D7187" t="s">
        <v>2270</v>
      </c>
      <c r="E7187" t="s">
        <v>130</v>
      </c>
      <c r="J7187" t="s">
        <v>1989</v>
      </c>
    </row>
    <row r="7188" spans="1:10" x14ac:dyDescent="0.3">
      <c r="A7188" t="s">
        <v>0</v>
      </c>
      <c r="B7188" s="1">
        <v>42432</v>
      </c>
      <c r="C7188" s="2">
        <v>0.72338325231481482</v>
      </c>
      <c r="D7188" t="s">
        <v>2270</v>
      </c>
      <c r="E7188" t="s">
        <v>130</v>
      </c>
      <c r="J7188" t="s">
        <v>1990</v>
      </c>
    </row>
    <row r="7189" spans="1:10" x14ac:dyDescent="0.3">
      <c r="A7189" t="s">
        <v>0</v>
      </c>
      <c r="B7189" s="1">
        <v>42432</v>
      </c>
      <c r="C7189" s="2">
        <v>0.72338326388888896</v>
      </c>
      <c r="D7189" t="s">
        <v>2270</v>
      </c>
      <c r="E7189" t="s">
        <v>130</v>
      </c>
      <c r="J7189" t="s">
        <v>1991</v>
      </c>
    </row>
    <row r="7190" spans="1:10" x14ac:dyDescent="0.3">
      <c r="A7190" t="s">
        <v>0</v>
      </c>
      <c r="B7190" s="1">
        <v>42432</v>
      </c>
      <c r="C7190" s="2">
        <v>0.72338326388888896</v>
      </c>
      <c r="D7190" t="s">
        <v>2270</v>
      </c>
      <c r="E7190" t="s">
        <v>130</v>
      </c>
      <c r="J7190" t="s">
        <v>1992</v>
      </c>
    </row>
    <row r="7191" spans="1:10" x14ac:dyDescent="0.3">
      <c r="A7191" t="s">
        <v>0</v>
      </c>
      <c r="B7191" s="1">
        <v>42432</v>
      </c>
      <c r="C7191" s="2">
        <v>0.72338327546296288</v>
      </c>
      <c r="D7191" t="s">
        <v>2270</v>
      </c>
      <c r="E7191" t="s">
        <v>130</v>
      </c>
      <c r="J7191" t="s">
        <v>1994</v>
      </c>
    </row>
    <row r="7192" spans="1:10" x14ac:dyDescent="0.3">
      <c r="A7192" t="s">
        <v>0</v>
      </c>
      <c r="B7192" s="1">
        <v>42432</v>
      </c>
      <c r="C7192" s="2">
        <v>0.72338451388888891</v>
      </c>
      <c r="D7192" t="s">
        <v>2270</v>
      </c>
      <c r="E7192" t="s">
        <v>130</v>
      </c>
      <c r="J7192" t="s">
        <v>1995</v>
      </c>
    </row>
    <row r="7193" spans="1:10" x14ac:dyDescent="0.3">
      <c r="A7193" t="s">
        <v>0</v>
      </c>
      <c r="B7193" s="1">
        <v>42432</v>
      </c>
      <c r="C7193" s="2">
        <v>0.72338452546296306</v>
      </c>
      <c r="D7193" t="s">
        <v>2270</v>
      </c>
      <c r="E7193" t="s">
        <v>130</v>
      </c>
      <c r="J7193" t="s">
        <v>1996</v>
      </c>
    </row>
    <row r="7194" spans="1:10" x14ac:dyDescent="0.3">
      <c r="A7194" t="s">
        <v>0</v>
      </c>
      <c r="B7194" s="1">
        <v>42432</v>
      </c>
      <c r="C7194" s="2">
        <v>0.72338452546296306</v>
      </c>
      <c r="D7194" t="s">
        <v>2270</v>
      </c>
      <c r="E7194" t="s">
        <v>130</v>
      </c>
      <c r="J7194" t="s">
        <v>1997</v>
      </c>
    </row>
    <row r="7195" spans="1:10" x14ac:dyDescent="0.3">
      <c r="A7195" t="s">
        <v>0</v>
      </c>
      <c r="B7195" s="1">
        <v>42432</v>
      </c>
      <c r="C7195" s="2">
        <v>0.72338574074074069</v>
      </c>
      <c r="D7195" t="s">
        <v>2270</v>
      </c>
      <c r="E7195" t="s">
        <v>130</v>
      </c>
      <c r="J7195" t="s">
        <v>1998</v>
      </c>
    </row>
    <row r="7196" spans="1:10" x14ac:dyDescent="0.3">
      <c r="A7196" t="s">
        <v>0</v>
      </c>
      <c r="B7196" s="1">
        <v>42432</v>
      </c>
      <c r="C7196" s="2">
        <v>0.72338575231481483</v>
      </c>
      <c r="D7196" t="s">
        <v>2270</v>
      </c>
      <c r="E7196" t="s">
        <v>130</v>
      </c>
      <c r="J7196" t="s">
        <v>1999</v>
      </c>
    </row>
    <row r="7197" spans="1:10" x14ac:dyDescent="0.3">
      <c r="A7197" t="s">
        <v>0</v>
      </c>
      <c r="B7197" s="1">
        <v>42432</v>
      </c>
      <c r="C7197" s="2">
        <v>0.72338575231481483</v>
      </c>
      <c r="D7197" t="s">
        <v>2270</v>
      </c>
      <c r="E7197" t="s">
        <v>130</v>
      </c>
      <c r="J7197" t="s">
        <v>2000</v>
      </c>
    </row>
    <row r="7198" spans="1:10" x14ac:dyDescent="0.3">
      <c r="A7198" t="s">
        <v>0</v>
      </c>
      <c r="B7198" s="1">
        <v>42432</v>
      </c>
      <c r="C7198" s="2">
        <v>0.72338576388888887</v>
      </c>
      <c r="D7198" t="s">
        <v>2270</v>
      </c>
      <c r="E7198" t="s">
        <v>130</v>
      </c>
      <c r="J7198" t="s">
        <v>2001</v>
      </c>
    </row>
    <row r="7199" spans="1:10" x14ac:dyDescent="0.3">
      <c r="A7199" t="s">
        <v>0</v>
      </c>
      <c r="B7199" s="1">
        <v>42432</v>
      </c>
      <c r="C7199" s="2">
        <v>0.72338699074074075</v>
      </c>
      <c r="D7199" t="s">
        <v>2270</v>
      </c>
      <c r="E7199" t="s">
        <v>130</v>
      </c>
      <c r="J7199" t="s">
        <v>2002</v>
      </c>
    </row>
    <row r="7200" spans="1:10" x14ac:dyDescent="0.3">
      <c r="A7200" t="s">
        <v>0</v>
      </c>
      <c r="B7200" s="1">
        <v>42432</v>
      </c>
      <c r="C7200" s="2">
        <v>0.72338700231481479</v>
      </c>
      <c r="D7200" t="s">
        <v>2270</v>
      </c>
      <c r="E7200" t="s">
        <v>130</v>
      </c>
      <c r="J7200" t="s">
        <v>2003</v>
      </c>
    </row>
    <row r="7201" spans="1:10" x14ac:dyDescent="0.3">
      <c r="A7201" t="s">
        <v>0</v>
      </c>
      <c r="B7201" s="1">
        <v>42432</v>
      </c>
      <c r="C7201" s="2">
        <v>0.72338700231481479</v>
      </c>
      <c r="D7201" t="s">
        <v>2270</v>
      </c>
      <c r="E7201" t="s">
        <v>130</v>
      </c>
      <c r="J7201" t="s">
        <v>2004</v>
      </c>
    </row>
    <row r="7202" spans="1:10" x14ac:dyDescent="0.3">
      <c r="A7202" t="s">
        <v>0</v>
      </c>
      <c r="B7202" s="1">
        <v>42432</v>
      </c>
      <c r="C7202" s="2">
        <v>0.72338821759259264</v>
      </c>
      <c r="D7202" t="s">
        <v>2270</v>
      </c>
      <c r="E7202" t="s">
        <v>130</v>
      </c>
      <c r="J7202" t="s">
        <v>2005</v>
      </c>
    </row>
    <row r="7203" spans="1:10" x14ac:dyDescent="0.3">
      <c r="A7203" t="s">
        <v>0</v>
      </c>
      <c r="B7203" s="1">
        <v>42432</v>
      </c>
      <c r="C7203" s="2">
        <v>0.72338822916666656</v>
      </c>
      <c r="D7203" t="s">
        <v>2270</v>
      </c>
      <c r="E7203" t="s">
        <v>130</v>
      </c>
      <c r="J7203" t="s">
        <v>2006</v>
      </c>
    </row>
    <row r="7204" spans="1:10" x14ac:dyDescent="0.3">
      <c r="A7204" t="s">
        <v>0</v>
      </c>
      <c r="B7204" s="1">
        <v>42432</v>
      </c>
      <c r="C7204" s="2">
        <v>0.72338824074074071</v>
      </c>
      <c r="D7204" t="s">
        <v>2270</v>
      </c>
      <c r="E7204" t="s">
        <v>130</v>
      </c>
      <c r="J7204" t="s">
        <v>2007</v>
      </c>
    </row>
    <row r="7205" spans="1:10" x14ac:dyDescent="0.3">
      <c r="A7205" t="s">
        <v>0</v>
      </c>
      <c r="B7205" s="1">
        <v>42432</v>
      </c>
      <c r="C7205" s="2">
        <v>0.72338824074074071</v>
      </c>
      <c r="D7205" t="s">
        <v>2270</v>
      </c>
      <c r="E7205" t="s">
        <v>130</v>
      </c>
      <c r="J7205" t="s">
        <v>2008</v>
      </c>
    </row>
    <row r="7206" spans="1:10" x14ac:dyDescent="0.3">
      <c r="A7206" t="s">
        <v>0</v>
      </c>
      <c r="B7206" s="1">
        <v>42432</v>
      </c>
      <c r="C7206" s="2">
        <v>0.72338947916666674</v>
      </c>
      <c r="D7206" t="s">
        <v>2270</v>
      </c>
      <c r="E7206" t="s">
        <v>130</v>
      </c>
      <c r="J7206" t="s">
        <v>2009</v>
      </c>
    </row>
    <row r="7207" spans="1:10" x14ac:dyDescent="0.3">
      <c r="A7207" t="s">
        <v>0</v>
      </c>
      <c r="B7207" s="1">
        <v>42432</v>
      </c>
      <c r="C7207" s="2">
        <v>0.72338949074074066</v>
      </c>
      <c r="D7207" t="s">
        <v>2270</v>
      </c>
      <c r="E7207" t="s">
        <v>130</v>
      </c>
      <c r="J7207" t="s">
        <v>2010</v>
      </c>
    </row>
    <row r="7208" spans="1:10" x14ac:dyDescent="0.3">
      <c r="A7208" t="s">
        <v>0</v>
      </c>
      <c r="B7208" s="1">
        <v>42432</v>
      </c>
      <c r="C7208" s="2">
        <v>0.7233895023148148</v>
      </c>
      <c r="D7208" t="s">
        <v>2270</v>
      </c>
      <c r="E7208" t="s">
        <v>130</v>
      </c>
      <c r="J7208" t="s">
        <v>2011</v>
      </c>
    </row>
    <row r="7209" spans="1:10" x14ac:dyDescent="0.3">
      <c r="A7209" t="s">
        <v>0</v>
      </c>
      <c r="B7209" s="1">
        <v>42432</v>
      </c>
      <c r="C7209" s="2">
        <v>0.7233895023148148</v>
      </c>
      <c r="D7209" t="s">
        <v>2270</v>
      </c>
      <c r="E7209" t="s">
        <v>130</v>
      </c>
      <c r="J7209" t="s">
        <v>2012</v>
      </c>
    </row>
    <row r="7210" spans="1:10" x14ac:dyDescent="0.3">
      <c r="A7210" t="s">
        <v>0</v>
      </c>
      <c r="B7210" s="1">
        <v>42432</v>
      </c>
      <c r="C7210" s="2">
        <v>0.72339072916666669</v>
      </c>
      <c r="D7210" t="s">
        <v>2270</v>
      </c>
      <c r="E7210" t="s">
        <v>130</v>
      </c>
      <c r="J7210" t="s">
        <v>2013</v>
      </c>
    </row>
    <row r="7211" spans="1:10" x14ac:dyDescent="0.3">
      <c r="A7211" t="s">
        <v>0</v>
      </c>
      <c r="B7211" s="1">
        <v>42432</v>
      </c>
      <c r="C7211" s="2">
        <v>0.72339074074074083</v>
      </c>
      <c r="D7211" t="s">
        <v>2270</v>
      </c>
      <c r="E7211" t="s">
        <v>130</v>
      </c>
      <c r="J7211" t="s">
        <v>2014</v>
      </c>
    </row>
    <row r="7212" spans="1:10" x14ac:dyDescent="0.3">
      <c r="A7212" t="s">
        <v>0</v>
      </c>
      <c r="B7212" s="1">
        <v>42432</v>
      </c>
      <c r="C7212" s="2">
        <v>0.72339074074074083</v>
      </c>
      <c r="D7212" t="s">
        <v>2270</v>
      </c>
      <c r="E7212" t="s">
        <v>130</v>
      </c>
      <c r="J7212" t="s">
        <v>2015</v>
      </c>
    </row>
    <row r="7213" spans="1:10" x14ac:dyDescent="0.3">
      <c r="A7213" t="s">
        <v>0</v>
      </c>
      <c r="B7213" s="1">
        <v>42432</v>
      </c>
      <c r="C7213" s="2">
        <v>0.72339195601851847</v>
      </c>
      <c r="D7213" t="s">
        <v>2270</v>
      </c>
      <c r="E7213" t="s">
        <v>130</v>
      </c>
      <c r="J7213" t="s">
        <v>2016</v>
      </c>
    </row>
    <row r="7214" spans="1:10" x14ac:dyDescent="0.3">
      <c r="A7214" t="s">
        <v>0</v>
      </c>
      <c r="B7214" s="1">
        <v>42432</v>
      </c>
      <c r="C7214" s="2">
        <v>0.72339196759259261</v>
      </c>
      <c r="D7214" t="s">
        <v>2270</v>
      </c>
      <c r="E7214" t="s">
        <v>130</v>
      </c>
      <c r="J7214" t="s">
        <v>2017</v>
      </c>
    </row>
    <row r="7215" spans="1:10" x14ac:dyDescent="0.3">
      <c r="A7215" t="s">
        <v>0</v>
      </c>
      <c r="B7215" s="1">
        <v>42432</v>
      </c>
      <c r="C7215" s="2">
        <v>0.72339197916666664</v>
      </c>
      <c r="D7215" t="s">
        <v>2270</v>
      </c>
      <c r="E7215" t="s">
        <v>130</v>
      </c>
      <c r="J7215" t="s">
        <v>2018</v>
      </c>
    </row>
    <row r="7216" spans="1:10" x14ac:dyDescent="0.3">
      <c r="A7216" t="s">
        <v>0</v>
      </c>
      <c r="B7216" s="1">
        <v>42432</v>
      </c>
      <c r="C7216" s="2">
        <v>0.72339197916666664</v>
      </c>
      <c r="D7216" t="s">
        <v>2270</v>
      </c>
      <c r="E7216" t="s">
        <v>130</v>
      </c>
      <c r="J7216" t="s">
        <v>2019</v>
      </c>
    </row>
    <row r="7217" spans="1:10" x14ac:dyDescent="0.3">
      <c r="A7217" t="s">
        <v>0</v>
      </c>
      <c r="B7217" s="1">
        <v>42432</v>
      </c>
      <c r="C7217" s="2">
        <v>0.72339319444444439</v>
      </c>
      <c r="D7217" t="s">
        <v>2270</v>
      </c>
      <c r="E7217" t="s">
        <v>130</v>
      </c>
      <c r="J7217" t="s">
        <v>2020</v>
      </c>
    </row>
    <row r="7218" spans="1:10" x14ac:dyDescent="0.3">
      <c r="A7218" t="s">
        <v>0</v>
      </c>
      <c r="B7218" s="1">
        <v>42432</v>
      </c>
      <c r="C7218" s="2">
        <v>0.72339320601851853</v>
      </c>
      <c r="D7218" t="s">
        <v>2270</v>
      </c>
      <c r="E7218" t="s">
        <v>130</v>
      </c>
      <c r="J7218" t="s">
        <v>2021</v>
      </c>
    </row>
    <row r="7219" spans="1:10" x14ac:dyDescent="0.3">
      <c r="A7219" t="s">
        <v>0</v>
      </c>
      <c r="B7219" s="1">
        <v>42432</v>
      </c>
      <c r="C7219" s="2">
        <v>0.72339321759259256</v>
      </c>
      <c r="D7219" t="s">
        <v>2270</v>
      </c>
      <c r="E7219" t="s">
        <v>130</v>
      </c>
      <c r="J7219" t="s">
        <v>2022</v>
      </c>
    </row>
    <row r="7220" spans="1:10" x14ac:dyDescent="0.3">
      <c r="A7220" t="s">
        <v>0</v>
      </c>
      <c r="B7220" s="1">
        <v>42432</v>
      </c>
      <c r="C7220" s="2">
        <v>0.72339445601851848</v>
      </c>
      <c r="D7220" t="s">
        <v>2270</v>
      </c>
      <c r="E7220" t="s">
        <v>130</v>
      </c>
      <c r="J7220" t="s">
        <v>2023</v>
      </c>
    </row>
    <row r="7221" spans="1:10" x14ac:dyDescent="0.3">
      <c r="A7221" t="s">
        <v>0</v>
      </c>
      <c r="B7221" s="1">
        <v>42432</v>
      </c>
      <c r="C7221" s="2">
        <v>0.72339445601851848</v>
      </c>
      <c r="D7221" t="s">
        <v>2270</v>
      </c>
      <c r="E7221" t="s">
        <v>130</v>
      </c>
      <c r="J7221" t="s">
        <v>2024</v>
      </c>
    </row>
    <row r="7222" spans="1:10" x14ac:dyDescent="0.3">
      <c r="A7222" t="s">
        <v>0</v>
      </c>
      <c r="B7222" s="1">
        <v>42432</v>
      </c>
      <c r="C7222" s="2">
        <v>0.72339446759259263</v>
      </c>
      <c r="D7222" t="s">
        <v>2270</v>
      </c>
      <c r="E7222" t="s">
        <v>130</v>
      </c>
      <c r="J7222" t="s">
        <v>2025</v>
      </c>
    </row>
    <row r="7223" spans="1:10" x14ac:dyDescent="0.3">
      <c r="A7223" t="s">
        <v>0</v>
      </c>
      <c r="B7223" s="1">
        <v>42432</v>
      </c>
      <c r="C7223" s="2">
        <v>0.72339447916666666</v>
      </c>
      <c r="D7223" t="s">
        <v>2270</v>
      </c>
      <c r="E7223" t="s">
        <v>130</v>
      </c>
      <c r="J7223" t="s">
        <v>2026</v>
      </c>
    </row>
    <row r="7224" spans="1:10" x14ac:dyDescent="0.3">
      <c r="A7224" t="s">
        <v>0</v>
      </c>
      <c r="B7224" s="1">
        <v>42432</v>
      </c>
      <c r="C7224" s="2">
        <v>0.72339570601851844</v>
      </c>
      <c r="D7224" t="s">
        <v>2270</v>
      </c>
      <c r="E7224" t="s">
        <v>130</v>
      </c>
      <c r="J7224" t="s">
        <v>2027</v>
      </c>
    </row>
    <row r="7225" spans="1:10" x14ac:dyDescent="0.3">
      <c r="A7225" t="s">
        <v>0</v>
      </c>
      <c r="B7225" s="1">
        <v>42432</v>
      </c>
      <c r="C7225" s="2">
        <v>0.72339570601851844</v>
      </c>
      <c r="D7225" t="s">
        <v>2270</v>
      </c>
      <c r="E7225" t="s">
        <v>130</v>
      </c>
      <c r="J7225" t="s">
        <v>2028</v>
      </c>
    </row>
    <row r="7226" spans="1:10" x14ac:dyDescent="0.3">
      <c r="A7226" t="s">
        <v>0</v>
      </c>
      <c r="B7226" s="1">
        <v>42432</v>
      </c>
      <c r="C7226" s="2">
        <v>0.72339571759259258</v>
      </c>
      <c r="D7226" t="s">
        <v>2270</v>
      </c>
      <c r="E7226" t="s">
        <v>130</v>
      </c>
      <c r="J7226" t="s">
        <v>2029</v>
      </c>
    </row>
    <row r="7227" spans="1:10" x14ac:dyDescent="0.3">
      <c r="A7227" t="s">
        <v>0</v>
      </c>
      <c r="B7227" s="1">
        <v>42432</v>
      </c>
      <c r="C7227" s="2">
        <v>0.72339572916666661</v>
      </c>
      <c r="D7227" t="s">
        <v>2270</v>
      </c>
      <c r="E7227" t="s">
        <v>130</v>
      </c>
      <c r="J7227" t="s">
        <v>2030</v>
      </c>
    </row>
    <row r="7228" spans="1:10" x14ac:dyDescent="0.3">
      <c r="A7228" t="s">
        <v>0</v>
      </c>
      <c r="B7228" s="1">
        <v>42432</v>
      </c>
      <c r="C7228" s="2">
        <v>0.72339693287037043</v>
      </c>
      <c r="D7228" t="s">
        <v>2270</v>
      </c>
      <c r="E7228" t="s">
        <v>130</v>
      </c>
      <c r="J7228" t="s">
        <v>2031</v>
      </c>
    </row>
    <row r="7229" spans="1:10" x14ac:dyDescent="0.3">
      <c r="A7229" t="s">
        <v>0</v>
      </c>
      <c r="B7229" s="1">
        <v>42432</v>
      </c>
      <c r="C7229" s="2">
        <v>0.72339694444444447</v>
      </c>
      <c r="D7229" t="s">
        <v>2270</v>
      </c>
      <c r="E7229" t="s">
        <v>130</v>
      </c>
      <c r="J7229" t="s">
        <v>2032</v>
      </c>
    </row>
    <row r="7230" spans="1:10" x14ac:dyDescent="0.3">
      <c r="A7230" t="s">
        <v>0</v>
      </c>
      <c r="B7230" s="1">
        <v>42432</v>
      </c>
      <c r="C7230" s="2">
        <v>0.72339695601851861</v>
      </c>
      <c r="D7230" t="s">
        <v>2270</v>
      </c>
      <c r="E7230" t="s">
        <v>130</v>
      </c>
      <c r="J7230" t="s">
        <v>2033</v>
      </c>
    </row>
    <row r="7231" spans="1:10" x14ac:dyDescent="0.3">
      <c r="A7231" t="s">
        <v>0</v>
      </c>
      <c r="B7231" s="1">
        <v>42432</v>
      </c>
      <c r="C7231" s="2">
        <v>0.72339818287037039</v>
      </c>
      <c r="D7231" t="s">
        <v>2270</v>
      </c>
      <c r="E7231" t="s">
        <v>130</v>
      </c>
      <c r="J7231" t="s">
        <v>2034</v>
      </c>
    </row>
    <row r="7232" spans="1:10" x14ac:dyDescent="0.3">
      <c r="A7232" t="s">
        <v>0</v>
      </c>
      <c r="B7232" s="1">
        <v>42432</v>
      </c>
      <c r="C7232" s="2">
        <v>0.72339818287037039</v>
      </c>
      <c r="D7232" t="s">
        <v>2270</v>
      </c>
      <c r="E7232" t="s">
        <v>130</v>
      </c>
      <c r="J7232" t="s">
        <v>2035</v>
      </c>
    </row>
    <row r="7233" spans="1:10" x14ac:dyDescent="0.3">
      <c r="A7233" t="s">
        <v>0</v>
      </c>
      <c r="B7233" s="1">
        <v>42432</v>
      </c>
      <c r="C7233" s="2">
        <v>0.72339819444444442</v>
      </c>
      <c r="D7233" t="s">
        <v>2270</v>
      </c>
      <c r="E7233" t="s">
        <v>130</v>
      </c>
      <c r="J7233" t="s">
        <v>2036</v>
      </c>
    </row>
    <row r="7234" spans="1:10" x14ac:dyDescent="0.3">
      <c r="A7234" t="s">
        <v>0</v>
      </c>
      <c r="B7234" s="1">
        <v>42432</v>
      </c>
      <c r="C7234" s="2">
        <v>0.72339820601851856</v>
      </c>
      <c r="D7234" t="s">
        <v>2270</v>
      </c>
      <c r="E7234" t="s">
        <v>130</v>
      </c>
      <c r="J7234" t="s">
        <v>2037</v>
      </c>
    </row>
    <row r="7235" spans="1:10" x14ac:dyDescent="0.3">
      <c r="A7235" t="s">
        <v>0</v>
      </c>
      <c r="B7235" s="1">
        <v>42432</v>
      </c>
      <c r="C7235" s="2">
        <v>0.72339944444444448</v>
      </c>
      <c r="D7235" t="s">
        <v>2270</v>
      </c>
      <c r="E7235" t="s">
        <v>130</v>
      </c>
      <c r="J7235" t="s">
        <v>2038</v>
      </c>
    </row>
    <row r="7236" spans="1:10" x14ac:dyDescent="0.3">
      <c r="A7236" t="s">
        <v>0</v>
      </c>
      <c r="B7236" s="1">
        <v>42432</v>
      </c>
      <c r="C7236" s="2">
        <v>0.72339944444444448</v>
      </c>
      <c r="D7236" t="s">
        <v>2270</v>
      </c>
      <c r="E7236" t="s">
        <v>130</v>
      </c>
      <c r="J7236" t="s">
        <v>2039</v>
      </c>
    </row>
    <row r="7237" spans="1:10" x14ac:dyDescent="0.3">
      <c r="A7237" t="s">
        <v>0</v>
      </c>
      <c r="B7237" s="1">
        <v>42432</v>
      </c>
      <c r="C7237" s="2">
        <v>0.72339945601851852</v>
      </c>
      <c r="D7237" t="s">
        <v>2270</v>
      </c>
      <c r="E7237" t="s">
        <v>130</v>
      </c>
      <c r="J7237" t="s">
        <v>2040</v>
      </c>
    </row>
    <row r="7238" spans="1:10" x14ac:dyDescent="0.3">
      <c r="A7238" t="s">
        <v>0</v>
      </c>
      <c r="B7238" s="1">
        <v>42432</v>
      </c>
      <c r="C7238" s="2">
        <v>0.72340067129629626</v>
      </c>
      <c r="D7238" t="s">
        <v>2270</v>
      </c>
      <c r="E7238" t="s">
        <v>130</v>
      </c>
      <c r="J7238" t="s">
        <v>2044</v>
      </c>
    </row>
    <row r="7239" spans="1:10" x14ac:dyDescent="0.3">
      <c r="A7239" t="s">
        <v>0</v>
      </c>
      <c r="B7239" s="1">
        <v>42432</v>
      </c>
      <c r="C7239" s="2">
        <v>0.7234006828703704</v>
      </c>
      <c r="D7239" t="s">
        <v>2270</v>
      </c>
      <c r="E7239" t="s">
        <v>130</v>
      </c>
      <c r="J7239" t="s">
        <v>2045</v>
      </c>
    </row>
    <row r="7240" spans="1:10" x14ac:dyDescent="0.3">
      <c r="A7240" t="s">
        <v>0</v>
      </c>
      <c r="B7240" s="1">
        <v>42432</v>
      </c>
      <c r="C7240" s="2">
        <v>0.7234006828703704</v>
      </c>
      <c r="D7240" t="s">
        <v>2270</v>
      </c>
      <c r="E7240" t="s">
        <v>130</v>
      </c>
      <c r="J7240" t="s">
        <v>2047</v>
      </c>
    </row>
    <row r="7241" spans="1:10" x14ac:dyDescent="0.3">
      <c r="A7241" t="s">
        <v>0</v>
      </c>
      <c r="B7241" s="1">
        <v>42432</v>
      </c>
      <c r="C7241" s="2">
        <v>0.72340069444444444</v>
      </c>
      <c r="D7241" t="s">
        <v>2270</v>
      </c>
      <c r="E7241" t="s">
        <v>130</v>
      </c>
      <c r="J7241" t="s">
        <v>2048</v>
      </c>
    </row>
    <row r="7242" spans="1:10" x14ac:dyDescent="0.3">
      <c r="A7242" t="s">
        <v>0</v>
      </c>
      <c r="B7242" s="1">
        <v>42432</v>
      </c>
      <c r="C7242" s="2">
        <v>0.72340192129629621</v>
      </c>
      <c r="D7242" t="s">
        <v>2270</v>
      </c>
      <c r="E7242" t="s">
        <v>130</v>
      </c>
      <c r="J7242" t="s">
        <v>2049</v>
      </c>
    </row>
    <row r="7243" spans="1:10" x14ac:dyDescent="0.3">
      <c r="A7243" t="s">
        <v>0</v>
      </c>
      <c r="B7243" s="1">
        <v>42432</v>
      </c>
      <c r="C7243" s="2">
        <v>0.72340192129629621</v>
      </c>
      <c r="D7243" t="s">
        <v>2270</v>
      </c>
      <c r="E7243" t="s">
        <v>130</v>
      </c>
      <c r="J7243" t="s">
        <v>2050</v>
      </c>
    </row>
    <row r="7244" spans="1:10" x14ac:dyDescent="0.3">
      <c r="A7244" t="s">
        <v>0</v>
      </c>
      <c r="B7244" s="1">
        <v>42432</v>
      </c>
      <c r="C7244" s="2">
        <v>0.72340193287037036</v>
      </c>
      <c r="D7244" t="s">
        <v>2270</v>
      </c>
      <c r="E7244" t="s">
        <v>130</v>
      </c>
      <c r="J7244" t="s">
        <v>2051</v>
      </c>
    </row>
    <row r="7245" spans="1:10" x14ac:dyDescent="0.3">
      <c r="A7245" t="s">
        <v>0</v>
      </c>
      <c r="B7245" s="1">
        <v>42432</v>
      </c>
      <c r="C7245" s="2">
        <v>0.72340314814814821</v>
      </c>
      <c r="D7245" t="s">
        <v>2270</v>
      </c>
      <c r="E7245" t="s">
        <v>130</v>
      </c>
      <c r="J7245" t="s">
        <v>2052</v>
      </c>
    </row>
    <row r="7246" spans="1:10" x14ac:dyDescent="0.3">
      <c r="A7246" t="s">
        <v>0</v>
      </c>
      <c r="B7246" s="1">
        <v>42432</v>
      </c>
      <c r="C7246" s="2">
        <v>0.72340315972222224</v>
      </c>
      <c r="D7246" t="s">
        <v>2270</v>
      </c>
      <c r="E7246" t="s">
        <v>130</v>
      </c>
      <c r="J7246" t="s">
        <v>2053</v>
      </c>
    </row>
    <row r="7247" spans="1:10" x14ac:dyDescent="0.3">
      <c r="A7247" t="s">
        <v>0</v>
      </c>
      <c r="B7247" s="1">
        <v>42432</v>
      </c>
      <c r="C7247" s="2">
        <v>0.72340315972222224</v>
      </c>
      <c r="D7247" t="s">
        <v>2270</v>
      </c>
      <c r="E7247" t="s">
        <v>130</v>
      </c>
      <c r="J7247" t="s">
        <v>2055</v>
      </c>
    </row>
    <row r="7248" spans="1:10" x14ac:dyDescent="0.3">
      <c r="A7248" t="s">
        <v>0</v>
      </c>
      <c r="B7248" s="1">
        <v>42432</v>
      </c>
      <c r="C7248" s="2">
        <v>0.72340317129629639</v>
      </c>
      <c r="D7248" t="s">
        <v>2270</v>
      </c>
      <c r="E7248" t="s">
        <v>130</v>
      </c>
      <c r="J7248" t="s">
        <v>2056</v>
      </c>
    </row>
    <row r="7249" spans="1:10" x14ac:dyDescent="0.3">
      <c r="A7249" t="s">
        <v>0</v>
      </c>
      <c r="B7249" s="1">
        <v>42432</v>
      </c>
      <c r="C7249" s="2">
        <v>0.7234044097222222</v>
      </c>
      <c r="D7249" t="s">
        <v>2270</v>
      </c>
      <c r="E7249" t="s">
        <v>130</v>
      </c>
      <c r="J7249" t="s">
        <v>2057</v>
      </c>
    </row>
    <row r="7250" spans="1:10" x14ac:dyDescent="0.3">
      <c r="A7250" t="s">
        <v>0</v>
      </c>
      <c r="B7250" s="1">
        <v>42432</v>
      </c>
      <c r="C7250" s="2">
        <v>0.72340442129629634</v>
      </c>
      <c r="D7250" t="s">
        <v>2270</v>
      </c>
      <c r="E7250" t="s">
        <v>130</v>
      </c>
      <c r="J7250" t="s">
        <v>2058</v>
      </c>
    </row>
    <row r="7251" spans="1:10" x14ac:dyDescent="0.3">
      <c r="A7251" t="s">
        <v>0</v>
      </c>
      <c r="B7251" s="1">
        <v>42432</v>
      </c>
      <c r="C7251" s="2">
        <v>0.72340442129629634</v>
      </c>
      <c r="D7251" t="s">
        <v>2270</v>
      </c>
      <c r="E7251" t="s">
        <v>130</v>
      </c>
      <c r="J7251" t="s">
        <v>2059</v>
      </c>
    </row>
    <row r="7252" spans="1:10" x14ac:dyDescent="0.3">
      <c r="A7252" t="s">
        <v>0</v>
      </c>
      <c r="B7252" s="1">
        <v>42432</v>
      </c>
      <c r="C7252" s="2">
        <v>0.72340443287037026</v>
      </c>
      <c r="D7252" t="s">
        <v>2270</v>
      </c>
      <c r="E7252" t="s">
        <v>130</v>
      </c>
      <c r="J7252" t="s">
        <v>2060</v>
      </c>
    </row>
    <row r="7253" spans="1:10" x14ac:dyDescent="0.3">
      <c r="A7253" t="s">
        <v>0</v>
      </c>
      <c r="B7253" s="1">
        <v>42432</v>
      </c>
      <c r="C7253" s="2">
        <v>0.72340564814814812</v>
      </c>
      <c r="D7253" t="s">
        <v>2270</v>
      </c>
      <c r="E7253" t="s">
        <v>130</v>
      </c>
      <c r="J7253" t="s">
        <v>2061</v>
      </c>
    </row>
    <row r="7254" spans="1:10" x14ac:dyDescent="0.3">
      <c r="A7254" t="s">
        <v>0</v>
      </c>
      <c r="B7254" s="1">
        <v>42432</v>
      </c>
      <c r="C7254" s="2">
        <v>0.72340565972222226</v>
      </c>
      <c r="D7254" t="s">
        <v>2270</v>
      </c>
      <c r="E7254" t="s">
        <v>130</v>
      </c>
      <c r="J7254" t="s">
        <v>2065</v>
      </c>
    </row>
    <row r="7255" spans="1:10" x14ac:dyDescent="0.3">
      <c r="A7255" t="s">
        <v>0</v>
      </c>
      <c r="B7255" s="1">
        <v>42432</v>
      </c>
      <c r="C7255" s="2">
        <v>0.72340565972222226</v>
      </c>
      <c r="D7255" t="s">
        <v>2270</v>
      </c>
      <c r="E7255" t="s">
        <v>130</v>
      </c>
      <c r="J7255" t="s">
        <v>2066</v>
      </c>
    </row>
    <row r="7256" spans="1:10" x14ac:dyDescent="0.3">
      <c r="A7256" t="s">
        <v>0</v>
      </c>
      <c r="B7256" s="1">
        <v>42432</v>
      </c>
      <c r="C7256" s="2">
        <v>0.72340688657407404</v>
      </c>
      <c r="D7256" t="s">
        <v>2270</v>
      </c>
      <c r="E7256" t="s">
        <v>130</v>
      </c>
      <c r="J7256" t="s">
        <v>2068</v>
      </c>
    </row>
    <row r="7257" spans="1:10" x14ac:dyDescent="0.3">
      <c r="A7257" t="s">
        <v>0</v>
      </c>
      <c r="B7257" s="1">
        <v>42432</v>
      </c>
      <c r="C7257" s="2">
        <v>0.72340689814814818</v>
      </c>
      <c r="D7257" t="s">
        <v>2270</v>
      </c>
      <c r="E7257" t="s">
        <v>130</v>
      </c>
      <c r="J7257" t="s">
        <v>2069</v>
      </c>
    </row>
    <row r="7258" spans="1:10" x14ac:dyDescent="0.3">
      <c r="A7258" t="s">
        <v>0</v>
      </c>
      <c r="B7258" s="1">
        <v>42432</v>
      </c>
      <c r="C7258" s="2">
        <v>0.72340690972222221</v>
      </c>
      <c r="D7258" t="s">
        <v>2270</v>
      </c>
      <c r="E7258" t="s">
        <v>130</v>
      </c>
      <c r="J7258" t="s">
        <v>2070</v>
      </c>
    </row>
    <row r="7259" spans="1:10" x14ac:dyDescent="0.3">
      <c r="A7259" t="s">
        <v>0</v>
      </c>
      <c r="B7259" s="1">
        <v>42432</v>
      </c>
      <c r="C7259" s="2">
        <v>0.72340690972222221</v>
      </c>
      <c r="D7259" t="s">
        <v>2270</v>
      </c>
      <c r="E7259" t="s">
        <v>130</v>
      </c>
      <c r="J7259" t="s">
        <v>2071</v>
      </c>
    </row>
    <row r="7260" spans="1:10" x14ac:dyDescent="0.3">
      <c r="A7260" t="s">
        <v>0</v>
      </c>
      <c r="B7260" s="1">
        <v>42432</v>
      </c>
      <c r="C7260" s="2">
        <v>0.72340812500000007</v>
      </c>
      <c r="D7260" t="s">
        <v>2270</v>
      </c>
      <c r="E7260" t="s">
        <v>130</v>
      </c>
      <c r="J7260" t="s">
        <v>2072</v>
      </c>
    </row>
    <row r="7261" spans="1:10" x14ac:dyDescent="0.3">
      <c r="A7261" t="s">
        <v>0</v>
      </c>
      <c r="B7261" s="1">
        <v>42432</v>
      </c>
      <c r="C7261" s="2">
        <v>0.72340813657407399</v>
      </c>
      <c r="D7261" t="s">
        <v>2270</v>
      </c>
      <c r="E7261" t="s">
        <v>130</v>
      </c>
      <c r="J7261" t="s">
        <v>2073</v>
      </c>
    </row>
    <row r="7262" spans="1:10" x14ac:dyDescent="0.3">
      <c r="A7262" t="s">
        <v>0</v>
      </c>
      <c r="B7262" s="1">
        <v>42432</v>
      </c>
      <c r="C7262" s="2">
        <v>0.72340813657407399</v>
      </c>
      <c r="D7262" t="s">
        <v>2270</v>
      </c>
      <c r="E7262" t="s">
        <v>130</v>
      </c>
      <c r="J7262" t="s">
        <v>2074</v>
      </c>
    </row>
    <row r="7263" spans="1:10" x14ac:dyDescent="0.3">
      <c r="A7263" t="s">
        <v>0</v>
      </c>
      <c r="B7263" s="1">
        <v>42432</v>
      </c>
      <c r="C7263" s="2">
        <v>0.72340937500000002</v>
      </c>
      <c r="D7263" t="s">
        <v>2270</v>
      </c>
      <c r="E7263" t="s">
        <v>130</v>
      </c>
      <c r="J7263" t="s">
        <v>2075</v>
      </c>
    </row>
    <row r="7264" spans="1:10" x14ac:dyDescent="0.3">
      <c r="A7264" t="s">
        <v>0</v>
      </c>
      <c r="B7264" s="1">
        <v>42432</v>
      </c>
      <c r="C7264" s="2">
        <v>0.72340938657407416</v>
      </c>
      <c r="D7264" t="s">
        <v>2270</v>
      </c>
      <c r="E7264" t="s">
        <v>130</v>
      </c>
      <c r="J7264" t="s">
        <v>2076</v>
      </c>
    </row>
    <row r="7265" spans="1:10" x14ac:dyDescent="0.3">
      <c r="A7265" t="s">
        <v>0</v>
      </c>
      <c r="B7265" s="1">
        <v>42432</v>
      </c>
      <c r="C7265" s="2">
        <v>0.72340939814814809</v>
      </c>
      <c r="D7265" t="s">
        <v>2270</v>
      </c>
      <c r="E7265" t="s">
        <v>130</v>
      </c>
      <c r="J7265" t="s">
        <v>2077</v>
      </c>
    </row>
    <row r="7266" spans="1:10" x14ac:dyDescent="0.3">
      <c r="A7266" t="s">
        <v>0</v>
      </c>
      <c r="B7266" s="1">
        <v>42432</v>
      </c>
      <c r="C7266" s="2">
        <v>0.72340939814814809</v>
      </c>
      <c r="D7266" t="s">
        <v>2270</v>
      </c>
      <c r="E7266" t="s">
        <v>130</v>
      </c>
      <c r="J7266" t="s">
        <v>2078</v>
      </c>
    </row>
    <row r="7267" spans="1:10" x14ac:dyDescent="0.3">
      <c r="A7267" t="s">
        <v>0</v>
      </c>
      <c r="B7267" s="1">
        <v>42432</v>
      </c>
      <c r="C7267" s="2">
        <v>0.72341062499999997</v>
      </c>
      <c r="D7267" t="s">
        <v>2270</v>
      </c>
      <c r="E7267" t="s">
        <v>130</v>
      </c>
      <c r="J7267" t="s">
        <v>2080</v>
      </c>
    </row>
    <row r="7268" spans="1:10" x14ac:dyDescent="0.3">
      <c r="A7268" t="s">
        <v>0</v>
      </c>
      <c r="B7268" s="1">
        <v>42432</v>
      </c>
      <c r="C7268" s="2">
        <v>0.72341063657407412</v>
      </c>
      <c r="D7268" t="s">
        <v>2270</v>
      </c>
      <c r="E7268" t="s">
        <v>130</v>
      </c>
      <c r="J7268" t="s">
        <v>2081</v>
      </c>
    </row>
    <row r="7269" spans="1:10" x14ac:dyDescent="0.3">
      <c r="A7269" t="s">
        <v>0</v>
      </c>
      <c r="B7269" s="1">
        <v>42432</v>
      </c>
      <c r="C7269" s="2">
        <v>0.72341064814814804</v>
      </c>
      <c r="D7269" t="s">
        <v>2270</v>
      </c>
      <c r="E7269" t="s">
        <v>130</v>
      </c>
      <c r="J7269" t="s">
        <v>2082</v>
      </c>
    </row>
    <row r="7270" spans="1:10" x14ac:dyDescent="0.3">
      <c r="A7270" t="s">
        <v>0</v>
      </c>
      <c r="B7270" s="1">
        <v>42432</v>
      </c>
      <c r="C7270" s="2">
        <v>0.72341186342592589</v>
      </c>
      <c r="D7270" t="s">
        <v>2270</v>
      </c>
      <c r="E7270" t="s">
        <v>130</v>
      </c>
      <c r="J7270" t="s">
        <v>2083</v>
      </c>
    </row>
    <row r="7271" spans="1:10" x14ac:dyDescent="0.3">
      <c r="A7271" t="s">
        <v>0</v>
      </c>
      <c r="B7271" s="1">
        <v>42432</v>
      </c>
      <c r="C7271" s="2">
        <v>0.72341186342592589</v>
      </c>
      <c r="D7271" t="s">
        <v>2270</v>
      </c>
      <c r="E7271" t="s">
        <v>130</v>
      </c>
      <c r="J7271" t="s">
        <v>2084</v>
      </c>
    </row>
    <row r="7272" spans="1:10" x14ac:dyDescent="0.3">
      <c r="A7272" t="s">
        <v>0</v>
      </c>
      <c r="B7272" s="1">
        <v>42432</v>
      </c>
      <c r="C7272" s="2">
        <v>0.72341187500000004</v>
      </c>
      <c r="D7272" t="s">
        <v>2270</v>
      </c>
      <c r="E7272" t="s">
        <v>130</v>
      </c>
      <c r="J7272" t="s">
        <v>2085</v>
      </c>
    </row>
    <row r="7273" spans="1:10" x14ac:dyDescent="0.3">
      <c r="A7273" t="s">
        <v>0</v>
      </c>
      <c r="B7273" s="1">
        <v>42432</v>
      </c>
      <c r="C7273" s="2">
        <v>0.72341188657407407</v>
      </c>
      <c r="D7273" t="s">
        <v>2270</v>
      </c>
      <c r="E7273" t="s">
        <v>130</v>
      </c>
      <c r="J7273" t="s">
        <v>2089</v>
      </c>
    </row>
    <row r="7274" spans="1:10" x14ac:dyDescent="0.3">
      <c r="A7274" t="s">
        <v>0</v>
      </c>
      <c r="B7274" s="1">
        <v>42432</v>
      </c>
      <c r="C7274" s="2">
        <v>0.72341207175925926</v>
      </c>
      <c r="D7274" t="s">
        <v>2270</v>
      </c>
      <c r="E7274" t="s">
        <v>130</v>
      </c>
      <c r="J7274" t="s">
        <v>2090</v>
      </c>
    </row>
    <row r="7275" spans="1:10" x14ac:dyDescent="0.3">
      <c r="A7275" t="s">
        <v>0</v>
      </c>
      <c r="B7275" s="1">
        <v>42432</v>
      </c>
      <c r="C7275" s="2">
        <v>0.72341241898148156</v>
      </c>
      <c r="D7275" t="s">
        <v>2270</v>
      </c>
      <c r="E7275" t="s">
        <v>130</v>
      </c>
      <c r="J7275" t="s">
        <v>2092</v>
      </c>
    </row>
    <row r="7276" spans="1:10" x14ac:dyDescent="0.3">
      <c r="A7276" t="s">
        <v>0</v>
      </c>
      <c r="B7276" s="1">
        <v>42432</v>
      </c>
      <c r="C7276" s="2">
        <v>0.72341276620370376</v>
      </c>
      <c r="D7276" t="s">
        <v>2270</v>
      </c>
      <c r="E7276" t="s">
        <v>130</v>
      </c>
      <c r="J7276" t="s">
        <v>2093</v>
      </c>
    </row>
    <row r="7277" spans="1:10" x14ac:dyDescent="0.3">
      <c r="A7277" t="s">
        <v>0</v>
      </c>
      <c r="B7277" s="1">
        <v>42432</v>
      </c>
      <c r="C7277" s="2">
        <v>0.72341311342592596</v>
      </c>
      <c r="D7277" t="s">
        <v>2270</v>
      </c>
      <c r="E7277" t="s">
        <v>130</v>
      </c>
      <c r="J7277" t="s">
        <v>2094</v>
      </c>
    </row>
    <row r="7278" spans="1:10" x14ac:dyDescent="0.3">
      <c r="A7278" t="s">
        <v>0</v>
      </c>
      <c r="B7278" s="1">
        <v>42432</v>
      </c>
      <c r="C7278" s="2">
        <v>0.72341346064814804</v>
      </c>
      <c r="D7278" t="s">
        <v>2270</v>
      </c>
      <c r="E7278" t="s">
        <v>130</v>
      </c>
      <c r="J7278" t="s">
        <v>2095</v>
      </c>
    </row>
    <row r="7279" spans="1:10" x14ac:dyDescent="0.3">
      <c r="A7279" t="s">
        <v>0</v>
      </c>
      <c r="B7279" s="1">
        <v>42432</v>
      </c>
      <c r="C7279" s="2">
        <v>0.72341380787037035</v>
      </c>
      <c r="D7279" t="s">
        <v>2270</v>
      </c>
      <c r="E7279" t="s">
        <v>130</v>
      </c>
      <c r="J7279" t="s">
        <v>2096</v>
      </c>
    </row>
    <row r="7280" spans="1:10" x14ac:dyDescent="0.3">
      <c r="A7280" t="s">
        <v>0</v>
      </c>
      <c r="B7280" s="1">
        <v>42432</v>
      </c>
      <c r="C7280" s="2">
        <v>0.72341415509259255</v>
      </c>
      <c r="D7280" t="s">
        <v>2270</v>
      </c>
      <c r="E7280" t="s">
        <v>130</v>
      </c>
      <c r="J7280" t="s">
        <v>2098</v>
      </c>
    </row>
    <row r="7281" spans="1:10" x14ac:dyDescent="0.3">
      <c r="A7281" t="s">
        <v>0</v>
      </c>
      <c r="B7281" s="1">
        <v>42432</v>
      </c>
      <c r="C7281" s="2">
        <v>0.72341545138888896</v>
      </c>
      <c r="D7281" t="s">
        <v>2270</v>
      </c>
      <c r="E7281" t="s">
        <v>130</v>
      </c>
      <c r="J7281" t="s">
        <v>2099</v>
      </c>
    </row>
    <row r="7282" spans="1:10" x14ac:dyDescent="0.3">
      <c r="A7282" t="s">
        <v>0</v>
      </c>
      <c r="B7282" s="1">
        <v>42432</v>
      </c>
      <c r="C7282" s="2">
        <v>0.72341546296296289</v>
      </c>
      <c r="D7282" t="s">
        <v>2270</v>
      </c>
      <c r="E7282" t="s">
        <v>130</v>
      </c>
      <c r="J7282" t="s">
        <v>2100</v>
      </c>
    </row>
    <row r="7283" spans="1:10" x14ac:dyDescent="0.3">
      <c r="A7283" t="s">
        <v>0</v>
      </c>
      <c r="B7283" s="1">
        <v>42432</v>
      </c>
      <c r="C7283" s="2">
        <v>0.72341547453703703</v>
      </c>
      <c r="D7283" t="s">
        <v>2270</v>
      </c>
      <c r="E7283" t="s">
        <v>130</v>
      </c>
      <c r="J7283" t="s">
        <v>2101</v>
      </c>
    </row>
    <row r="7284" spans="1:10" x14ac:dyDescent="0.3">
      <c r="A7284" t="s">
        <v>0</v>
      </c>
      <c r="B7284" s="1">
        <v>42432</v>
      </c>
      <c r="C7284" s="2">
        <v>0.72341671296296306</v>
      </c>
      <c r="D7284" t="s">
        <v>2270</v>
      </c>
      <c r="E7284" t="s">
        <v>130</v>
      </c>
      <c r="J7284" t="s">
        <v>2102</v>
      </c>
    </row>
    <row r="7285" spans="1:10" x14ac:dyDescent="0.3">
      <c r="A7285" t="s">
        <v>0</v>
      </c>
      <c r="B7285" s="1">
        <v>42432</v>
      </c>
      <c r="C7285" s="2">
        <v>0.72341671296296306</v>
      </c>
      <c r="D7285" t="s">
        <v>2270</v>
      </c>
      <c r="E7285" t="s">
        <v>130</v>
      </c>
      <c r="J7285" t="s">
        <v>2103</v>
      </c>
    </row>
    <row r="7286" spans="1:10" x14ac:dyDescent="0.3">
      <c r="A7286" t="s">
        <v>0</v>
      </c>
      <c r="B7286" s="1">
        <v>42432</v>
      </c>
      <c r="C7286" s="2">
        <v>0.72341672453703698</v>
      </c>
      <c r="D7286" t="s">
        <v>2270</v>
      </c>
      <c r="E7286" t="s">
        <v>130</v>
      </c>
      <c r="J7286" t="s">
        <v>2104</v>
      </c>
    </row>
    <row r="7287" spans="1:10" x14ac:dyDescent="0.3">
      <c r="A7287" t="s">
        <v>0</v>
      </c>
      <c r="B7287" s="1">
        <v>42432</v>
      </c>
      <c r="C7287" s="2">
        <v>0.72341673611111112</v>
      </c>
      <c r="D7287" t="s">
        <v>2270</v>
      </c>
      <c r="E7287" t="s">
        <v>130</v>
      </c>
      <c r="J7287" t="s">
        <v>2105</v>
      </c>
    </row>
    <row r="7288" spans="1:10" x14ac:dyDescent="0.3">
      <c r="A7288" t="s">
        <v>0</v>
      </c>
      <c r="B7288" s="1">
        <v>42432</v>
      </c>
      <c r="C7288" s="2">
        <v>0.72341795138888887</v>
      </c>
      <c r="D7288" t="s">
        <v>2270</v>
      </c>
      <c r="E7288" t="s">
        <v>130</v>
      </c>
      <c r="J7288" t="s">
        <v>2106</v>
      </c>
    </row>
    <row r="7289" spans="1:10" x14ac:dyDescent="0.3">
      <c r="A7289" t="s">
        <v>0</v>
      </c>
      <c r="B7289" s="1">
        <v>42432</v>
      </c>
      <c r="C7289" s="2">
        <v>0.72341796296296301</v>
      </c>
      <c r="D7289" t="s">
        <v>2270</v>
      </c>
      <c r="E7289" t="s">
        <v>130</v>
      </c>
      <c r="J7289" t="s">
        <v>2107</v>
      </c>
    </row>
    <row r="7290" spans="1:10" x14ac:dyDescent="0.3">
      <c r="A7290" t="s">
        <v>0</v>
      </c>
      <c r="B7290" s="1">
        <v>42432</v>
      </c>
      <c r="C7290" s="2">
        <v>0.72341797453703693</v>
      </c>
      <c r="D7290" t="s">
        <v>2270</v>
      </c>
      <c r="E7290" t="s">
        <v>130</v>
      </c>
      <c r="J7290" t="s">
        <v>2108</v>
      </c>
    </row>
    <row r="7291" spans="1:10" x14ac:dyDescent="0.3">
      <c r="A7291" t="s">
        <v>0</v>
      </c>
      <c r="B7291" s="1">
        <v>42432</v>
      </c>
      <c r="C7291" s="2">
        <v>0.72341918981481479</v>
      </c>
      <c r="D7291" t="s">
        <v>2270</v>
      </c>
      <c r="E7291" t="s">
        <v>130</v>
      </c>
      <c r="J7291" t="s">
        <v>2109</v>
      </c>
    </row>
    <row r="7292" spans="1:10" x14ac:dyDescent="0.3">
      <c r="A7292" t="s">
        <v>0</v>
      </c>
      <c r="B7292" s="1">
        <v>42432</v>
      </c>
      <c r="C7292" s="2">
        <v>0.72341920138888893</v>
      </c>
      <c r="D7292" t="s">
        <v>2270</v>
      </c>
      <c r="E7292" t="s">
        <v>130</v>
      </c>
      <c r="J7292" t="s">
        <v>2110</v>
      </c>
    </row>
    <row r="7293" spans="1:10" x14ac:dyDescent="0.3">
      <c r="A7293" t="s">
        <v>0</v>
      </c>
      <c r="B7293" s="1">
        <v>42432</v>
      </c>
      <c r="C7293" s="2">
        <v>0.72341920138888893</v>
      </c>
      <c r="D7293" t="s">
        <v>2270</v>
      </c>
      <c r="E7293" t="s">
        <v>130</v>
      </c>
      <c r="J7293" t="s">
        <v>2114</v>
      </c>
    </row>
    <row r="7294" spans="1:10" x14ac:dyDescent="0.3">
      <c r="A7294" t="s">
        <v>0</v>
      </c>
      <c r="B7294" s="1">
        <v>42432</v>
      </c>
      <c r="C7294" s="2">
        <v>0.72341921296296297</v>
      </c>
      <c r="D7294" t="s">
        <v>2270</v>
      </c>
      <c r="E7294" t="s">
        <v>130</v>
      </c>
      <c r="J7294" t="s">
        <v>2115</v>
      </c>
    </row>
    <row r="7295" spans="1:10" x14ac:dyDescent="0.3">
      <c r="A7295" t="s">
        <v>0</v>
      </c>
      <c r="B7295" s="1">
        <v>42432</v>
      </c>
      <c r="C7295" s="2">
        <v>0.72342043981481474</v>
      </c>
      <c r="D7295" t="s">
        <v>2270</v>
      </c>
      <c r="E7295" t="s">
        <v>130</v>
      </c>
      <c r="J7295" t="s">
        <v>2117</v>
      </c>
    </row>
    <row r="7296" spans="1:10" x14ac:dyDescent="0.3">
      <c r="A7296" t="s">
        <v>0</v>
      </c>
      <c r="B7296" s="1">
        <v>42432</v>
      </c>
      <c r="C7296" s="2">
        <v>0.72342043981481474</v>
      </c>
      <c r="D7296" t="s">
        <v>2270</v>
      </c>
      <c r="E7296" t="s">
        <v>130</v>
      </c>
      <c r="J7296" t="s">
        <v>2118</v>
      </c>
    </row>
    <row r="7297" spans="1:10" x14ac:dyDescent="0.3">
      <c r="A7297" t="s">
        <v>0</v>
      </c>
      <c r="B7297" s="1">
        <v>42432</v>
      </c>
      <c r="C7297" s="2">
        <v>0.72342045138888889</v>
      </c>
      <c r="D7297" t="s">
        <v>2270</v>
      </c>
      <c r="E7297" t="s">
        <v>130</v>
      </c>
      <c r="J7297" t="s">
        <v>2119</v>
      </c>
    </row>
    <row r="7298" spans="1:10" x14ac:dyDescent="0.3">
      <c r="A7298" t="s">
        <v>0</v>
      </c>
      <c r="B7298" s="1">
        <v>42432</v>
      </c>
      <c r="C7298" s="2">
        <v>0.72342046296296303</v>
      </c>
      <c r="D7298" t="s">
        <v>2270</v>
      </c>
      <c r="E7298" t="s">
        <v>130</v>
      </c>
      <c r="J7298" t="s">
        <v>2120</v>
      </c>
    </row>
    <row r="7299" spans="1:10" x14ac:dyDescent="0.3">
      <c r="A7299" t="s">
        <v>0</v>
      </c>
      <c r="B7299" s="1">
        <v>42432</v>
      </c>
      <c r="C7299" s="2">
        <v>0.72342185185185182</v>
      </c>
      <c r="D7299" t="s">
        <v>2270</v>
      </c>
      <c r="E7299" t="s">
        <v>130</v>
      </c>
      <c r="J7299" t="s">
        <v>2121</v>
      </c>
    </row>
    <row r="7300" spans="1:10" x14ac:dyDescent="0.3">
      <c r="A7300" t="s">
        <v>0</v>
      </c>
      <c r="B7300" s="1">
        <v>42432</v>
      </c>
      <c r="C7300" s="2">
        <v>0.72342186342592596</v>
      </c>
      <c r="D7300" t="s">
        <v>2270</v>
      </c>
      <c r="E7300" t="s">
        <v>130</v>
      </c>
      <c r="J7300" t="s">
        <v>2122</v>
      </c>
    </row>
    <row r="7301" spans="1:10" x14ac:dyDescent="0.3">
      <c r="A7301" t="s">
        <v>0</v>
      </c>
      <c r="B7301" s="1">
        <v>42432</v>
      </c>
      <c r="C7301" s="2">
        <v>0.72342187499999999</v>
      </c>
      <c r="D7301" t="s">
        <v>2270</v>
      </c>
      <c r="E7301" t="s">
        <v>130</v>
      </c>
      <c r="J7301" t="s">
        <v>2123</v>
      </c>
    </row>
    <row r="7302" spans="1:10" x14ac:dyDescent="0.3">
      <c r="A7302" t="s">
        <v>0</v>
      </c>
      <c r="B7302" s="1">
        <v>42432</v>
      </c>
      <c r="C7302" s="2">
        <v>0.72342187499999999</v>
      </c>
      <c r="D7302" t="s">
        <v>2270</v>
      </c>
      <c r="E7302" t="s">
        <v>130</v>
      </c>
      <c r="J7302" t="s">
        <v>2124</v>
      </c>
    </row>
    <row r="7303" spans="1:10" x14ac:dyDescent="0.3">
      <c r="A7303" t="s">
        <v>0</v>
      </c>
      <c r="B7303" s="1">
        <v>42432</v>
      </c>
      <c r="C7303" s="2">
        <v>0.72342309027777774</v>
      </c>
      <c r="D7303" t="s">
        <v>2270</v>
      </c>
      <c r="E7303" t="s">
        <v>130</v>
      </c>
      <c r="J7303" t="s">
        <v>2125</v>
      </c>
    </row>
    <row r="7304" spans="1:10" x14ac:dyDescent="0.3">
      <c r="A7304" t="s">
        <v>0</v>
      </c>
      <c r="B7304" s="1">
        <v>42432</v>
      </c>
      <c r="C7304" s="2">
        <v>0.72342310185185188</v>
      </c>
      <c r="D7304" t="s">
        <v>2270</v>
      </c>
      <c r="E7304" t="s">
        <v>130</v>
      </c>
      <c r="J7304" t="s">
        <v>2126</v>
      </c>
    </row>
    <row r="7305" spans="1:10" x14ac:dyDescent="0.3">
      <c r="A7305" t="s">
        <v>0</v>
      </c>
      <c r="B7305" s="1">
        <v>42432</v>
      </c>
      <c r="C7305" s="2">
        <v>0.72342311342592591</v>
      </c>
      <c r="D7305" t="s">
        <v>2270</v>
      </c>
      <c r="E7305" t="s">
        <v>130</v>
      </c>
      <c r="J7305" t="s">
        <v>2127</v>
      </c>
    </row>
    <row r="7306" spans="1:10" x14ac:dyDescent="0.3">
      <c r="A7306" t="s">
        <v>0</v>
      </c>
      <c r="B7306" s="1">
        <v>42432</v>
      </c>
      <c r="C7306" s="2">
        <v>0.72342432870370377</v>
      </c>
      <c r="D7306" t="s">
        <v>2270</v>
      </c>
      <c r="E7306" t="s">
        <v>130</v>
      </c>
      <c r="J7306" t="s">
        <v>2128</v>
      </c>
    </row>
    <row r="7307" spans="1:10" x14ac:dyDescent="0.3">
      <c r="A7307" t="s">
        <v>0</v>
      </c>
      <c r="B7307" s="1">
        <v>42432</v>
      </c>
      <c r="C7307" s="2">
        <v>0.72342432870370377</v>
      </c>
      <c r="D7307" t="s">
        <v>2270</v>
      </c>
      <c r="E7307" t="s">
        <v>130</v>
      </c>
      <c r="J7307" t="s">
        <v>2129</v>
      </c>
    </row>
    <row r="7308" spans="1:10" x14ac:dyDescent="0.3">
      <c r="A7308" t="s">
        <v>0</v>
      </c>
      <c r="B7308" s="1">
        <v>42432</v>
      </c>
      <c r="C7308" s="2">
        <v>0.72342434027777769</v>
      </c>
      <c r="D7308" t="s">
        <v>2270</v>
      </c>
      <c r="E7308" t="s">
        <v>130</v>
      </c>
      <c r="J7308" t="s">
        <v>2131</v>
      </c>
    </row>
    <row r="7309" spans="1:10" x14ac:dyDescent="0.3">
      <c r="A7309" t="s">
        <v>0</v>
      </c>
      <c r="B7309" s="1">
        <v>42432</v>
      </c>
      <c r="C7309" s="2">
        <v>0.72342435185185183</v>
      </c>
      <c r="D7309" t="s">
        <v>2270</v>
      </c>
      <c r="E7309" t="s">
        <v>130</v>
      </c>
      <c r="J7309" t="s">
        <v>2132</v>
      </c>
    </row>
    <row r="7310" spans="1:10" x14ac:dyDescent="0.3">
      <c r="A7310" t="s">
        <v>0</v>
      </c>
      <c r="B7310" s="1">
        <v>42432</v>
      </c>
      <c r="C7310" s="2">
        <v>0.72342557870370372</v>
      </c>
      <c r="D7310" t="s">
        <v>2270</v>
      </c>
      <c r="E7310" t="s">
        <v>130</v>
      </c>
      <c r="J7310" t="s">
        <v>2133</v>
      </c>
    </row>
    <row r="7311" spans="1:10" x14ac:dyDescent="0.3">
      <c r="A7311" t="s">
        <v>0</v>
      </c>
      <c r="B7311" s="1">
        <v>42432</v>
      </c>
      <c r="C7311" s="2">
        <v>0.72342557870370372</v>
      </c>
      <c r="D7311" t="s">
        <v>2270</v>
      </c>
      <c r="E7311" t="s">
        <v>130</v>
      </c>
      <c r="J7311" t="s">
        <v>2134</v>
      </c>
    </row>
    <row r="7312" spans="1:10" x14ac:dyDescent="0.3">
      <c r="A7312" t="s">
        <v>0</v>
      </c>
      <c r="B7312" s="1">
        <v>42432</v>
      </c>
      <c r="C7312" s="2">
        <v>0.72342559027777786</v>
      </c>
      <c r="D7312" t="s">
        <v>2270</v>
      </c>
      <c r="E7312" t="s">
        <v>130</v>
      </c>
      <c r="J7312" t="s">
        <v>2138</v>
      </c>
    </row>
    <row r="7313" spans="1:10" x14ac:dyDescent="0.3">
      <c r="A7313" t="s">
        <v>0</v>
      </c>
      <c r="B7313" s="1">
        <v>42432</v>
      </c>
      <c r="C7313" s="2">
        <v>0.72342682870370367</v>
      </c>
      <c r="D7313" t="s">
        <v>2270</v>
      </c>
      <c r="E7313" t="s">
        <v>130</v>
      </c>
      <c r="J7313" t="s">
        <v>2139</v>
      </c>
    </row>
    <row r="7314" spans="1:10" x14ac:dyDescent="0.3">
      <c r="A7314" t="s">
        <v>0</v>
      </c>
      <c r="B7314" s="1">
        <v>42432</v>
      </c>
      <c r="C7314" s="2">
        <v>0.72342684027777782</v>
      </c>
      <c r="D7314" t="s">
        <v>2270</v>
      </c>
      <c r="E7314" t="s">
        <v>130</v>
      </c>
      <c r="J7314" t="s">
        <v>2141</v>
      </c>
    </row>
    <row r="7315" spans="1:10" x14ac:dyDescent="0.3">
      <c r="A7315" t="s">
        <v>0</v>
      </c>
      <c r="B7315" s="1">
        <v>42432</v>
      </c>
      <c r="C7315" s="2">
        <v>0.72342684027777782</v>
      </c>
      <c r="D7315" t="s">
        <v>2270</v>
      </c>
      <c r="E7315" t="s">
        <v>130</v>
      </c>
      <c r="J7315" t="s">
        <v>2142</v>
      </c>
    </row>
    <row r="7316" spans="1:10" x14ac:dyDescent="0.3">
      <c r="A7316" t="s">
        <v>0</v>
      </c>
      <c r="B7316" s="1">
        <v>42432</v>
      </c>
      <c r="C7316" s="2">
        <v>0.72342685185185196</v>
      </c>
      <c r="D7316" t="s">
        <v>2270</v>
      </c>
      <c r="E7316" t="s">
        <v>130</v>
      </c>
      <c r="J7316" t="s">
        <v>2143</v>
      </c>
    </row>
    <row r="7317" spans="1:10" x14ac:dyDescent="0.3">
      <c r="A7317" t="s">
        <v>0</v>
      </c>
      <c r="B7317" s="1">
        <v>42432</v>
      </c>
      <c r="C7317" s="2">
        <v>0.72342806712962959</v>
      </c>
      <c r="D7317" t="s">
        <v>2270</v>
      </c>
      <c r="E7317" t="s">
        <v>130</v>
      </c>
      <c r="J7317" t="s">
        <v>2144</v>
      </c>
    </row>
    <row r="7318" spans="1:10" x14ac:dyDescent="0.3">
      <c r="A7318" t="s">
        <v>0</v>
      </c>
      <c r="B7318" s="1">
        <v>42432</v>
      </c>
      <c r="C7318" s="2">
        <v>0.72342807870370374</v>
      </c>
      <c r="D7318" t="s">
        <v>2270</v>
      </c>
      <c r="E7318" t="s">
        <v>130</v>
      </c>
      <c r="J7318" t="s">
        <v>2145</v>
      </c>
    </row>
    <row r="7319" spans="1:10" x14ac:dyDescent="0.3">
      <c r="A7319" t="s">
        <v>0</v>
      </c>
      <c r="B7319" s="1">
        <v>42432</v>
      </c>
      <c r="C7319" s="2">
        <v>0.72342807870370374</v>
      </c>
      <c r="D7319" t="s">
        <v>2270</v>
      </c>
      <c r="E7319" t="s">
        <v>130</v>
      </c>
      <c r="J7319" t="s">
        <v>2146</v>
      </c>
    </row>
    <row r="7320" spans="1:10" x14ac:dyDescent="0.3">
      <c r="A7320" t="s">
        <v>0</v>
      </c>
      <c r="B7320" s="1">
        <v>42432</v>
      </c>
      <c r="C7320" s="2">
        <v>0.72342809027777777</v>
      </c>
      <c r="D7320" t="s">
        <v>2270</v>
      </c>
      <c r="E7320" t="s">
        <v>130</v>
      </c>
      <c r="J7320" t="s">
        <v>2147</v>
      </c>
    </row>
    <row r="7321" spans="1:10" x14ac:dyDescent="0.3">
      <c r="A7321" t="s">
        <v>0</v>
      </c>
      <c r="B7321" s="1">
        <v>42432</v>
      </c>
      <c r="C7321" s="2">
        <v>0.72342931712962966</v>
      </c>
      <c r="D7321" t="s">
        <v>2270</v>
      </c>
      <c r="E7321" t="s">
        <v>130</v>
      </c>
      <c r="J7321" t="s">
        <v>2148</v>
      </c>
    </row>
    <row r="7322" spans="1:10" x14ac:dyDescent="0.3">
      <c r="A7322" t="s">
        <v>0</v>
      </c>
      <c r="B7322" s="1">
        <v>42432</v>
      </c>
      <c r="C7322" s="2">
        <v>0.72342931712962966</v>
      </c>
      <c r="D7322" t="s">
        <v>2270</v>
      </c>
      <c r="E7322" t="s">
        <v>130</v>
      </c>
      <c r="J7322" t="s">
        <v>2149</v>
      </c>
    </row>
    <row r="7323" spans="1:10" x14ac:dyDescent="0.3">
      <c r="A7323" t="s">
        <v>0</v>
      </c>
      <c r="B7323" s="1">
        <v>42432</v>
      </c>
      <c r="C7323" s="2">
        <v>0.72342932870370369</v>
      </c>
      <c r="D7323" t="s">
        <v>2270</v>
      </c>
      <c r="E7323" t="s">
        <v>130</v>
      </c>
      <c r="J7323" t="s">
        <v>2150</v>
      </c>
    </row>
    <row r="7324" spans="1:10" x14ac:dyDescent="0.3">
      <c r="A7324" t="s">
        <v>0</v>
      </c>
      <c r="B7324" s="1">
        <v>42432</v>
      </c>
      <c r="C7324" s="2">
        <v>0.72343054398148154</v>
      </c>
      <c r="D7324" t="s">
        <v>2270</v>
      </c>
      <c r="E7324" t="s">
        <v>130</v>
      </c>
      <c r="J7324" t="s">
        <v>2151</v>
      </c>
    </row>
    <row r="7325" spans="1:10" x14ac:dyDescent="0.3">
      <c r="A7325" t="s">
        <v>0</v>
      </c>
      <c r="B7325" s="1">
        <v>42432</v>
      </c>
      <c r="C7325" s="2">
        <v>0.72343055555555547</v>
      </c>
      <c r="D7325" t="s">
        <v>2270</v>
      </c>
      <c r="E7325" t="s">
        <v>130</v>
      </c>
      <c r="J7325" t="s">
        <v>2153</v>
      </c>
    </row>
    <row r="7326" spans="1:10" x14ac:dyDescent="0.3">
      <c r="A7326" t="s">
        <v>0</v>
      </c>
      <c r="B7326" s="1">
        <v>42432</v>
      </c>
      <c r="C7326" s="2">
        <v>0.72343055555555547</v>
      </c>
      <c r="D7326" t="s">
        <v>2270</v>
      </c>
      <c r="E7326" t="s">
        <v>130</v>
      </c>
      <c r="J7326" t="s">
        <v>2154</v>
      </c>
    </row>
    <row r="7327" spans="1:10" x14ac:dyDescent="0.3">
      <c r="A7327" t="s">
        <v>0</v>
      </c>
      <c r="B7327" s="1">
        <v>42432</v>
      </c>
      <c r="C7327" s="2">
        <v>0.72343056712962961</v>
      </c>
      <c r="D7327" t="s">
        <v>2270</v>
      </c>
      <c r="E7327" t="s">
        <v>130</v>
      </c>
      <c r="J7327" t="s">
        <v>2155</v>
      </c>
    </row>
    <row r="7328" spans="1:10" x14ac:dyDescent="0.3">
      <c r="A7328" t="s">
        <v>0</v>
      </c>
      <c r="B7328" s="1">
        <v>42432</v>
      </c>
      <c r="C7328" s="2">
        <v>0.72343180555555564</v>
      </c>
      <c r="D7328" t="s">
        <v>2270</v>
      </c>
      <c r="E7328" t="s">
        <v>130</v>
      </c>
      <c r="J7328" t="s">
        <v>2156</v>
      </c>
    </row>
    <row r="7329" spans="1:10" x14ac:dyDescent="0.3">
      <c r="A7329" t="s">
        <v>0</v>
      </c>
      <c r="B7329" s="1">
        <v>42432</v>
      </c>
      <c r="C7329" s="2">
        <v>0.72343181712962956</v>
      </c>
      <c r="D7329" t="s">
        <v>2270</v>
      </c>
      <c r="E7329" t="s">
        <v>130</v>
      </c>
      <c r="J7329" t="s">
        <v>2157</v>
      </c>
    </row>
    <row r="7330" spans="1:10" x14ac:dyDescent="0.3">
      <c r="A7330" t="s">
        <v>0</v>
      </c>
      <c r="B7330" s="1">
        <v>42432</v>
      </c>
      <c r="C7330" s="2">
        <v>0.72343181712962956</v>
      </c>
      <c r="D7330" t="s">
        <v>2270</v>
      </c>
      <c r="E7330" t="s">
        <v>130</v>
      </c>
      <c r="J7330" t="s">
        <v>2158</v>
      </c>
    </row>
    <row r="7331" spans="1:10" x14ac:dyDescent="0.3">
      <c r="A7331" t="s">
        <v>0</v>
      </c>
      <c r="B7331" s="1">
        <v>42432</v>
      </c>
      <c r="C7331" s="2">
        <v>0.72343303240740742</v>
      </c>
      <c r="D7331" t="s">
        <v>2270</v>
      </c>
      <c r="E7331" t="s">
        <v>130</v>
      </c>
      <c r="J7331" t="s">
        <v>2159</v>
      </c>
    </row>
    <row r="7332" spans="1:10" x14ac:dyDescent="0.3">
      <c r="A7332" t="s">
        <v>0</v>
      </c>
      <c r="B7332" s="1">
        <v>42432</v>
      </c>
      <c r="C7332" s="2">
        <v>0.72343304398148145</v>
      </c>
      <c r="D7332" t="s">
        <v>2270</v>
      </c>
      <c r="E7332" t="s">
        <v>130</v>
      </c>
      <c r="J7332" t="s">
        <v>2163</v>
      </c>
    </row>
    <row r="7333" spans="1:10" x14ac:dyDescent="0.3">
      <c r="A7333" t="s">
        <v>0</v>
      </c>
      <c r="B7333" s="1">
        <v>42432</v>
      </c>
      <c r="C7333" s="2">
        <v>0.72343305555555559</v>
      </c>
      <c r="D7333" t="s">
        <v>2270</v>
      </c>
      <c r="E7333" t="s">
        <v>130</v>
      </c>
      <c r="J7333" t="s">
        <v>2164</v>
      </c>
    </row>
    <row r="7334" spans="1:10" x14ac:dyDescent="0.3">
      <c r="A7334" t="s">
        <v>0</v>
      </c>
      <c r="B7334" s="1">
        <v>42432</v>
      </c>
      <c r="C7334" s="2">
        <v>0.72343305555555559</v>
      </c>
      <c r="D7334" t="s">
        <v>2270</v>
      </c>
      <c r="E7334" t="s">
        <v>130</v>
      </c>
      <c r="J7334" t="s">
        <v>2166</v>
      </c>
    </row>
    <row r="7335" spans="1:10" x14ac:dyDescent="0.3">
      <c r="A7335" t="s">
        <v>0</v>
      </c>
      <c r="B7335" s="1">
        <v>42432</v>
      </c>
      <c r="C7335" s="2">
        <v>0.72343428240740737</v>
      </c>
      <c r="D7335" t="s">
        <v>2270</v>
      </c>
      <c r="E7335" t="s">
        <v>130</v>
      </c>
      <c r="J7335" t="s">
        <v>2167</v>
      </c>
    </row>
    <row r="7336" spans="1:10" x14ac:dyDescent="0.3">
      <c r="A7336" t="s">
        <v>0</v>
      </c>
      <c r="B7336" s="1">
        <v>42432</v>
      </c>
      <c r="C7336" s="2">
        <v>0.72343429398148151</v>
      </c>
      <c r="D7336" t="s">
        <v>2270</v>
      </c>
      <c r="E7336" t="s">
        <v>130</v>
      </c>
      <c r="J7336" t="s">
        <v>2168</v>
      </c>
    </row>
    <row r="7337" spans="1:10" x14ac:dyDescent="0.3">
      <c r="A7337" t="s">
        <v>0</v>
      </c>
      <c r="B7337" s="1">
        <v>42432</v>
      </c>
      <c r="C7337" s="2">
        <v>0.72343429398148151</v>
      </c>
      <c r="D7337" t="s">
        <v>2270</v>
      </c>
      <c r="E7337" t="s">
        <v>130</v>
      </c>
      <c r="J7337" t="s">
        <v>2169</v>
      </c>
    </row>
    <row r="7338" spans="1:10" x14ac:dyDescent="0.3">
      <c r="A7338" t="s">
        <v>0</v>
      </c>
      <c r="B7338" s="1">
        <v>42432</v>
      </c>
      <c r="C7338" s="2">
        <v>0.72343430555555555</v>
      </c>
      <c r="D7338" t="s">
        <v>2270</v>
      </c>
      <c r="E7338" t="s">
        <v>130</v>
      </c>
      <c r="J7338" t="s">
        <v>2171</v>
      </c>
    </row>
    <row r="7339" spans="1:10" x14ac:dyDescent="0.3">
      <c r="A7339" t="s">
        <v>0</v>
      </c>
      <c r="B7339" s="1">
        <v>42432</v>
      </c>
      <c r="C7339" s="2">
        <v>0.72343552083333329</v>
      </c>
      <c r="D7339" t="s">
        <v>2270</v>
      </c>
      <c r="E7339" t="s">
        <v>130</v>
      </c>
      <c r="J7339" t="s">
        <v>2172</v>
      </c>
    </row>
    <row r="7340" spans="1:10" x14ac:dyDescent="0.3">
      <c r="A7340" t="s">
        <v>0</v>
      </c>
      <c r="B7340" s="1">
        <v>42432</v>
      </c>
      <c r="C7340" s="2">
        <v>0.72343553240740743</v>
      </c>
      <c r="D7340" t="s">
        <v>2270</v>
      </c>
      <c r="E7340" t="s">
        <v>130</v>
      </c>
      <c r="J7340" t="s">
        <v>2173</v>
      </c>
    </row>
    <row r="7341" spans="1:10" x14ac:dyDescent="0.3">
      <c r="A7341" t="s">
        <v>0</v>
      </c>
      <c r="B7341" s="1">
        <v>42432</v>
      </c>
      <c r="C7341" s="2">
        <v>0.72343553240740743</v>
      </c>
      <c r="D7341" t="s">
        <v>2270</v>
      </c>
      <c r="E7341" t="s">
        <v>130</v>
      </c>
      <c r="J7341" t="s">
        <v>2174</v>
      </c>
    </row>
    <row r="7342" spans="1:10" x14ac:dyDescent="0.3">
      <c r="A7342" t="s">
        <v>0</v>
      </c>
      <c r="B7342" s="1">
        <v>42432</v>
      </c>
      <c r="C7342" s="2">
        <v>0.72343677083333324</v>
      </c>
      <c r="D7342" t="s">
        <v>2270</v>
      </c>
      <c r="E7342" t="s">
        <v>130</v>
      </c>
      <c r="J7342" t="s">
        <v>2175</v>
      </c>
    </row>
    <row r="7343" spans="1:10" x14ac:dyDescent="0.3">
      <c r="A7343" t="s">
        <v>0</v>
      </c>
      <c r="B7343" s="1">
        <v>42432</v>
      </c>
      <c r="C7343" s="2">
        <v>0.72343678240740739</v>
      </c>
      <c r="D7343" t="s">
        <v>2270</v>
      </c>
      <c r="E7343" t="s">
        <v>130</v>
      </c>
      <c r="J7343" t="s">
        <v>2176</v>
      </c>
    </row>
    <row r="7344" spans="1:10" x14ac:dyDescent="0.3">
      <c r="A7344" t="s">
        <v>0</v>
      </c>
      <c r="B7344" s="1">
        <v>42432</v>
      </c>
      <c r="C7344" s="2">
        <v>0.72343679398148142</v>
      </c>
      <c r="D7344" t="s">
        <v>2270</v>
      </c>
      <c r="E7344" t="s">
        <v>130</v>
      </c>
      <c r="J7344" t="s">
        <v>2177</v>
      </c>
    </row>
    <row r="7345" spans="1:10" x14ac:dyDescent="0.3">
      <c r="A7345" t="s">
        <v>0</v>
      </c>
      <c r="B7345" s="1">
        <v>42432</v>
      </c>
      <c r="C7345" s="2">
        <v>0.72343679398148142</v>
      </c>
      <c r="D7345" t="s">
        <v>2270</v>
      </c>
      <c r="E7345" t="s">
        <v>130</v>
      </c>
      <c r="J7345" t="s">
        <v>2178</v>
      </c>
    </row>
    <row r="7346" spans="1:10" x14ac:dyDescent="0.3">
      <c r="A7346" t="s">
        <v>0</v>
      </c>
      <c r="B7346" s="1">
        <v>42432</v>
      </c>
      <c r="C7346" s="2">
        <v>0.72343802083333342</v>
      </c>
      <c r="D7346" t="s">
        <v>2270</v>
      </c>
      <c r="E7346" t="s">
        <v>130</v>
      </c>
      <c r="J7346" t="s">
        <v>2179</v>
      </c>
    </row>
    <row r="7347" spans="1:10" x14ac:dyDescent="0.3">
      <c r="A7347" t="s">
        <v>0</v>
      </c>
      <c r="B7347" s="1">
        <v>42432</v>
      </c>
      <c r="C7347" s="2">
        <v>0.72343803240740734</v>
      </c>
      <c r="D7347" t="s">
        <v>2270</v>
      </c>
      <c r="E7347" t="s">
        <v>130</v>
      </c>
      <c r="J7347" t="s">
        <v>2180</v>
      </c>
    </row>
    <row r="7348" spans="1:10" x14ac:dyDescent="0.3">
      <c r="A7348" t="s">
        <v>0</v>
      </c>
      <c r="B7348" s="1">
        <v>42432</v>
      </c>
      <c r="C7348" s="2">
        <v>0.72343803240740734</v>
      </c>
      <c r="D7348" t="s">
        <v>2270</v>
      </c>
      <c r="E7348" t="s">
        <v>130</v>
      </c>
      <c r="J7348" t="s">
        <v>2181</v>
      </c>
    </row>
    <row r="7349" spans="1:10" x14ac:dyDescent="0.3">
      <c r="A7349" t="s">
        <v>0</v>
      </c>
      <c r="B7349" s="1">
        <v>42432</v>
      </c>
      <c r="C7349" s="2">
        <v>0.72343804398148148</v>
      </c>
      <c r="D7349" t="s">
        <v>2270</v>
      </c>
      <c r="E7349" t="s">
        <v>130</v>
      </c>
      <c r="J7349" t="s">
        <v>2182</v>
      </c>
    </row>
    <row r="7350" spans="1:10" x14ac:dyDescent="0.3">
      <c r="A7350" t="s">
        <v>0</v>
      </c>
      <c r="B7350" s="1">
        <v>42432</v>
      </c>
      <c r="C7350" s="2">
        <v>0.72343925925925923</v>
      </c>
      <c r="D7350" t="s">
        <v>2270</v>
      </c>
      <c r="E7350" t="s">
        <v>130</v>
      </c>
      <c r="J7350" t="s">
        <v>2183</v>
      </c>
    </row>
    <row r="7351" spans="1:10" x14ac:dyDescent="0.3">
      <c r="A7351" t="s">
        <v>0</v>
      </c>
      <c r="B7351" s="1">
        <v>42432</v>
      </c>
      <c r="C7351" s="2">
        <v>0.72343927083333337</v>
      </c>
      <c r="D7351" t="s">
        <v>2270</v>
      </c>
      <c r="E7351" t="s">
        <v>130</v>
      </c>
      <c r="J7351" t="s">
        <v>2187</v>
      </c>
    </row>
    <row r="7352" spans="1:10" x14ac:dyDescent="0.3">
      <c r="A7352" t="s">
        <v>0</v>
      </c>
      <c r="B7352" s="1">
        <v>42432</v>
      </c>
      <c r="C7352" s="2">
        <v>0.72343927083333337</v>
      </c>
      <c r="D7352" t="s">
        <v>2270</v>
      </c>
      <c r="E7352" t="s">
        <v>130</v>
      </c>
      <c r="J7352" t="s">
        <v>2188</v>
      </c>
    </row>
    <row r="7353" spans="1:10" x14ac:dyDescent="0.3">
      <c r="A7353" t="s">
        <v>0</v>
      </c>
      <c r="B7353" s="1">
        <v>42432</v>
      </c>
      <c r="C7353" s="2">
        <v>0.72344049768518515</v>
      </c>
      <c r="D7353" t="s">
        <v>2270</v>
      </c>
      <c r="E7353" t="s">
        <v>130</v>
      </c>
      <c r="J7353" t="s">
        <v>2190</v>
      </c>
    </row>
    <row r="7354" spans="1:10" x14ac:dyDescent="0.3">
      <c r="A7354" t="s">
        <v>0</v>
      </c>
      <c r="B7354" s="1">
        <v>42432</v>
      </c>
      <c r="C7354" s="2">
        <v>0.72344050925925929</v>
      </c>
      <c r="D7354" t="s">
        <v>2270</v>
      </c>
      <c r="E7354" t="s">
        <v>130</v>
      </c>
      <c r="J7354" t="s">
        <v>2191</v>
      </c>
    </row>
    <row r="7355" spans="1:10" x14ac:dyDescent="0.3">
      <c r="A7355" t="s">
        <v>0</v>
      </c>
      <c r="B7355" s="1">
        <v>42432</v>
      </c>
      <c r="C7355" s="2">
        <v>0.72344052083333332</v>
      </c>
      <c r="D7355" t="s">
        <v>2270</v>
      </c>
      <c r="E7355" t="s">
        <v>130</v>
      </c>
      <c r="J7355" t="s">
        <v>2192</v>
      </c>
    </row>
    <row r="7356" spans="1:10" x14ac:dyDescent="0.3">
      <c r="A7356" t="s">
        <v>0</v>
      </c>
      <c r="B7356" s="1">
        <v>42432</v>
      </c>
      <c r="C7356" s="2">
        <v>0.72344052083333332</v>
      </c>
      <c r="D7356" t="s">
        <v>2270</v>
      </c>
      <c r="E7356" t="s">
        <v>130</v>
      </c>
      <c r="J7356" t="s">
        <v>2193</v>
      </c>
    </row>
    <row r="7357" spans="1:10" x14ac:dyDescent="0.3">
      <c r="A7357" t="s">
        <v>0</v>
      </c>
      <c r="B7357" s="1">
        <v>42432</v>
      </c>
      <c r="C7357" s="2">
        <v>0.72344175925925924</v>
      </c>
      <c r="D7357" t="s">
        <v>2270</v>
      </c>
      <c r="E7357" t="s">
        <v>130</v>
      </c>
      <c r="J7357" t="s">
        <v>2194</v>
      </c>
    </row>
    <row r="7358" spans="1:10" x14ac:dyDescent="0.3">
      <c r="A7358" t="s">
        <v>0</v>
      </c>
      <c r="B7358" s="1">
        <v>42432</v>
      </c>
      <c r="C7358" s="2">
        <v>0.72344177083333339</v>
      </c>
      <c r="D7358" t="s">
        <v>2270</v>
      </c>
      <c r="E7358" t="s">
        <v>130</v>
      </c>
      <c r="J7358" t="s">
        <v>2195</v>
      </c>
    </row>
    <row r="7359" spans="1:10" x14ac:dyDescent="0.3">
      <c r="A7359" t="s">
        <v>0</v>
      </c>
      <c r="B7359" s="1">
        <v>42432</v>
      </c>
      <c r="C7359" s="2">
        <v>0.72344177083333339</v>
      </c>
      <c r="D7359" t="s">
        <v>2270</v>
      </c>
      <c r="E7359" t="s">
        <v>130</v>
      </c>
      <c r="J7359" t="s">
        <v>2196</v>
      </c>
    </row>
    <row r="7360" spans="1:10" x14ac:dyDescent="0.3">
      <c r="A7360" t="s">
        <v>0</v>
      </c>
      <c r="B7360" s="1">
        <v>42432</v>
      </c>
      <c r="C7360" s="2">
        <v>0.72344178240740742</v>
      </c>
      <c r="D7360" t="s">
        <v>2270</v>
      </c>
      <c r="E7360" t="s">
        <v>130</v>
      </c>
      <c r="J7360" t="s">
        <v>2197</v>
      </c>
    </row>
    <row r="7361" spans="1:10" x14ac:dyDescent="0.3">
      <c r="A7361" t="s">
        <v>0</v>
      </c>
      <c r="B7361" s="1">
        <v>42432</v>
      </c>
      <c r="C7361" s="2">
        <v>0.7234430092592592</v>
      </c>
      <c r="D7361" t="s">
        <v>2270</v>
      </c>
      <c r="E7361" t="s">
        <v>130</v>
      </c>
      <c r="J7361" t="s">
        <v>2198</v>
      </c>
    </row>
    <row r="7362" spans="1:10" x14ac:dyDescent="0.3">
      <c r="A7362" t="s">
        <v>0</v>
      </c>
      <c r="B7362" s="1">
        <v>42432</v>
      </c>
      <c r="C7362" s="2">
        <v>0.7234430092592592</v>
      </c>
      <c r="D7362" t="s">
        <v>2270</v>
      </c>
      <c r="E7362" t="s">
        <v>130</v>
      </c>
      <c r="J7362" t="s">
        <v>2199</v>
      </c>
    </row>
    <row r="7363" spans="1:10" x14ac:dyDescent="0.3">
      <c r="A7363" t="s">
        <v>0</v>
      </c>
      <c r="B7363" s="1">
        <v>42432</v>
      </c>
      <c r="C7363" s="2">
        <v>0.72344302083333334</v>
      </c>
      <c r="D7363" t="s">
        <v>2270</v>
      </c>
      <c r="E7363" t="s">
        <v>130</v>
      </c>
      <c r="J7363" t="s">
        <v>2200</v>
      </c>
    </row>
    <row r="7364" spans="1:10" x14ac:dyDescent="0.3">
      <c r="A7364" t="s">
        <v>0</v>
      </c>
      <c r="B7364" s="1">
        <v>42432</v>
      </c>
      <c r="C7364" s="2">
        <v>0.72344423611111119</v>
      </c>
      <c r="D7364" t="s">
        <v>2270</v>
      </c>
      <c r="E7364" t="s">
        <v>130</v>
      </c>
      <c r="J7364" t="s">
        <v>2202</v>
      </c>
    </row>
    <row r="7365" spans="1:10" x14ac:dyDescent="0.3">
      <c r="A7365" t="s">
        <v>0</v>
      </c>
      <c r="B7365" s="1">
        <v>42432</v>
      </c>
      <c r="C7365" s="2">
        <v>0.72344424768518512</v>
      </c>
      <c r="D7365" t="s">
        <v>2270</v>
      </c>
      <c r="E7365" t="s">
        <v>130</v>
      </c>
      <c r="J7365" t="s">
        <v>2203</v>
      </c>
    </row>
    <row r="7366" spans="1:10" x14ac:dyDescent="0.3">
      <c r="A7366" t="s">
        <v>0</v>
      </c>
      <c r="B7366" s="1">
        <v>42432</v>
      </c>
      <c r="C7366" s="2">
        <v>0.72344424768518512</v>
      </c>
      <c r="D7366" t="s">
        <v>2270</v>
      </c>
      <c r="E7366" t="s">
        <v>130</v>
      </c>
      <c r="J7366" t="s">
        <v>2204</v>
      </c>
    </row>
    <row r="7367" spans="1:10" x14ac:dyDescent="0.3">
      <c r="A7367" t="s">
        <v>0</v>
      </c>
      <c r="B7367" s="1">
        <v>42432</v>
      </c>
      <c r="C7367" s="2">
        <v>0.72344425925925926</v>
      </c>
      <c r="D7367" t="s">
        <v>2270</v>
      </c>
      <c r="E7367" t="s">
        <v>130</v>
      </c>
      <c r="J7367" t="s">
        <v>2205</v>
      </c>
    </row>
    <row r="7368" spans="1:10" x14ac:dyDescent="0.3">
      <c r="A7368" t="s">
        <v>0</v>
      </c>
      <c r="B7368" s="1">
        <v>42432</v>
      </c>
      <c r="C7368" s="2">
        <v>0.723445474537037</v>
      </c>
      <c r="D7368" t="s">
        <v>2270</v>
      </c>
      <c r="E7368" t="s">
        <v>130</v>
      </c>
      <c r="J7368" t="s">
        <v>2206</v>
      </c>
    </row>
    <row r="7369" spans="1:10" x14ac:dyDescent="0.3">
      <c r="A7369" t="s">
        <v>0</v>
      </c>
      <c r="B7369" s="1">
        <v>42432</v>
      </c>
      <c r="C7369" s="2">
        <v>0.72344548611111115</v>
      </c>
      <c r="D7369" t="s">
        <v>2270</v>
      </c>
      <c r="E7369" t="s">
        <v>130</v>
      </c>
      <c r="J7369" t="s">
        <v>2207</v>
      </c>
    </row>
    <row r="7370" spans="1:10" x14ac:dyDescent="0.3">
      <c r="A7370" t="s">
        <v>0</v>
      </c>
      <c r="B7370" s="1">
        <v>42432</v>
      </c>
      <c r="C7370" s="2">
        <v>0.72344548611111115</v>
      </c>
      <c r="D7370" t="s">
        <v>2270</v>
      </c>
      <c r="E7370" t="s">
        <v>130</v>
      </c>
      <c r="J7370" t="s">
        <v>2209</v>
      </c>
    </row>
    <row r="7371" spans="1:10" x14ac:dyDescent="0.3">
      <c r="A7371" t="s">
        <v>0</v>
      </c>
      <c r="B7371" s="1">
        <v>42432</v>
      </c>
      <c r="C7371" s="2">
        <v>0.72344672453703707</v>
      </c>
      <c r="D7371" t="s">
        <v>2270</v>
      </c>
      <c r="E7371" t="s">
        <v>130</v>
      </c>
      <c r="J7371" t="s">
        <v>2212</v>
      </c>
    </row>
    <row r="7372" spans="1:10" x14ac:dyDescent="0.3">
      <c r="A7372" t="s">
        <v>0</v>
      </c>
      <c r="B7372" s="1">
        <v>42432</v>
      </c>
      <c r="C7372" s="2">
        <v>0.7234467361111111</v>
      </c>
      <c r="D7372" t="s">
        <v>2270</v>
      </c>
      <c r="E7372" t="s">
        <v>130</v>
      </c>
      <c r="J7372" t="s">
        <v>2213</v>
      </c>
    </row>
    <row r="7373" spans="1:10" x14ac:dyDescent="0.3">
      <c r="A7373" t="s">
        <v>0</v>
      </c>
      <c r="B7373" s="1">
        <v>42432</v>
      </c>
      <c r="C7373" s="2">
        <v>0.72344674768518524</v>
      </c>
      <c r="D7373" t="s">
        <v>2270</v>
      </c>
      <c r="E7373" t="s">
        <v>130</v>
      </c>
      <c r="J7373" t="s">
        <v>2215</v>
      </c>
    </row>
    <row r="7374" spans="1:10" x14ac:dyDescent="0.3">
      <c r="A7374" t="s">
        <v>0</v>
      </c>
      <c r="B7374" s="1">
        <v>42432</v>
      </c>
      <c r="C7374" s="2">
        <v>0.72344674768518524</v>
      </c>
      <c r="D7374" t="s">
        <v>2270</v>
      </c>
      <c r="E7374" t="s">
        <v>130</v>
      </c>
      <c r="J7374" t="s">
        <v>2216</v>
      </c>
    </row>
    <row r="7375" spans="1:10" x14ac:dyDescent="0.3">
      <c r="A7375" t="s">
        <v>0</v>
      </c>
      <c r="B7375" s="1">
        <v>42432</v>
      </c>
      <c r="C7375" s="2">
        <v>0.72344797453703702</v>
      </c>
      <c r="D7375" t="s">
        <v>2270</v>
      </c>
      <c r="E7375" t="s">
        <v>130</v>
      </c>
      <c r="J7375" t="s">
        <v>2217</v>
      </c>
    </row>
    <row r="7376" spans="1:10" x14ac:dyDescent="0.3">
      <c r="A7376" t="s">
        <v>0</v>
      </c>
      <c r="B7376" s="1">
        <v>42432</v>
      </c>
      <c r="C7376" s="2">
        <v>0.72344798611111116</v>
      </c>
      <c r="D7376" t="s">
        <v>2270</v>
      </c>
      <c r="E7376" t="s">
        <v>130</v>
      </c>
      <c r="J7376" t="s">
        <v>2218</v>
      </c>
    </row>
    <row r="7377" spans="1:10" x14ac:dyDescent="0.3">
      <c r="A7377" t="s">
        <v>0</v>
      </c>
      <c r="B7377" s="1">
        <v>42432</v>
      </c>
      <c r="C7377" s="2">
        <v>0.72344798611111116</v>
      </c>
      <c r="D7377" t="s">
        <v>2270</v>
      </c>
      <c r="E7377" t="s">
        <v>130</v>
      </c>
      <c r="J7377" t="s">
        <v>2219</v>
      </c>
    </row>
    <row r="7378" spans="1:10" x14ac:dyDescent="0.3">
      <c r="A7378" t="s">
        <v>0</v>
      </c>
      <c r="B7378" s="1">
        <v>42432</v>
      </c>
      <c r="C7378" s="2">
        <v>0.7234479976851852</v>
      </c>
      <c r="D7378" t="s">
        <v>2270</v>
      </c>
      <c r="E7378" t="s">
        <v>130</v>
      </c>
      <c r="J7378" t="s">
        <v>2220</v>
      </c>
    </row>
    <row r="7379" spans="1:10" x14ac:dyDescent="0.3">
      <c r="A7379" t="s">
        <v>0</v>
      </c>
      <c r="B7379" s="1">
        <v>42432</v>
      </c>
      <c r="C7379" s="2">
        <v>0.72344921296296294</v>
      </c>
      <c r="D7379" t="s">
        <v>2270</v>
      </c>
      <c r="E7379" t="s">
        <v>130</v>
      </c>
      <c r="J7379" t="s">
        <v>2221</v>
      </c>
    </row>
    <row r="7380" spans="1:10" x14ac:dyDescent="0.3">
      <c r="A7380" t="s">
        <v>0</v>
      </c>
      <c r="B7380" s="1">
        <v>42432</v>
      </c>
      <c r="C7380" s="2">
        <v>0.72344922453703697</v>
      </c>
      <c r="D7380" t="s">
        <v>2270</v>
      </c>
      <c r="E7380" t="s">
        <v>130</v>
      </c>
      <c r="J7380" t="s">
        <v>2222</v>
      </c>
    </row>
    <row r="7381" spans="1:10" x14ac:dyDescent="0.3">
      <c r="A7381" t="s">
        <v>0</v>
      </c>
      <c r="B7381" s="1">
        <v>42432</v>
      </c>
      <c r="C7381" s="2">
        <v>0.72344922453703697</v>
      </c>
      <c r="D7381" t="s">
        <v>2270</v>
      </c>
      <c r="E7381" t="s">
        <v>130</v>
      </c>
      <c r="J7381" t="s">
        <v>2223</v>
      </c>
    </row>
    <row r="7382" spans="1:10" x14ac:dyDescent="0.3">
      <c r="A7382" t="s">
        <v>0</v>
      </c>
      <c r="B7382" s="1">
        <v>42432</v>
      </c>
      <c r="C7382" s="2">
        <v>0.72345045138888897</v>
      </c>
      <c r="D7382" t="s">
        <v>2270</v>
      </c>
      <c r="E7382" t="s">
        <v>130</v>
      </c>
      <c r="J7382" t="s">
        <v>2224</v>
      </c>
    </row>
    <row r="7383" spans="1:10" x14ac:dyDescent="0.3">
      <c r="A7383" t="s">
        <v>0</v>
      </c>
      <c r="B7383" s="1">
        <v>42432</v>
      </c>
      <c r="C7383" s="2">
        <v>0.72345046296296289</v>
      </c>
      <c r="D7383" t="s">
        <v>2270</v>
      </c>
      <c r="E7383" t="s">
        <v>130</v>
      </c>
      <c r="J7383" t="s">
        <v>2225</v>
      </c>
    </row>
    <row r="7384" spans="1:10" x14ac:dyDescent="0.3">
      <c r="A7384" t="s">
        <v>0</v>
      </c>
      <c r="B7384" s="1">
        <v>42432</v>
      </c>
      <c r="C7384" s="2">
        <v>0.72345047453703704</v>
      </c>
      <c r="D7384" t="s">
        <v>2270</v>
      </c>
      <c r="E7384" t="s">
        <v>130</v>
      </c>
      <c r="J7384" t="s">
        <v>2226</v>
      </c>
    </row>
    <row r="7385" spans="1:10" x14ac:dyDescent="0.3">
      <c r="A7385" t="s">
        <v>0</v>
      </c>
      <c r="B7385" s="1">
        <v>42432</v>
      </c>
      <c r="C7385" s="2">
        <v>0.72345047453703704</v>
      </c>
      <c r="D7385" t="s">
        <v>2270</v>
      </c>
      <c r="E7385" t="s">
        <v>130</v>
      </c>
      <c r="J7385" t="s">
        <v>2227</v>
      </c>
    </row>
    <row r="7386" spans="1:10" x14ac:dyDescent="0.3">
      <c r="A7386" t="s">
        <v>0</v>
      </c>
      <c r="B7386" s="1">
        <v>42432</v>
      </c>
      <c r="C7386" s="2">
        <v>0.72345171296296307</v>
      </c>
      <c r="D7386" t="s">
        <v>2270</v>
      </c>
      <c r="E7386" t="s">
        <v>130</v>
      </c>
      <c r="J7386" t="s">
        <v>2229</v>
      </c>
    </row>
    <row r="7387" spans="1:10" x14ac:dyDescent="0.3">
      <c r="A7387" t="s">
        <v>0</v>
      </c>
      <c r="B7387" s="1">
        <v>42432</v>
      </c>
      <c r="C7387" s="2">
        <v>0.72345172453703699</v>
      </c>
      <c r="D7387" t="s">
        <v>2270</v>
      </c>
      <c r="E7387" t="s">
        <v>130</v>
      </c>
      <c r="J7387" t="s">
        <v>2230</v>
      </c>
    </row>
    <row r="7388" spans="1:10" x14ac:dyDescent="0.3">
      <c r="A7388" t="s">
        <v>0</v>
      </c>
      <c r="B7388" s="1">
        <v>42432</v>
      </c>
      <c r="C7388" s="2">
        <v>0.72345172453703699</v>
      </c>
      <c r="D7388" t="s">
        <v>2270</v>
      </c>
      <c r="E7388" t="s">
        <v>130</v>
      </c>
      <c r="J7388" t="s">
        <v>2231</v>
      </c>
    </row>
    <row r="7389" spans="1:10" x14ac:dyDescent="0.3">
      <c r="A7389" t="s">
        <v>0</v>
      </c>
      <c r="B7389" s="1">
        <v>42432</v>
      </c>
      <c r="C7389" s="2">
        <v>0.72345173611111113</v>
      </c>
      <c r="D7389" t="s">
        <v>2270</v>
      </c>
      <c r="E7389" t="s">
        <v>130</v>
      </c>
      <c r="J7389" t="s">
        <v>2232</v>
      </c>
    </row>
    <row r="7390" spans="1:10" x14ac:dyDescent="0.3">
      <c r="A7390" t="s">
        <v>0</v>
      </c>
      <c r="B7390" s="1">
        <v>42432</v>
      </c>
      <c r="C7390" s="2">
        <v>0.72345295138888888</v>
      </c>
      <c r="D7390" t="s">
        <v>2270</v>
      </c>
      <c r="E7390" t="s">
        <v>130</v>
      </c>
      <c r="J7390" t="s">
        <v>2236</v>
      </c>
    </row>
    <row r="7391" spans="1:10" x14ac:dyDescent="0.3">
      <c r="A7391" t="s">
        <v>0</v>
      </c>
      <c r="B7391" s="1">
        <v>42432</v>
      </c>
      <c r="C7391" s="2">
        <v>0.72345296296296302</v>
      </c>
      <c r="D7391" t="s">
        <v>2270</v>
      </c>
      <c r="E7391" t="s">
        <v>130</v>
      </c>
      <c r="J7391" t="s">
        <v>2237</v>
      </c>
    </row>
    <row r="7392" spans="1:10" x14ac:dyDescent="0.3">
      <c r="A7392" t="s">
        <v>0</v>
      </c>
      <c r="B7392" s="1">
        <v>42432</v>
      </c>
      <c r="C7392" s="2">
        <v>0.72345296296296302</v>
      </c>
      <c r="D7392" t="s">
        <v>2270</v>
      </c>
      <c r="E7392" t="s">
        <v>130</v>
      </c>
      <c r="J7392" t="s">
        <v>2239</v>
      </c>
    </row>
    <row r="7393" spans="1:10" x14ac:dyDescent="0.3">
      <c r="A7393" t="s">
        <v>0</v>
      </c>
      <c r="B7393" s="1">
        <v>42432</v>
      </c>
      <c r="C7393" s="2">
        <v>0.72345420138888894</v>
      </c>
      <c r="D7393" t="s">
        <v>2270</v>
      </c>
      <c r="E7393" t="s">
        <v>130</v>
      </c>
      <c r="J7393" t="s">
        <v>2240</v>
      </c>
    </row>
    <row r="7394" spans="1:10" x14ac:dyDescent="0.3">
      <c r="A7394" t="s">
        <v>0</v>
      </c>
      <c r="B7394" s="1">
        <v>42432</v>
      </c>
      <c r="C7394" s="2">
        <v>0.72345420138888894</v>
      </c>
      <c r="D7394" t="s">
        <v>2270</v>
      </c>
      <c r="E7394" t="s">
        <v>130</v>
      </c>
      <c r="J7394" t="s">
        <v>2241</v>
      </c>
    </row>
    <row r="7395" spans="1:10" x14ac:dyDescent="0.3">
      <c r="A7395" t="s">
        <v>0</v>
      </c>
      <c r="B7395" s="1">
        <v>42432</v>
      </c>
      <c r="C7395" s="2">
        <v>0.72345421296296297</v>
      </c>
      <c r="D7395" t="s">
        <v>2270</v>
      </c>
      <c r="E7395" t="s">
        <v>130</v>
      </c>
      <c r="J7395" t="s">
        <v>2242</v>
      </c>
    </row>
    <row r="7396" spans="1:10" x14ac:dyDescent="0.3">
      <c r="A7396" t="s">
        <v>0</v>
      </c>
      <c r="B7396" s="1">
        <v>42432</v>
      </c>
      <c r="C7396" s="2">
        <v>0.72345421296296297</v>
      </c>
      <c r="D7396" t="s">
        <v>2270</v>
      </c>
      <c r="E7396" t="s">
        <v>130</v>
      </c>
      <c r="J7396" t="s">
        <v>2243</v>
      </c>
    </row>
    <row r="7397" spans="1:10" x14ac:dyDescent="0.3">
      <c r="A7397" t="s">
        <v>0</v>
      </c>
      <c r="B7397" s="1">
        <v>42432</v>
      </c>
      <c r="C7397" s="2">
        <v>0.72345542824074072</v>
      </c>
      <c r="D7397" t="s">
        <v>2270</v>
      </c>
      <c r="E7397" t="s">
        <v>130</v>
      </c>
      <c r="J7397" t="s">
        <v>2245</v>
      </c>
    </row>
    <row r="7398" spans="1:10" x14ac:dyDescent="0.3">
      <c r="A7398" t="s">
        <v>0</v>
      </c>
      <c r="B7398" s="1">
        <v>42432</v>
      </c>
      <c r="C7398" s="2">
        <v>0.72345543981481475</v>
      </c>
      <c r="D7398" t="s">
        <v>2270</v>
      </c>
      <c r="E7398" t="s">
        <v>130</v>
      </c>
      <c r="J7398" t="s">
        <v>2246</v>
      </c>
    </row>
    <row r="7399" spans="1:10" x14ac:dyDescent="0.3">
      <c r="A7399" t="s">
        <v>0</v>
      </c>
      <c r="B7399" s="1">
        <v>42432</v>
      </c>
      <c r="C7399" s="2">
        <v>0.72345543981481475</v>
      </c>
      <c r="D7399" t="s">
        <v>2270</v>
      </c>
      <c r="E7399" t="s">
        <v>130</v>
      </c>
      <c r="J7399" t="s">
        <v>2247</v>
      </c>
    </row>
    <row r="7400" spans="1:10" x14ac:dyDescent="0.3">
      <c r="A7400" t="s">
        <v>0</v>
      </c>
      <c r="B7400" s="1">
        <v>42432</v>
      </c>
      <c r="C7400" s="2">
        <v>0.72345670138888885</v>
      </c>
      <c r="D7400" t="s">
        <v>2270</v>
      </c>
      <c r="E7400" t="s">
        <v>130</v>
      </c>
      <c r="J7400" t="s">
        <v>2248</v>
      </c>
    </row>
    <row r="7401" spans="1:10" x14ac:dyDescent="0.3">
      <c r="A7401" t="s">
        <v>0</v>
      </c>
      <c r="B7401" s="1">
        <v>42432</v>
      </c>
      <c r="C7401" s="2">
        <v>0.72345670138888885</v>
      </c>
      <c r="D7401" t="s">
        <v>2270</v>
      </c>
      <c r="E7401" t="s">
        <v>130</v>
      </c>
      <c r="J7401" t="s">
        <v>2249</v>
      </c>
    </row>
    <row r="7402" spans="1:10" x14ac:dyDescent="0.3">
      <c r="A7402" t="s">
        <v>0</v>
      </c>
      <c r="B7402" s="1">
        <v>42432</v>
      </c>
      <c r="C7402" s="2">
        <v>0.72345671296296299</v>
      </c>
      <c r="D7402" t="s">
        <v>2270</v>
      </c>
      <c r="E7402" t="s">
        <v>130</v>
      </c>
      <c r="J7402" t="s">
        <v>2250</v>
      </c>
    </row>
    <row r="7403" spans="1:10" x14ac:dyDescent="0.3">
      <c r="A7403" t="s">
        <v>0</v>
      </c>
      <c r="B7403" s="1">
        <v>42432</v>
      </c>
      <c r="C7403" s="2">
        <v>0.72345671296296299</v>
      </c>
      <c r="D7403" t="s">
        <v>2270</v>
      </c>
      <c r="E7403" t="s">
        <v>130</v>
      </c>
      <c r="J7403" t="s">
        <v>2251</v>
      </c>
    </row>
    <row r="7404" spans="1:10" x14ac:dyDescent="0.3">
      <c r="A7404" t="s">
        <v>0</v>
      </c>
      <c r="B7404" s="1">
        <v>42432</v>
      </c>
      <c r="C7404" s="2">
        <v>0.72345792824074084</v>
      </c>
      <c r="D7404" t="s">
        <v>2270</v>
      </c>
      <c r="E7404" t="s">
        <v>130</v>
      </c>
      <c r="J7404" t="s">
        <v>2252</v>
      </c>
    </row>
    <row r="7405" spans="1:10" x14ac:dyDescent="0.3">
      <c r="A7405" t="s">
        <v>0</v>
      </c>
      <c r="B7405" s="1">
        <v>42432</v>
      </c>
      <c r="C7405" s="2">
        <v>0.72345793981481477</v>
      </c>
      <c r="D7405" t="s">
        <v>2270</v>
      </c>
      <c r="E7405" t="s">
        <v>130</v>
      </c>
      <c r="J7405" t="s">
        <v>2253</v>
      </c>
    </row>
    <row r="7406" spans="1:10" x14ac:dyDescent="0.3">
      <c r="A7406" t="s">
        <v>0</v>
      </c>
      <c r="B7406" s="1">
        <v>42432</v>
      </c>
      <c r="C7406" s="2">
        <v>0.72345795138888891</v>
      </c>
      <c r="D7406" t="s">
        <v>2270</v>
      </c>
      <c r="E7406" t="s">
        <v>130</v>
      </c>
      <c r="J7406" t="s">
        <v>2254</v>
      </c>
    </row>
    <row r="7407" spans="1:10" x14ac:dyDescent="0.3">
      <c r="A7407" t="s">
        <v>0</v>
      </c>
      <c r="B7407" s="1">
        <v>42432</v>
      </c>
      <c r="C7407" s="2">
        <v>0.72345795138888891</v>
      </c>
      <c r="D7407" t="s">
        <v>2270</v>
      </c>
      <c r="E7407" t="s">
        <v>130</v>
      </c>
      <c r="J7407" t="s">
        <v>2255</v>
      </c>
    </row>
    <row r="7408" spans="1:10" x14ac:dyDescent="0.3">
      <c r="A7408" t="s">
        <v>0</v>
      </c>
      <c r="B7408" s="1">
        <v>42432</v>
      </c>
      <c r="C7408" s="2">
        <v>0.7234591782407408</v>
      </c>
      <c r="D7408" t="s">
        <v>2270</v>
      </c>
      <c r="E7408" t="s">
        <v>130</v>
      </c>
      <c r="J7408" t="s">
        <v>2256</v>
      </c>
    </row>
    <row r="7409" spans="1:37" x14ac:dyDescent="0.3">
      <c r="A7409" t="s">
        <v>0</v>
      </c>
      <c r="B7409" s="1">
        <v>42432</v>
      </c>
      <c r="C7409" s="2">
        <v>0.72345918981481472</v>
      </c>
      <c r="D7409" t="s">
        <v>2270</v>
      </c>
      <c r="E7409" t="s">
        <v>130</v>
      </c>
      <c r="J7409" t="s">
        <v>2257</v>
      </c>
    </row>
    <row r="7410" spans="1:37" x14ac:dyDescent="0.3">
      <c r="A7410" t="s">
        <v>0</v>
      </c>
      <c r="B7410" s="1">
        <v>42432</v>
      </c>
      <c r="C7410" s="2">
        <v>0.72345918981481472</v>
      </c>
      <c r="D7410" t="s">
        <v>2270</v>
      </c>
      <c r="E7410" t="s">
        <v>130</v>
      </c>
      <c r="J7410" t="s">
        <v>2258</v>
      </c>
    </row>
    <row r="7411" spans="1:37" x14ac:dyDescent="0.3">
      <c r="A7411" t="s">
        <v>0</v>
      </c>
      <c r="B7411" s="1">
        <v>42432</v>
      </c>
      <c r="C7411" s="2">
        <v>0.72346042824074075</v>
      </c>
      <c r="D7411" t="s">
        <v>2270</v>
      </c>
      <c r="E7411" t="s">
        <v>130</v>
      </c>
      <c r="J7411" t="s">
        <v>2259</v>
      </c>
    </row>
    <row r="7412" spans="1:37" x14ac:dyDescent="0.3">
      <c r="A7412" t="s">
        <v>0</v>
      </c>
      <c r="B7412" s="1">
        <v>42432</v>
      </c>
      <c r="C7412" s="2">
        <v>0.72346043981481489</v>
      </c>
      <c r="D7412" t="s">
        <v>2270</v>
      </c>
      <c r="E7412" t="s">
        <v>130</v>
      </c>
      <c r="J7412" t="s">
        <v>2260</v>
      </c>
    </row>
    <row r="7413" spans="1:37" x14ac:dyDescent="0.3">
      <c r="A7413" t="s">
        <v>0</v>
      </c>
      <c r="B7413" s="1">
        <v>42432</v>
      </c>
      <c r="C7413" s="2">
        <v>0.72346045138888881</v>
      </c>
      <c r="D7413" t="s">
        <v>2270</v>
      </c>
      <c r="E7413" t="s">
        <v>130</v>
      </c>
      <c r="J7413" t="s">
        <v>2264</v>
      </c>
    </row>
    <row r="7414" spans="1:37" x14ac:dyDescent="0.3">
      <c r="A7414" t="s">
        <v>0</v>
      </c>
      <c r="B7414" s="1">
        <v>42432</v>
      </c>
      <c r="C7414" s="2">
        <v>0.72346045138888881</v>
      </c>
      <c r="D7414" t="s">
        <v>2270</v>
      </c>
      <c r="E7414" t="s">
        <v>130</v>
      </c>
      <c r="J7414" t="s">
        <v>2265</v>
      </c>
    </row>
    <row r="7415" spans="1:37" x14ac:dyDescent="0.3">
      <c r="A7415" t="s">
        <v>0</v>
      </c>
      <c r="B7415" s="1">
        <v>42432</v>
      </c>
      <c r="C7415" s="2">
        <v>0.72346166666666667</v>
      </c>
      <c r="D7415" t="s">
        <v>2270</v>
      </c>
      <c r="E7415" t="s">
        <v>130</v>
      </c>
      <c r="J7415" t="s">
        <v>2268</v>
      </c>
    </row>
    <row r="7416" spans="1:37" x14ac:dyDescent="0.3">
      <c r="A7416" t="s">
        <v>0</v>
      </c>
      <c r="B7416" s="1">
        <v>42432</v>
      </c>
      <c r="C7416" s="2">
        <v>0.72346167824074081</v>
      </c>
      <c r="D7416" t="s">
        <v>2270</v>
      </c>
      <c r="E7416" t="s">
        <v>130</v>
      </c>
      <c r="J7416" t="s">
        <v>2275</v>
      </c>
    </row>
    <row r="7417" spans="1:37" x14ac:dyDescent="0.3">
      <c r="A7417" t="s">
        <v>0</v>
      </c>
      <c r="B7417" s="1">
        <v>42432</v>
      </c>
      <c r="C7417" s="2">
        <v>0.72471870370370362</v>
      </c>
      <c r="D7417" t="s">
        <v>2270</v>
      </c>
      <c r="E7417" t="s">
        <v>137</v>
      </c>
      <c r="K7417">
        <v>1046.846436</v>
      </c>
      <c r="L7417">
        <v>15.858333</v>
      </c>
      <c r="M7417">
        <v>22.232574</v>
      </c>
      <c r="N7417">
        <v>16.277925</v>
      </c>
    </row>
    <row r="7418" spans="1:37" x14ac:dyDescent="0.3">
      <c r="A7418" t="s">
        <v>0</v>
      </c>
      <c r="B7418" s="1">
        <v>42432</v>
      </c>
      <c r="C7418" s="2">
        <v>0.72476776620370365</v>
      </c>
      <c r="D7418" t="s">
        <v>2270</v>
      </c>
      <c r="E7418" t="s">
        <v>137</v>
      </c>
      <c r="K7418">
        <v>1046.868164</v>
      </c>
      <c r="L7418">
        <v>15.95</v>
      </c>
      <c r="M7418">
        <v>22.270721000000002</v>
      </c>
      <c r="N7418">
        <v>16.277925</v>
      </c>
    </row>
    <row r="7419" spans="1:37" x14ac:dyDescent="0.3">
      <c r="A7419" t="s">
        <v>0</v>
      </c>
      <c r="B7419" s="1">
        <v>42432</v>
      </c>
      <c r="C7419" s="2">
        <v>0.72477837962962965</v>
      </c>
      <c r="D7419" t="s">
        <v>2270</v>
      </c>
      <c r="E7419" t="s">
        <v>316</v>
      </c>
      <c r="F7419">
        <v>1.1000000000000001</v>
      </c>
      <c r="G7419">
        <v>68.320418000000004</v>
      </c>
      <c r="H7419">
        <v>30.8</v>
      </c>
      <c r="AJ7419">
        <v>0.19125</v>
      </c>
      <c r="AK7419">
        <v>-100</v>
      </c>
    </row>
    <row r="7420" spans="1:37" x14ac:dyDescent="0.3">
      <c r="A7420" t="s">
        <v>0</v>
      </c>
      <c r="B7420" s="1">
        <v>42432</v>
      </c>
      <c r="C7420" s="2">
        <v>0.72477962962962961</v>
      </c>
      <c r="D7420" t="s">
        <v>2270</v>
      </c>
      <c r="E7420" t="s">
        <v>2276</v>
      </c>
    </row>
    <row r="7421" spans="1:37" x14ac:dyDescent="0.3">
      <c r="A7421" t="s">
        <v>0</v>
      </c>
      <c r="B7421" s="1">
        <v>42432</v>
      </c>
      <c r="C7421" s="2">
        <v>0.72478078703703697</v>
      </c>
      <c r="D7421" t="s">
        <v>2270</v>
      </c>
      <c r="E7421" t="s">
        <v>316</v>
      </c>
      <c r="F7421">
        <v>1.1000000000000001</v>
      </c>
      <c r="G7421">
        <v>68.320418000000004</v>
      </c>
      <c r="H7421">
        <v>30.8</v>
      </c>
      <c r="AJ7421">
        <v>0.19125</v>
      </c>
      <c r="AK7421">
        <v>-100</v>
      </c>
    </row>
    <row r="7422" spans="1:37" x14ac:dyDescent="0.3">
      <c r="A7422" t="s">
        <v>0</v>
      </c>
      <c r="B7422" s="1">
        <v>42432</v>
      </c>
      <c r="C7422" s="2">
        <v>0.72482630787037039</v>
      </c>
      <c r="D7422" t="s">
        <v>2270</v>
      </c>
      <c r="E7422" t="s">
        <v>742</v>
      </c>
    </row>
    <row r="7423" spans="1:37" x14ac:dyDescent="0.3">
      <c r="A7423" t="s">
        <v>0</v>
      </c>
      <c r="B7423" s="1">
        <v>42432</v>
      </c>
      <c r="C7423" s="2">
        <v>0.72481478009259259</v>
      </c>
      <c r="D7423" t="s">
        <v>2270</v>
      </c>
      <c r="E7423" t="s">
        <v>130</v>
      </c>
      <c r="J7423" t="s">
        <v>270</v>
      </c>
    </row>
    <row r="7424" spans="1:37" x14ac:dyDescent="0.3">
      <c r="A7424" t="s">
        <v>0</v>
      </c>
      <c r="B7424" s="1">
        <v>42432</v>
      </c>
      <c r="C7424" s="2">
        <v>0.72483099537037043</v>
      </c>
      <c r="D7424" t="s">
        <v>2270</v>
      </c>
      <c r="E7424" t="s">
        <v>259</v>
      </c>
    </row>
    <row r="7425" spans="1:37" x14ac:dyDescent="0.3">
      <c r="A7425" t="s">
        <v>0</v>
      </c>
      <c r="B7425" s="1">
        <v>42432</v>
      </c>
      <c r="C7425" s="2">
        <v>0.72483215277777779</v>
      </c>
      <c r="D7425" t="s">
        <v>2270</v>
      </c>
      <c r="E7425" t="s">
        <v>316</v>
      </c>
      <c r="F7425">
        <v>1.1000000000000001</v>
      </c>
      <c r="G7425">
        <v>68.319697000000005</v>
      </c>
      <c r="H7425">
        <v>30.8</v>
      </c>
      <c r="AJ7425">
        <v>0.19625000000000001</v>
      </c>
      <c r="AK7425">
        <v>-100</v>
      </c>
    </row>
    <row r="7426" spans="1:37" x14ac:dyDescent="0.3">
      <c r="A7426" t="s">
        <v>0</v>
      </c>
      <c r="B7426" s="1">
        <v>42432</v>
      </c>
      <c r="C7426" s="2">
        <v>0.7248499074074074</v>
      </c>
      <c r="D7426" t="s">
        <v>276</v>
      </c>
      <c r="E7426" t="s">
        <v>139</v>
      </c>
    </row>
    <row r="7427" spans="1:37" x14ac:dyDescent="0.3">
      <c r="A7427" t="s">
        <v>0</v>
      </c>
      <c r="B7427" s="1">
        <v>42432</v>
      </c>
      <c r="C7427" s="2">
        <v>0.7248570138888889</v>
      </c>
      <c r="D7427" t="s">
        <v>276</v>
      </c>
      <c r="E7427" t="s">
        <v>2277</v>
      </c>
    </row>
  </sheetData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2016-3-3T16-14-36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</cp:lastModifiedBy>
  <dcterms:created xsi:type="dcterms:W3CDTF">2016-03-03T21:18:10Z</dcterms:created>
  <dcterms:modified xsi:type="dcterms:W3CDTF">2016-03-03T21:18:11Z</dcterms:modified>
</cp:coreProperties>
</file>