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5" yWindow="405" windowWidth="19815" windowHeight="9270" activeTab="1"/>
  </bookViews>
  <sheets>
    <sheet name="raw data" sheetId="1" r:id="rId1"/>
    <sheet name="filteredData" sheetId="2" r:id="rId2"/>
    <sheet name="Sheet3" sheetId="3" r:id="rId3"/>
  </sheets>
  <definedNames>
    <definedName name="_xlnm._FilterDatabase" localSheetId="1" hidden="1">filteredData!$A$5:$P$1719</definedName>
  </definedNames>
  <calcPr calcId="145621"/>
</workbook>
</file>

<file path=xl/sharedStrings.xml><?xml version="1.0" encoding="utf-8"?>
<sst xmlns="http://schemas.openxmlformats.org/spreadsheetml/2006/main" count="7063" uniqueCount="349">
  <si>
    <t>Found debugger!</t>
  </si>
  <si>
    <t>Create TS.</t>
  </si>
  <si>
    <t xml:space="preserve"> Loading start at a0e00000, end a0e1383c</t>
  </si>
  <si>
    <t xml:space="preserve">   Assembly: mscorlib (4.2.0.0)     Assembly: Microsoft.SPOT.Native (4.2.0.0)     Assembly: Microsoft.SPOT.Security.PKCS11 (4.2</t>
  </si>
  <si>
    <t>.0.0)     Assembly: System.Security (4.2.0.0)  Loading Deployment Assemblies.</t>
  </si>
  <si>
    <t>Attaching deployed file.</t>
  </si>
  <si>
    <t xml:space="preserve">   Assembly: System.IO (4.2.0.0)  Attaching deployed file.</t>
  </si>
  <si>
    <t xml:space="preserve">   Assembly: Microsoft.SPOT.IO (4.2.0.0)  Attaching deployed file.</t>
  </si>
  <si>
    <t xml:space="preserve">   Assembly: GHI.Premium.System (4.2.10.0)  Attaching deployed file.</t>
  </si>
  <si>
    <t xml:space="preserve">   Assembly: Microsoft.SPOT.Hardware (4.2.0.0)  Attaching deployed file.</t>
  </si>
  <si>
    <t xml:space="preserve">   Assembly: SDCardTest (1.0.0.0)  Attaching deployed file.</t>
  </si>
  <si>
    <t xml:space="preserve">   Assembly: GHI.Premium.Hardware (4.2.10.0)  Attaching deployed file.</t>
  </si>
  <si>
    <t xml:space="preserve">   Assembly: GHI.Premium.IO (4.2.10.0)  Resolving.</t>
  </si>
  <si>
    <t>GC: 12msec 19524 bytes used, 7320144 bytes available</t>
  </si>
  <si>
    <t>Type 0F (STRING              ):     24 bytes</t>
  </si>
  <si>
    <t>Type 15 (FREEBLOCK           ): 7320144 bytes</t>
  </si>
  <si>
    <t>Type 17 (ASSEMBLY            ):  15384 bytes</t>
  </si>
  <si>
    <t>Type 1E (BINARY_BLOB_HEAD    ):   4044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</si>
  <si>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</si>
  <si>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</si>
  <si>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</si>
  <si>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</si>
  <si>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'Microsoft.SPOT.Debugger.CorDebug.dll' (Managed): Loaded 'C:\Program Files (x86)\Microsoft .NET Micro Framework\v4.2\Assemblies\le\mscorlib.dll', Symbols loaded.</t>
  </si>
  <si>
    <t>'Microsoft.SPOT.Debugger.CorDebug.dll' (Managed): Loaded 'C:\Program Files (x86)\Microsoft .NET Micro Framework\v4.2\Assemblies\le\Microsoft.SPOT.Native.dll', Symbols loaded.</t>
  </si>
  <si>
    <t>'Microsoft.SPOT.Debugger.CorDebug.dll' (Managed): Loaded 'C:\Program Files (x86)\Microsoft .NET Micro Framework\v4.2\Assemblies\le\Microsoft.SPOT.Hardware.dll', Symbols loaded.</t>
  </si>
  <si>
    <t>'Microsoft.SPOT.Debugger.CorDebug.dll' (Managed): Loaded 'C:\Program Files (x86)\Microsoft .NET Micro Framework\v4.2\Assemblies\le\Microsoft.SPOT.Security.PKCS11.dll', Symbols loaded.</t>
  </si>
  <si>
    <t>'Microsoft.SPOT.Debugger.CorDebug.dll' (Managed): Loaded 'C:\Program Files (x86)\Microsoft .NET Micro Framework\v4.2\Assemblies\le\System.Security.dll', Symbols loaded.</t>
  </si>
  <si>
    <t>'Microsoft.SPOT.Debugger.CorDebug.dll' (Managed): Loaded 'C:\Program Files (x86)\Microsoft .NET Micro Framework\v4.2\Assemblies\le\Microsoft.SPOT.IO.dll', Symbols loaded.</t>
  </si>
  <si>
    <t>'Microsoft.SPOT.Debugger.CorDebug.dll' (Managed): Loaded 'C:\Program Files (x86)\Microsoft .NET Micro Framework\v4.2\Assemblies\le\System.IO.dll', Symbols loaded.</t>
  </si>
  <si>
    <t>'Microsoft.SPOT.Debugger.CorDebug.dll' (Managed): Loaded 'C:\Program Files (x86)\GHI Electronics\GHI Premium NETMF v4.2 SDK\Assemblies\le\GHI.Premium.System.dll'</t>
  </si>
  <si>
    <t>'Microsoft.SPOT.Debugger.CorDebug.dll' (Managed): Loaded 'C:\Program Files (x86)\GHI Electronics\GHI Premium NETMF v4.2 SDK\Assemblies\le\GHI.Premium.Hardware.dll'</t>
  </si>
  <si>
    <t>'Microsoft.SPOT.Debugger.CorDebug.dll' (Managed): Loaded 'C:\Program Files (x86)\GHI Electronics\GHI Premium NETMF v4.2 SDK\Assemblies\le\GHI.Premium.IO.dll'</t>
  </si>
  <si>
    <t>'Microsoft.SPOT.Debugger.CorDebug.dll' (Managed): Loaded 'P:\Software\GenesStuff\Misc\SDCardTest\SDCardTest\bin\Debug\le\SDCardTest.exe', Symbols loaded.</t>
  </si>
  <si>
    <t>The thread '&lt;No Name&gt;' (0x2) has exited with code 0 (0x0).</t>
  </si>
  <si>
    <t>08/01/2013 15:25:55 Starting Program ...</t>
  </si>
  <si>
    <t>Volume Name:           SD</t>
  </si>
  <si>
    <t>Volume Total Size:     3038248960</t>
  </si>
  <si>
    <t>Volume Free Space:     3009904640</t>
  </si>
  <si>
    <t>Volume File System:    FAT</t>
  </si>
  <si>
    <t>Volume Serial Num:     0</t>
  </si>
  <si>
    <t>Volume ID:             0</t>
  </si>
  <si>
    <t xml:space="preserve">Volume Label:          NO NAME    </t>
  </si>
  <si>
    <t>Volume Root Dir:       \SD</t>
  </si>
  <si>
    <t>0  File name: \SD\hello.txt   Creation Date = 06/01/2011 00:01:25  Length = 32</t>
  </si>
  <si>
    <t>1  File name: \SD\engrLog   Creation Date = 06/01/2011 18:46:59  Length = 13</t>
  </si>
  <si>
    <t>2  File name: \SD\Test.txt   Creation Date = 06/01/2011 18:48:38  Length = 0</t>
  </si>
  <si>
    <t>3  File name: \SD\engrLogJune 01   Creation Date = 06/01/2011 18:57:44  Length = 13</t>
  </si>
  <si>
    <t>4  File name: \SD\engrLog2011JunDDT190950   Creation Date = 06/01/2011 19:10:27  Length = 13</t>
  </si>
  <si>
    <t>5  File name: \SD\engrLog2011Jun01T191213   Creation Date = 06/01/2011 19:12:26  Length = 13</t>
  </si>
  <si>
    <t>6  File name: \SD\engrLog2013Apr09T115631   Creation Date = 04/09/2013 11:56:31  Length = 4104</t>
  </si>
  <si>
    <t>7  File name: \SD\engrLog2013Apr09T123939   Creation Date = 04/09/2013 12:39:39  Length = 0</t>
  </si>
  <si>
    <t>8  File name: \SD\engrLog1977Jan01T010102   Creation Date = 01/01/2105 01:01:02  Length = 175434</t>
  </si>
  <si>
    <t>9  File name: \SD\engrLog2011Jun01T001354   Creation Date = 06/01/2011 00:13:54  Length = 13</t>
  </si>
  <si>
    <t>10  File name: \SD\engrLog2011Jun01T002359   Creation Date = 06/01/2011 00:23:59  Length = 13</t>
  </si>
  <si>
    <t>11  File name: \SD\engrLog2011Jun01T002854   Creation Date = 06/01/2011 00:28:54  Length = 13</t>
  </si>
  <si>
    <t>12  File name: \SD\engrLog2013Apr09T153713   Creation Date = 04/09/2013 15:37:13  Length = 0</t>
  </si>
  <si>
    <t>13  File name: \SD\engrLog2013Apr09T155259   Creation Date = 04/09/2013 15:52:59  Length = 132420</t>
  </si>
  <si>
    <t>14  File name: \SD\engrLog2013Apr09T155838   Creation Date = 04/09/2013 15:58:38  Length = 269304</t>
  </si>
  <si>
    <t>15  File name: \SD\engrLog2013Apr09T160607   Creation Date = 04/09/2013 16:06:07  Length = 135061</t>
  </si>
  <si>
    <t>16  File name: \SD\engrLog2013Apr09T161256   Creation Date = 04/09/2013 16:12:56  Length = 148938</t>
  </si>
  <si>
    <t>17  File name: \SD\engrLog2013Apr09T164714   Creation Date = 04/09/2013 16:47:14  Length = 135244</t>
  </si>
  <si>
    <t>18  File name: \SD\engrLog2013Apr09T165346   Creation Date = 04/09/2013 16:53:46  Length = 134163</t>
  </si>
  <si>
    <t>19  File name: \SD\engrLog2013Apr09T170230   Creation Date = 04/09/2013 17:02:30  Length = 136971</t>
  </si>
  <si>
    <t>20  File name: \SD\engrLog2013Apr09T170715   Creation Date = 04/09/2013 17:07:15  Length = 0</t>
  </si>
  <si>
    <t>21  File name: \SD\engrLog2013Apr09T172056   Creation Date = 04/09/2013 17:20:56  Length = 268338</t>
  </si>
  <si>
    <t>22  File name: \SD\engrLog2013Apr10T153957   Creation Date = 04/10/2013 15:39:57  Length = 0</t>
  </si>
  <si>
    <t>23  File name: \SD\engrLog2013Apr10T154127   Creation Date = 04/10/2013 15:41:27  Length = 152232</t>
  </si>
  <si>
    <t>24  File name: \SD\engrLog2011Jun01T223236   Creation Date = 06/01/2011 22:32:36  Length = 0</t>
  </si>
  <si>
    <t>25  File name: \SD\engrLog2011Jun01T223457   Creation Date = 06/01/2011 22:34:57  Length = 0</t>
  </si>
  <si>
    <t>26  File name: \SD\engrLog2011Jun01T223558   Creation Date = 06/01/2011 22:35:58  Length = 0</t>
  </si>
  <si>
    <t>27  File name: \SD\engrLog2011Jun01T224211   Creation Date = 06/01/2011 22:42:11  Length = 0</t>
  </si>
  <si>
    <t>28  File name: \SD\engrLog2011Jun01T000006   Creation Date = 06/01/2011 00:00:06  Length = 0</t>
  </si>
  <si>
    <t>29  File name: \SD\engrLog2013Apr10T161801   Creation Date = 04/10/2013 16:18:01  Length = 0</t>
  </si>
  <si>
    <t>30  File name: \SD\engrLog2013Apr10T161900   Creation Date = 04/10/2013 16:19:00  Length = 0</t>
  </si>
  <si>
    <t>31  File name: \SD\engrLog2013Apr10T163749   Creation Date = 04/10/2013 16:37:49  Length = 199380</t>
  </si>
  <si>
    <t>32  File name: \SD\engrLog2013Apr10T164327   Creation Date = 04/10/2013 16:43:27  Length = 0</t>
  </si>
  <si>
    <t>33  File name: \SD\engrLog2013Apr10T164701   Creation Date = 04/10/2013 16:47:01  Length = 188310</t>
  </si>
  <si>
    <t>34  File name: \SD\engrLog2013Apr10T170004   Creation Date = 04/10/2013 17:00:04  Length = 0</t>
  </si>
  <si>
    <t>35  File name: \SD\engrLog2013Apr11T090929   Creation Date = 04/11/2013 09:09:29  Length = 16464</t>
  </si>
  <si>
    <t>36  File name: \SD\engrLog2013Apr11T091905   Creation Date = 04/11/2013 09:19:05  Length = 0</t>
  </si>
  <si>
    <t>37  File name: \SD\engrLog2013Apr11T093721   Creation Date = 04/11/2013 09:37:21  Length = 0</t>
  </si>
  <si>
    <t>38  File name: \SD\engrLog2013Apr11T094623   Creation Date = 04/11/2013 09:46:23  Length = 137444</t>
  </si>
  <si>
    <t>39  File name: \SD\engrLog2013Apr11T095621   Creation Date = 04/11/2013 09:56:21  Length = 0</t>
  </si>
  <si>
    <t>40  File name: \SD\engrLog2013Apr11T095943   Creation Date = 04/11/2013 09:59:43  Length = 37907</t>
  </si>
  <si>
    <t>41  File name: \SD\engrLog2013Apr11T100347   Creation Date = 04/11/2013 10:03:47  Length = 290273</t>
  </si>
  <si>
    <t>42  File name: \SD\engrLog2013Apr11T101500   Creation Date = 04/11/2013 10:15:00  Length = 0</t>
  </si>
  <si>
    <t>43  File name: \SD\engrLog2013Apr11T101800   Creation Date = 04/11/2013 10:18:00  Length = 0</t>
  </si>
  <si>
    <t>44  File name: \SD\engrLog2013Apr11T102202   Creation Date = 04/11/2013 10:22:02  Length = 0</t>
  </si>
  <si>
    <t>45  File name: \SD\engrLog2013Apr11T103153   Creation Date = 04/11/2013 10:31:53  Length = 0</t>
  </si>
  <si>
    <t>46  File name: \SD\engrLog2013Apr11T103309   Creation Date = 04/11/2013 10:33:09  Length = 223628</t>
  </si>
  <si>
    <t>47  File name: \SD\engrLog2013Apr11T104107   Creation Date = 04/11/2013 10:41:07  Length = 0</t>
  </si>
  <si>
    <t>48  File name: \SD\engrLog2013Apr11T141415   Creation Date = 04/11/2013 14:14:15  Length = 0</t>
  </si>
  <si>
    <t>49  File name: \SD\engrLog2013Apr11T141508   Creation Date = 04/11/2013 14:15:08  Length = 0</t>
  </si>
  <si>
    <t>50  File name: \SD\engrLog2013Apr11T141547   Creation Date = 04/11/2013 14:15:47  Length = 0</t>
  </si>
  <si>
    <t>51  File name: \SD\engrLog2013Apr11T141618   Creation Date = 04/11/2013 14:16:18  Length = 16492</t>
  </si>
  <si>
    <t>52  File name: \SD\engrLog2013Apr11T141814   Creation Date = 04/11/2013 14:18:14  Length = 368271</t>
  </si>
  <si>
    <t>53  File name: \SD\engrLog2013Apr11T142719   Creation Date = 04/11/2013 14:27:19  Length = 4131</t>
  </si>
  <si>
    <t>54  File name: \SD\engrLog2013Apr11T142906   Creation Date = 04/11/2013 14:29:06  Length = 4131</t>
  </si>
  <si>
    <t>55  File name: \SD\engrLog2013Apr11T143108   Creation Date = 04/11/2013 14:31:08  Length = 0</t>
  </si>
  <si>
    <t>56  File name: \SD\engrLog2013Apr11T144336   Creation Date = 04/11/2013 14:43:36  Length = 3931</t>
  </si>
  <si>
    <t>57  File name: \SD\engrLog2013Apr11T144457   Creation Date = 04/11/2013 14:44:57  Length = 29275</t>
  </si>
  <si>
    <t>58  File name: \SD\engrLog2013Apr11T144757   Creation Date = 04/11/2013 14:47:57  Length = 3392</t>
  </si>
  <si>
    <t>59  File name: \SD\engrLog2013Apr11T145724   Creation Date = 04/11/2013 14:57:24  Length = 25360</t>
  </si>
  <si>
    <t>60  File name: \SD\engrLog2013Apr11T151028   Creation Date = 04/11/2013 15:10:34  Length = 603</t>
  </si>
  <si>
    <t>61  File name: \SD\engrLog2013Apr11T151310   Creation Date = 04/11/2013 15:13:10  Length = 603</t>
  </si>
  <si>
    <t>62  File name: \SD\engrLog2013Apr15T175106   Creation Date = 04/15/2013 17:51:06  Length = 8430</t>
  </si>
  <si>
    <t>63  File name: \SD\engrLog2013Apr15T175231   Creation Date = 04/15/2013 17:52:31  Length = 12502</t>
  </si>
  <si>
    <t>64  File name: \SD\engrLog2013Apr15T175635   Creation Date = 04/15/2013 17:56:35  Length = 318923</t>
  </si>
  <si>
    <t>65  File name: \SD\engrLog2011Jun06T020334   Creation Date = 06/06/2011 02:03:34  Length = 0</t>
  </si>
  <si>
    <t>66  File name: \SD\engrLog2013Apr16T100854   Creation Date = 04/16/2013 10:08:54  Length = 13092741</t>
  </si>
  <si>
    <t>67  File name: \SD\engrLog2013Apr16T105336   Creation Date = 04/16/2013 10:53:36  Length = 20991</t>
  </si>
  <si>
    <t>68  File name: \SD\engrLog2013Apr16T112557   Creation Date = 04/16/2013 11:25:57  Length = 266228</t>
  </si>
  <si>
    <t>69  File name: \SD\engrLog2013Apr16T152632   Creation Date = 04/16/2013 15:26:32  Length = 267689</t>
  </si>
  <si>
    <t>70  File name: \SD\engrLog2013Apr16T161023   Creation Date = 04/16/2013 16:10:23  Length = 499</t>
  </si>
  <si>
    <t>71  File name: \SD\engrLog2013Apr16T161222   Creation Date = 04/16/2013 16:12:22  Length = 242650</t>
  </si>
  <si>
    <t>72  File name: \SD\engrLog2013Apr17T174106   Creation Date = 04/17/2013 17:41:06  Length = 987</t>
  </si>
  <si>
    <t>73  File name: \SD\engrLog2013Apr17T181151   Creation Date = 04/17/2013 18:11:51  Length = 4831</t>
  </si>
  <si>
    <t>74  File name: \SD\engrLog2013Apr18T163231   Creation Date = 04/18/2013 16:32:32  Length = 1137</t>
  </si>
  <si>
    <t>75  File name: \SD\engrLog2013Apr18T164553   Creation Date = 04/18/2013 16:45:53  Length = 1079</t>
  </si>
  <si>
    <t>76  File name: \SD\engrLog2013Apr18T164750   Creation Date = 04/18/2013 16:47:50  Length = 20684</t>
  </si>
  <si>
    <t>77  File name: \SD\engrLog2013Apr18T165822   Creation Date = 04/18/2013 16:58:22  Length = 15227</t>
  </si>
  <si>
    <t>78  File name: \SD\engrLog2013Apr22T124853   Creation Date = 04/22/2013 12:48:53  Length = 18185</t>
  </si>
  <si>
    <t>79  File name: \SD\engrLog2013Apr22T132947   Creation Date = 04/22/2013 13:29:47  Length = 1568</t>
  </si>
  <si>
    <t>80  File name: \SD\engrLog2013Apr22T133259   Creation Date = 04/22/2013 13:32:59  Length = 8208</t>
  </si>
  <si>
    <t>81  File name: \SD\engrLog2013Apr22T133448   Creation Date = 04/22/2013 13:34:48  Length = 56462</t>
  </si>
  <si>
    <t>82  File name: \SD\engrLog2013Apr22T134540   Creation Date = 04/22/2013 13:45:40  Length = 7388</t>
  </si>
  <si>
    <t>83  File name: \SD\engrLog2013Apr22T134701   Creation Date = 04/22/2013 13:47:01  Length = 8432</t>
  </si>
  <si>
    <t>84  File name: \SD\engrLog2013Apr22T134827   Creation Date = 04/22/2013 13:48:27  Length = 47090</t>
  </si>
  <si>
    <t>85  File name: \SD\engrLog2013Apr22T135612   Creation Date = 04/22/2013 13:56:12  Length = 6365</t>
  </si>
  <si>
    <t>86  File name: \SD\engrLog2013Apr22T135738   Creation Date = 04/22/2013 13:57:38  Length = 22508</t>
  </si>
  <si>
    <t>87  File name: \SD\engrLog2013Apr22T140756   Creation Date = 04/22/2013 14:07:56  Length = 30100</t>
  </si>
  <si>
    <t>88  File name: \SD\engrLog2013Apr22T142647   Creation Date = 04/22/2013 14:26:47  Length = 66431</t>
  </si>
  <si>
    <t>89  File name: \SD\engrLog2013Apr22T144224   Creation Date = 04/22/2013 14:42:24  Length = 135053</t>
  </si>
  <si>
    <t>90  File name: \SD\engrLog2013Apr22T155034   Creation Date = 04/22/2013 15:50:34  Length = 156735</t>
  </si>
  <si>
    <t>91  File name: \SD\engrLog2013Apr22T161211   Creation Date = 04/22/2013 16:12:11  Length = 48271</t>
  </si>
  <si>
    <t>92  File name: \SD\engrLog2013Apr22T162220   Creation Date = 04/22/2013 16:22:20  Length = 27303</t>
  </si>
  <si>
    <t>93  File name: \SD\engrLog2013Apr22T162508   Creation Date = 04/22/2013 16:25:08  Length = 108480</t>
  </si>
  <si>
    <t>94  File name: \SD\engrLog2013Apr22T163608   Creation Date = 04/22/2013 16:36:08  Length = 135096</t>
  </si>
  <si>
    <t>95  File name: \SD\engrLog2013Apr22T165255   Creation Date = 04/22/2013 16:52:55  Length = 163612</t>
  </si>
  <si>
    <t>96  File name: \SD\engrLog2013Apr22T170641   Creation Date = 04/22/2013 17:06:41  Length = 60010</t>
  </si>
  <si>
    <t>97  File name: \SD\engrLog2013Apr22T173736   Creation Date = 04/22/2013 17:37:36  Length = 262032</t>
  </si>
  <si>
    <t>98  File name: \SD\engrLog2013Apr22T175421   Creation Date = 04/22/2013 17:54:21  Length = 273152</t>
  </si>
  <si>
    <t>99  File name: \SD\engrLog2013Apr22T181040   Creation Date = 04/22/2013 18:10:40  Length = 89173</t>
  </si>
  <si>
    <t>100  File name: \SD\engrLog2013Apr23T121236   Creation Date = 04/23/2013 12:12:36  Length = 12556</t>
  </si>
  <si>
    <t>101  File name: \SD\engrLog2013Apr23T121447   Creation Date = 04/23/2013 12:14:47  Length = 23542</t>
  </si>
  <si>
    <t>102  File name: \SD\engrLog2013Apr23T122202   Creation Date = 04/23/2013 12:22:02  Length = 260325</t>
  </si>
  <si>
    <t>103  File name: \SD\engrLog2013Apr23T150449   Creation Date = 04/23/2013 15:04:49  Length = 250082</t>
  </si>
  <si>
    <t>104  File name: \SD\engrLog2013Apr25T134421   Creation Date = 04/25/2013 13:44:21  Length = 158485</t>
  </si>
  <si>
    <t>105  File name: \SD\engrLog2013Apr25T134902   Creation Date = 04/25/2013 13:49:02  Length = 368246</t>
  </si>
  <si>
    <t>106  File name: \SD\engrLog2013Apr26T124529   Creation Date = 04/26/2013 12:45:29  Length = 30442</t>
  </si>
  <si>
    <t>107  File name: \SD\engrLog2013Apr26T124826   Creation Date = 04/26/2013 12:48:26  Length = 17765</t>
  </si>
  <si>
    <t>108  File name: \SD\engrLog2013Apr26T125652   Creation Date = 04/26/2013 12:56:52  Length = 28326</t>
  </si>
  <si>
    <t>109  File name: \SD\engrLog2013Apr26T130149   Creation Date = 04/26/2013 13:01:49  Length = 28987</t>
  </si>
  <si>
    <t>110  File name: \SD\engrLog2013Apr26T130610   Creation Date = 04/26/2013 13:06:10  Length = 5023</t>
  </si>
  <si>
    <t>111  File name: \SD\engrLog2013Apr26T130735   Creation Date = 04/26/2013 13:07:35  Length = 5700</t>
  </si>
  <si>
    <t>112  File name: \SD\engrLog2013Apr26T131037   Creation Date = 04/26/2013 13:10:37  Length = 17401</t>
  </si>
  <si>
    <t>113  File name: \SD\engrLog2013Apr26T132646   Creation Date = 04/26/2013 13:26:46  Length = 30799</t>
  </si>
  <si>
    <t>114  File name: \SD\engrLog2013Apr26T132918   Creation Date = 04/26/2013 13:29:18  Length = 34233</t>
  </si>
  <si>
    <t>115  File name: \SD\engrLog2013Apr26T133830   Creation Date = 04/26/2013 13:38:30  Length = 269851</t>
  </si>
  <si>
    <t>116  File name: \SD\engrLog2013Apr29T130251   Creation Date = 04/29/2013 13:02:51  Length = 194090</t>
  </si>
  <si>
    <t>117  File name: \SD\engrLog2013Apr29T131605   Creation Date = 04/29/2013 13:16:05  Length = 12896</t>
  </si>
  <si>
    <t>118  File name: \SD\engrLog2013Apr29T131749   Creation Date = 04/29/2013 13:17:49  Length = 10466</t>
  </si>
  <si>
    <t>119  File name: \SD\engrLog2013Apr29T132522   Creation Date = 04/29/2013 13:25:22  Length = 897708</t>
  </si>
  <si>
    <t>120  File name: \SD\engrLog2013Apr29T143125   Creation Date = 04/29/2013 14:31:25  Length = 9982</t>
  </si>
  <si>
    <t>121  File name: \SD\engrLog2013Apr29T143543   Creation Date = 04/29/2013 14:35:43  Length = 22256</t>
  </si>
  <si>
    <t>122  File name: \SD\engrLog2013Apr29T144542   Creation Date = 04/29/2013 14:45:42  Length = 63818</t>
  </si>
  <si>
    <t>123  File name: \SD\engrLog2013Apr29T152559   Creation Date = 04/29/2013 15:25:59  Length = 8171</t>
  </si>
  <si>
    <t>124  File name: \SD\engrLog2013Apr29T155843   Creation Date = 04/29/2013 15:58:43  Length = 4363</t>
  </si>
  <si>
    <t>125  File name: \SD\engrLog2013May06T165932   Creation Date = 05/06/2013 16:59:32  Length = 11399</t>
  </si>
  <si>
    <t>126  File name: \SD\engrLog2013May06T170144   Creation Date = 05/06/2013 17:01:44  Length = 10070</t>
  </si>
  <si>
    <t>127  File name: \SD\engrLog2013May06T170323   Creation Date = 05/06/2013 17:03:23  Length = 4061</t>
  </si>
  <si>
    <t>128  File name: \SD\engrLog2013May06T170943   Creation Date = 05/06/2013 17:09:43  Length = 11612</t>
  </si>
  <si>
    <t>129  File name: \SD\engrLog2013May06T172702   Creation Date = 05/06/2013 17:27:02  Length = 24442</t>
  </si>
  <si>
    <t>130  File name: \SD\engrLog2013May06T173128   Creation Date = 05/06/2013 17:31:28  Length = 2854</t>
  </si>
  <si>
    <t>131  File name: \SD\engrLog2013May06T173206   Creation Date = 05/06/2013 17:32:06  Length = 40407</t>
  </si>
  <si>
    <t>132  File name: \SD\engrLog2013May06T174108   Creation Date = 05/06/2013 17:41:08  Length = 11253</t>
  </si>
  <si>
    <t>133  File name: \SD\engrLog2013May06T174258   Creation Date = 05/06/2013 17:42:58  Length = 12094</t>
  </si>
  <si>
    <t>134  File name: \SD\engrLog2013May06T174900   Creation Date = 05/06/2013 17:49:00  Length = 48183</t>
  </si>
  <si>
    <t>135  File name: \SD\engrLog2013May07T084614   Creation Date = 05/07/2013 08:46:14  Length = 48285</t>
  </si>
  <si>
    <t>136  File name: \SD\engrLog2013May07T085232   Creation Date = 05/07/2013 08:52:32  Length = 447878</t>
  </si>
  <si>
    <t>137  File name: \SD\engrLog1977Jan01T010101   Creation Date = 01/01/2105 01:01:01  Length = 1389801</t>
  </si>
  <si>
    <t>138  File name: \SD\engrLog2013Jul31T112311   Creation Date = 07/31/2013 11:23:11  Length = 3734</t>
  </si>
  <si>
    <t>139  File name: \SD\engrLog2013Jul31T112447   Creation Date = 07/31/2013 11:24:47  Length = 3973</t>
  </si>
  <si>
    <t>140  File name: \SD\engrLog2013Jul31T112740   Creation Date = 07/31/2013 11:27:40  Length = 3734</t>
  </si>
  <si>
    <t>141  File name: \SD\engrLog2013Jul31T112931   Creation Date = 07/31/2013 11:29:31  Length = 4078</t>
  </si>
  <si>
    <t>142  File name: \SD\engrLog2013Jul31T113514   Creation Date = 07/31/2013 11:35:14  Length = 4489</t>
  </si>
  <si>
    <t>143  File name: \SD\engrLog2013Jul31T113840   Creation Date = 07/31/2013 11:38:40  Length = 17110</t>
  </si>
  <si>
    <t>144  File name: \SD\engrLogCdAMTest2013Jul31T114113   Creation Date = 07/31/2013 11:41:13  Length = 15186</t>
  </si>
  <si>
    <t>145  File name: \SD\engrLogCdAMTest2013Jul31T114413   Creation Date = 07/31/2013 11:44:13  Length = 15045</t>
  </si>
  <si>
    <t>146  File name: \SD\engrLogCdAMTest2013Jul31T114714   Creation Date = 07/31/2013 11:47:14  Length = 3798</t>
  </si>
  <si>
    <t>147  File name: \SD\engrLogCdAMTest2013Jul31T114953   Creation Date = 07/31/2013 11:49:53  Length = 4090</t>
  </si>
  <si>
    <t>148  File name: \SD\engrLogCdAMTest2013Jul31T115151   Creation Date = 07/31/2013 11:51:51  Length = 4236</t>
  </si>
  <si>
    <t>149  File name: \SD\engrLogCdAMTest2013Jul31T115408   Creation Date = 07/31/2013 11:54:08  Length = 3495</t>
  </si>
  <si>
    <t>150  File name: \SD\engrLogCdAMTest2013Jul31T115526   Creation Date = 07/31/2013 11:55:26  Length = 3944</t>
  </si>
  <si>
    <t>151  File name: \SD\engrLogCdAMTest2013Jul31T120552   Creation Date = 07/31/2013 12:05:52  Length = 4080</t>
  </si>
  <si>
    <t>152  File name: \SD\engrLogCdAMTest2013Jul31T133507   Creation Date = 07/31/2013 13:35:07  Length = 741</t>
  </si>
  <si>
    <t>153  File name: \SD\engrLogCdAMTest2013Jul31T133524   Creation Date = 07/31/2013 13:35:24  Length = 0</t>
  </si>
  <si>
    <t>154  File name: \SD\engrLogCdAMTest2013Jul31T133619   Creation Date = 07/31/2013 13:36:19  Length = 12706</t>
  </si>
  <si>
    <t>155  File name: \SD\engrLogCdAMTest2013Jul31T133706   Creation Date = 07/31/2013 13:37:06  Length = 3734</t>
  </si>
  <si>
    <t>156  File name: \SD\engrLogCdAMTest2013Jul31T133915   Creation Date = 07/31/2013 13:39:15  Length = 5321</t>
  </si>
  <si>
    <t>157  File name: \SD\engrLogCdAMTest2013Jul31T134136   Creation Date = 07/31/2013 13:41:36  Length = 5404</t>
  </si>
  <si>
    <t>158  File name: \SD\engrLogCdAMTest2013Jul31T134634   Creation Date = 07/31/2013 13:46:34  Length = 9273</t>
  </si>
  <si>
    <t>159  File name: \SD\engrLogCdAMTest2013Aug01T082109   Creation Date = 08/01/2013 08:21:09  Length = 6363</t>
  </si>
  <si>
    <t>160  File name: \SD\engrLogCdAMTest2013Aug01T083340   Creation Date = 08/01/2013 08:33:40  Length = 0</t>
  </si>
  <si>
    <t>161  File name: \SD\engrLogCdAMTest2013Aug01T084458   Creation Date = 08/01/2013 08:44:58  Length = 4528</t>
  </si>
  <si>
    <t>162  File name: \SD\engrLogCdAMTest2013Aug01T084645   Creation Date = 08/01/2013 08:46:45  Length = 3734</t>
  </si>
  <si>
    <t>163  File name: \SD\engrLogCdAMTest2013Aug01T084830   Creation Date = 08/01/2013 08:48:30  Length = 4528</t>
  </si>
  <si>
    <t>164  File name: \SD\engrLogCdAMTest2013Aug01T085041   Creation Date = 08/01/2013 08:50:41  Length = 3626</t>
  </si>
  <si>
    <t>165  File name: \SD\engrLogCdAMTest2013Aug01T090405   Creation Date = 08/01/2013 09:04:05  Length = 4455</t>
  </si>
  <si>
    <t>166  File name: \SD\engrLogCdAMTest2013Aug01T090716   Creation Date = 08/01/2013 09:07:16  Length = 4753</t>
  </si>
  <si>
    <t>167  File name: \SD\engrLogCdAMTest2013Aug01T090944   Creation Date = 08/01/2013 09:09:44  Length = 4382</t>
  </si>
  <si>
    <t>168  File name: \SD\engrLogCdAMTest2013Aug01T091343   Creation Date = 08/01/2013 09:13:43  Length = 5039</t>
  </si>
  <si>
    <t>169  File name: \SD\engrLogCdAMTest2013Aug01T091559   Creation Date = 08/01/2013 09:15:59  Length = 4607</t>
  </si>
  <si>
    <t>170  File name: \SD\engrLogCdAMTest2013Aug01T091746   Creation Date = 08/01/2013 09:17:46  Length = 4309</t>
  </si>
  <si>
    <t>171  File name: \SD\engrLogCdAMTest2013Aug01T091851   Creation Date = 08/01/2013 09:18:51  Length = 4674</t>
  </si>
  <si>
    <t>172  File name: \SD\engrLogCdAMTest2013Aug01T092015   Creation Date = 08/01/2013 09:20:15  Length = 4893</t>
  </si>
  <si>
    <t>173  File name: \SD\engrLogCdAMTest2013Aug01T092252   Creation Date = 08/01/2013 09:22:52  Length = 4747</t>
  </si>
  <si>
    <t>174  File name: \SD\engrLogCdAMTest2013Aug01T092828   Creation Date = 08/01/2013 09:28:28  Length = 4309</t>
  </si>
  <si>
    <t>175  File name: \SD\engrLogCdAMTest2013Aug01T093042   Creation Date = 08/01/2013 09:30:42  Length = 4966</t>
  </si>
  <si>
    <t>176  File name: \SD\engrLogCdAMTest2013Aug01T093257   Creation Date = 08/01/2013 09:32:57  Length = 4534</t>
  </si>
  <si>
    <t>177  File name: \SD\engrLogCdAMTest2013Aug01T093404   Creation Date = 08/01/2013 09:34:04  Length = 4528</t>
  </si>
  <si>
    <t>178  File name: \SD\engrLogCdAMTest2013Aug01T093724   Creation Date = 08/01/2013 09:37:24  Length = 4586</t>
  </si>
  <si>
    <t>179  File name: \SD\engrLogCdAMTest2013Aug01T095814   Creation Date = 08/01/2013 09:58:14  Length = 29602</t>
  </si>
  <si>
    <t>180  File name: \SD\engrLogCdAMTest2013Aug01T095950   Creation Date = 08/01/2013 09:59:50  Length = 7214</t>
  </si>
  <si>
    <t>181  File name: \SD\engrLogCdAMTest2013Aug01T101123   Creation Date = 08/01/2013 10:11:23  Length = 5477</t>
  </si>
  <si>
    <t>182  File name: \SD\engrLogCdAMTest2013Aug01T101246   Creation Date = 08/01/2013 10:12:46  Length = 23266</t>
  </si>
  <si>
    <t>183  File name: \SD\engrLogCdAMTest2013Aug01T101406   Creation Date = 08/01/2013 10:14:06  Length = 3626</t>
  </si>
  <si>
    <t>184  File name: \SD\engrLogCdAMTest2013Aug01T101522   Creation Date = 08/01/2013 10:15:22  Length = 5681</t>
  </si>
  <si>
    <t>185  File name: \SD\engrLogCdAMTest2013Aug01T101643   Creation Date = 08/01/2013 10:16:43  Length = 17546</t>
  </si>
  <si>
    <t>186  File name: \SD\engrLogCdAMTest2013Aug01T101742   Creation Date = 08/01/2013 10:17:42  Length = 4309</t>
  </si>
  <si>
    <t>187  File name: \SD\engrLogCdAMTest2013Aug01T105749   Creation Date = 08/01/2013 10:57:49  Length = 3495</t>
  </si>
  <si>
    <t>188  File name: \SD\engrLogCdAMTest2013Aug01T111228   Creation Date = 08/01/2013 11:12:28  Length = 3734</t>
  </si>
  <si>
    <t>189  File name: \SD\engrLogCdAMTest2013Aug01T111444   Creation Date = 08/01/2013 11:14:44  Length = 3495</t>
  </si>
  <si>
    <t>190  File name: \SD\engrLogCdAMTest2013Aug01T111546   Creation Date = 08/01/2013 11:15:46  Length = 3734</t>
  </si>
  <si>
    <t>191  File name: \SD\engrLogCdAMTest2013Aug01T111757   Creation Date = 08/01/2013 11:17:57  Length = 51190</t>
  </si>
  <si>
    <t>192  File name: \SD\engrLogCdAMTest2013Aug01T145407   Creation Date = 08/01/2013 14:54:07  Length = 3495</t>
  </si>
  <si>
    <t>193  File name: \SD\engrLogCdAMTest2013Aug01T145523   Creation Date = 08/01/2013 14:55:23  Length = 9738</t>
  </si>
  <si>
    <t>194  File name: \SD\engrLogCdAMTest2013Aug01T145854   Creation Date = 08/01/2013 14:58:54  Length = 8368</t>
  </si>
  <si>
    <t>195  File name: \SD\engrLogCdAMTest2013Aug01T150443   Creation Date = 08/01/2013 15:04:43  Length = 123032</t>
  </si>
  <si>
    <t>Reading File name: \SD\engrLogCdAMTest2013Aug01T150443   Creation Date = 08/01/2013 15:04:43  Length = 123032</t>
  </si>
  <si>
    <t>Start FileStream Read Aug 01, 2013; 15:26:49.354;</t>
  </si>
  <si>
    <t>Date</t>
  </si>
  <si>
    <t>Time (local)</t>
  </si>
  <si>
    <t>Type</t>
  </si>
  <si>
    <t>Comment</t>
  </si>
  <si>
    <t>velocitySetPoint</t>
  </si>
  <si>
    <t>pressureSetPoint</t>
  </si>
  <si>
    <t>pressureDBar</t>
  </si>
  <si>
    <t>lastPressure</t>
  </si>
  <si>
    <t>velocity</t>
  </si>
  <si>
    <t>y1</t>
  </si>
  <si>
    <t>y2</t>
  </si>
  <si>
    <t>v</t>
  </si>
  <si>
    <t>u</t>
  </si>
  <si>
    <t>uCPS</t>
  </si>
  <si>
    <t>I</t>
  </si>
  <si>
    <t>bellowsPosition</t>
  </si>
  <si>
    <t>Program Data</t>
  </si>
  <si>
    <t>Starting Program</t>
  </si>
  <si>
    <t>System Data</t>
  </si>
  <si>
    <t>Volume Name = SD</t>
  </si>
  <si>
    <t>Volume Total Size = 3038248960</t>
  </si>
  <si>
    <t>Volume Total Free Space = 3010035712</t>
  </si>
  <si>
    <t>Volume FileSystem = FAT</t>
  </si>
  <si>
    <t>Volume Serial Num = 0</t>
  </si>
  <si>
    <t>Volume ID = 0</t>
  </si>
  <si>
    <t xml:space="preserve">Volume Label = NO NAME    </t>
  </si>
  <si>
    <t>Volume Root Dir = \SD</t>
  </si>
  <si>
    <t>Event</t>
  </si>
  <si>
    <t>Sending RS to DGH</t>
  </si>
  <si>
    <t>Waiting for DGH RS</t>
  </si>
  <si>
    <t>DGH readSetup got: *310021C2</t>
  </si>
  <si>
    <t>Elmo motor stopped</t>
  </si>
  <si>
    <t>GotoVelocity K = 500</t>
  </si>
  <si>
    <t>GotoVelocity Ti = 50000</t>
  </si>
  <si>
    <t>GotoVelocity Td = 1</t>
  </si>
  <si>
    <t>GotoVelocity Tf = 2</t>
  </si>
  <si>
    <t>GotoVelocity Tt = 100</t>
  </si>
  <si>
    <t>GotoVelocity B = 1</t>
  </si>
  <si>
    <t>GotoVelocity uLow = -50</t>
  </si>
  <si>
    <t>GotoVelocity uHigh = 50</t>
  </si>
  <si>
    <t>GotoVelocity h = 0.5</t>
  </si>
  <si>
    <t>GotoVelocity den = 6.5</t>
  </si>
  <si>
    <t>GotoVelocity p1 = 0.61538461538461542</t>
  </si>
  <si>
    <t>GotoVelocity p2 = 0.076923076923076927</t>
  </si>
  <si>
    <t>GotoVelocity p3 = 0.0050000000000000001</t>
  </si>
  <si>
    <t>GotoVelocity p4 = 1000</t>
  </si>
  <si>
    <t>GotoVelocity p5 = 0.0050000000000000001</t>
  </si>
  <si>
    <t>HoldDepth K = 500</t>
  </si>
  <si>
    <t>HoldDepth Ti = 50000</t>
  </si>
  <si>
    <t>HoldDepth Td = 0.5</t>
  </si>
  <si>
    <t>HoldDepth Tf = 2</t>
  </si>
  <si>
    <t>HoldDepth Tt = 100</t>
  </si>
  <si>
    <t>HoldDepth B = 1</t>
  </si>
  <si>
    <t>HoldDepth uLow = -50</t>
  </si>
  <si>
    <t>HoldDepth uHigh = 50</t>
  </si>
  <si>
    <t>HoldDepth h = 0.40000000000000002</t>
  </si>
  <si>
    <t>HoldDepth den = 5.9199999999999999</t>
  </si>
  <si>
    <t>HoldDepth p1 = 0.67567567567567566</t>
  </si>
  <si>
    <t>HoldDepth p2 = 0.054054054054054064</t>
  </si>
  <si>
    <t>HoldDepth p3 = 0.0040000000000000001</t>
  </si>
  <si>
    <t>HoldDepth p4 = 625</t>
  </si>
  <si>
    <t>HoldDepth p5 = 0.0040000000000000001</t>
  </si>
  <si>
    <t>Starting PreDeployment Phase</t>
  </si>
  <si>
    <t>Starting PreMissionDelay Phase, waiting for command</t>
  </si>
  <si>
    <t>Waiting for Console command</t>
  </si>
  <si>
    <t>PreMissionDelay, Got BG, starting delay</t>
  </si>
  <si>
    <t>Starting Engr Test Phase</t>
  </si>
  <si>
    <t>Data</t>
  </si>
  <si>
    <t>EngrTest</t>
  </si>
  <si>
    <t>GC: 358msec 60768 bytes used, 7278900 bytes available</t>
  </si>
  <si>
    <t>Type 0F (STRING              ):  10248 bytes</t>
  </si>
  <si>
    <t>Type 11 (CLASS               ):   2688 bytes</t>
  </si>
  <si>
    <t>Type 12 (VALUETYPE           ):     84 bytes</t>
  </si>
  <si>
    <t>Type 13 (SZARRAY             ):   4548 bytes</t>
  </si>
  <si>
    <t xml:space="preserve">  Type 03 (U1                  ):    180 bytes</t>
  </si>
  <si>
    <t xml:space="preserve">  Type 04 (CHAR                ):    900 bytes</t>
  </si>
  <si>
    <t xml:space="preserve">  Type 07 (I4                  ):     36 bytes</t>
  </si>
  <si>
    <t xml:space="preserve">  Type 0F (STRING              ):   2640 bytes</t>
  </si>
  <si>
    <t xml:space="preserve">  Type 11 (CLASS               ):    792 bytes</t>
  </si>
  <si>
    <t>Type 15 (FREEBLOCK           ): 7278900 bytes</t>
  </si>
  <si>
    <t>Type 16 (CACHEDBLOCK         ):    264 bytes</t>
  </si>
  <si>
    <t>Type 18 (WEAKCLASS           ):     48 bytes</t>
  </si>
  <si>
    <t>Type 19 (REFLECTION          ):     24 bytes</t>
  </si>
  <si>
    <t>Type 1B (DELEGATE_HEAD       ):    144 bytes</t>
  </si>
  <si>
    <t>Type 1D (OBJECT_TO_EVENT     ):     48 bytes</t>
  </si>
  <si>
    <t>Type 1E (BINARY_BLOB_HEAD    ):  24012 bytes</t>
  </si>
  <si>
    <t>Type 1F (THREAD              ):   1152 bytes</t>
  </si>
  <si>
    <t>Type 20 (SUBTHREAD           ):    144 bytes</t>
  </si>
  <si>
    <t>Type 21 (STACK_FRAME         ):    576 bytes</t>
  </si>
  <si>
    <t>Type 27 (FINALIZER_HEAD      ):     96 bytes</t>
  </si>
  <si>
    <t>Type 31 (IO_PORT             ):     72 bytes</t>
  </si>
  <si>
    <t>Type 36 (APPDOMAIN_ASSEMBLY  ):   1164 bytes</t>
  </si>
  <si>
    <t>Starting Surface Interval Phase</t>
  </si>
  <si>
    <t>Starting Exit Phase</t>
  </si>
  <si>
    <t xml:space="preserve">    #### Exception System.Exception - CLR_E_WRONG_TYPE (1) ####</t>
  </si>
  <si>
    <t xml:space="preserve">    #### Message: </t>
  </si>
  <si>
    <t xml:space="preserve">    #### System.Text.UTF8Encoding::GetChars [IP: 0000] ####</t>
  </si>
  <si>
    <t xml:space="preserve">    #### SDCardTest.Program::Main [IP: 0203] ####</t>
  </si>
  <si>
    <t>A first chance exception of type 'System.Exception' occurred in mscorlib.dll</t>
  </si>
  <si>
    <t>filestream Read error</t>
  </si>
  <si>
    <t>End FileStream Read Aug 01, 2013; 15:30:49.436;</t>
  </si>
  <si>
    <t>Bytes Read = 123033</t>
  </si>
  <si>
    <t>The thread '&lt;No Name&gt;' (0x1) has exited with code 0 (0x0).</t>
  </si>
  <si>
    <t>Done.</t>
  </si>
  <si>
    <t>The program '[16] Micro Framework application: Managed' has exited with code 0 (0x0).</t>
  </si>
  <si>
    <t>second test weight 3g</t>
  </si>
  <si>
    <t>third  test weight 7.5g 15:14.50</t>
  </si>
  <si>
    <t>fourth test weight 19.5g 15:20.09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</si>
</sst>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filteredData!$G$4</c:f>
              <c:strCache>
                <c:ptCount val="1"/>
                <c:pt idx="0">
                  <c:v>pressureDBar</c:v>
                </c:pt>
              </c:strCache>
            </c:strRef>
          </c:tx>
          <c:marker>
            <c:symbol val="none"/>
          </c:marker>
          <c:cat>
            <c:numRef>
              <c:f>filteredData!$B$5:$B$1702</c:f>
              <c:numCache>
                <c:formatCode>mm:ss.0</c:formatCode>
                <c:ptCount val="1625"/>
                <c:pt idx="0">
                  <c:v>0.62827547453703703</c:v>
                </c:pt>
                <c:pt idx="1">
                  <c:v>0.62837747685185186</c:v>
                </c:pt>
                <c:pt idx="2">
                  <c:v>0.62838505787037036</c:v>
                </c:pt>
                <c:pt idx="3">
                  <c:v>0.62839263888888885</c:v>
                </c:pt>
                <c:pt idx="4">
                  <c:v>0.6284002314814815</c:v>
                </c:pt>
                <c:pt idx="5">
                  <c:v>0.6284078125</c:v>
                </c:pt>
                <c:pt idx="6">
                  <c:v>0.62841539351851849</c:v>
                </c:pt>
                <c:pt idx="7">
                  <c:v>0.62842298611111114</c:v>
                </c:pt>
                <c:pt idx="8">
                  <c:v>0.62843057870370367</c:v>
                </c:pt>
                <c:pt idx="9">
                  <c:v>0.62843818287037034</c:v>
                </c:pt>
                <c:pt idx="10">
                  <c:v>0.62844576388888884</c:v>
                </c:pt>
                <c:pt idx="11">
                  <c:v>0.62845334490740734</c:v>
                </c:pt>
                <c:pt idx="12">
                  <c:v>0.62846094907407413</c:v>
                </c:pt>
                <c:pt idx="13">
                  <c:v>0.62846855324074069</c:v>
                </c:pt>
                <c:pt idx="14">
                  <c:v>0.62847614583333333</c:v>
                </c:pt>
                <c:pt idx="15">
                  <c:v>0.62848373842592598</c:v>
                </c:pt>
                <c:pt idx="16">
                  <c:v>0.62849131944444447</c:v>
                </c:pt>
                <c:pt idx="17">
                  <c:v>0.62849892361111104</c:v>
                </c:pt>
                <c:pt idx="18">
                  <c:v>0.62850651620370368</c:v>
                </c:pt>
                <c:pt idx="19">
                  <c:v>0.62851410879629632</c:v>
                </c:pt>
                <c:pt idx="20">
                  <c:v>0.62852168981481482</c:v>
                </c:pt>
                <c:pt idx="21">
                  <c:v>0.62852928240740746</c:v>
                </c:pt>
                <c:pt idx="22">
                  <c:v>0.62853688657407403</c:v>
                </c:pt>
                <c:pt idx="23">
                  <c:v>0.62854446759259253</c:v>
                </c:pt>
                <c:pt idx="24">
                  <c:v>0.62855207175925931</c:v>
                </c:pt>
                <c:pt idx="25">
                  <c:v>0.62855966435185184</c:v>
                </c:pt>
                <c:pt idx="26">
                  <c:v>0.62856724537037034</c:v>
                </c:pt>
                <c:pt idx="27">
                  <c:v>0.62857483796296298</c:v>
                </c:pt>
                <c:pt idx="28">
                  <c:v>0.62858241898148148</c:v>
                </c:pt>
                <c:pt idx="29">
                  <c:v>0.62859001157407401</c:v>
                </c:pt>
                <c:pt idx="30">
                  <c:v>0.62859759259259262</c:v>
                </c:pt>
                <c:pt idx="31">
                  <c:v>0.62860518518518516</c:v>
                </c:pt>
                <c:pt idx="32">
                  <c:v>0.62861276620370365</c:v>
                </c:pt>
                <c:pt idx="33">
                  <c:v>0.62862037037037044</c:v>
                </c:pt>
                <c:pt idx="34">
                  <c:v>0.62862795138888894</c:v>
                </c:pt>
                <c:pt idx="35">
                  <c:v>0.62863553240740744</c:v>
                </c:pt>
                <c:pt idx="36">
                  <c:v>0.6286431944444445</c:v>
                </c:pt>
                <c:pt idx="37">
                  <c:v>0.628650775462963</c:v>
                </c:pt>
                <c:pt idx="38">
                  <c:v>0.62865836805555553</c:v>
                </c:pt>
                <c:pt idx="39">
                  <c:v>0.6286659722222222</c:v>
                </c:pt>
                <c:pt idx="40">
                  <c:v>0.62867356481481484</c:v>
                </c:pt>
                <c:pt idx="41">
                  <c:v>0.62868114583333334</c:v>
                </c:pt>
                <c:pt idx="42">
                  <c:v>0.62868875000000002</c:v>
                </c:pt>
                <c:pt idx="43">
                  <c:v>0.62869637731481476</c:v>
                </c:pt>
                <c:pt idx="44">
                  <c:v>0.62870398148148154</c:v>
                </c:pt>
                <c:pt idx="45">
                  <c:v>0.6287115509259259</c:v>
                </c:pt>
                <c:pt idx="46">
                  <c:v>0.6287191319444444</c:v>
                </c:pt>
                <c:pt idx="47">
                  <c:v>0.6287267129629629</c:v>
                </c:pt>
                <c:pt idx="48">
                  <c:v>0.62873429398148151</c:v>
                </c:pt>
                <c:pt idx="49">
                  <c:v>0.62874187500000001</c:v>
                </c:pt>
                <c:pt idx="50">
                  <c:v>0.62874949074074071</c:v>
                </c:pt>
                <c:pt idx="51">
                  <c:v>0.62875707175925932</c:v>
                </c:pt>
                <c:pt idx="52">
                  <c:v>0.62876464120370368</c:v>
                </c:pt>
                <c:pt idx="53">
                  <c:v>0.62877219907407411</c:v>
                </c:pt>
                <c:pt idx="54">
                  <c:v>0.62877979166666664</c:v>
                </c:pt>
                <c:pt idx="55">
                  <c:v>0.62878736111111111</c:v>
                </c:pt>
                <c:pt idx="56">
                  <c:v>0.62879494212962961</c:v>
                </c:pt>
                <c:pt idx="57">
                  <c:v>0.62880254629629628</c:v>
                </c:pt>
                <c:pt idx="58">
                  <c:v>0.62881011574074075</c:v>
                </c:pt>
                <c:pt idx="59">
                  <c:v>0.62881769675925925</c:v>
                </c:pt>
                <c:pt idx="60">
                  <c:v>0.62882526620370371</c:v>
                </c:pt>
                <c:pt idx="61">
                  <c:v>0.62883285879629625</c:v>
                </c:pt>
                <c:pt idx="62">
                  <c:v>0.62884042824074071</c:v>
                </c:pt>
                <c:pt idx="63">
                  <c:v>0.62884800925925932</c:v>
                </c:pt>
                <c:pt idx="64">
                  <c:v>0.62885559027777782</c:v>
                </c:pt>
                <c:pt idx="65">
                  <c:v>0.62886320601851853</c:v>
                </c:pt>
                <c:pt idx="66">
                  <c:v>0.62887077546296299</c:v>
                </c:pt>
                <c:pt idx="67">
                  <c:v>0.62887835648148149</c:v>
                </c:pt>
                <c:pt idx="68">
                  <c:v>0.62888592592592596</c:v>
                </c:pt>
                <c:pt idx="69">
                  <c:v>0.62889350694444446</c:v>
                </c:pt>
                <c:pt idx="70">
                  <c:v>0.62890107638888892</c:v>
                </c:pt>
                <c:pt idx="71">
                  <c:v>0.62890864583333339</c:v>
                </c:pt>
                <c:pt idx="72">
                  <c:v>0.6289162615740741</c:v>
                </c:pt>
                <c:pt idx="73">
                  <c:v>0.62892383101851845</c:v>
                </c:pt>
                <c:pt idx="74">
                  <c:v>0.62893141203703706</c:v>
                </c:pt>
                <c:pt idx="75">
                  <c:v>0.62893898148148153</c:v>
                </c:pt>
                <c:pt idx="76">
                  <c:v>0.62894656250000003</c:v>
                </c:pt>
                <c:pt idx="77">
                  <c:v>0.62895413194444438</c:v>
                </c:pt>
                <c:pt idx="78">
                  <c:v>0.62896170138888896</c:v>
                </c:pt>
                <c:pt idx="79">
                  <c:v>0.62896930555555552</c:v>
                </c:pt>
                <c:pt idx="80">
                  <c:v>0.62897718749999998</c:v>
                </c:pt>
                <c:pt idx="81">
                  <c:v>0.62898475694444445</c:v>
                </c:pt>
                <c:pt idx="82">
                  <c:v>0.62899234953703698</c:v>
                </c:pt>
                <c:pt idx="83">
                  <c:v>0.62899991898148155</c:v>
                </c:pt>
                <c:pt idx="84">
                  <c:v>0.62900750000000005</c:v>
                </c:pt>
                <c:pt idx="85">
                  <c:v>0.62901506944444441</c:v>
                </c:pt>
                <c:pt idx="86">
                  <c:v>0.62902269675925926</c:v>
                </c:pt>
                <c:pt idx="87">
                  <c:v>0.62903027777777776</c:v>
                </c:pt>
                <c:pt idx="88">
                  <c:v>0.62903784722222222</c:v>
                </c:pt>
                <c:pt idx="89">
                  <c:v>0.62904542824074072</c:v>
                </c:pt>
                <c:pt idx="90">
                  <c:v>0.62905300925925933</c:v>
                </c:pt>
                <c:pt idx="91">
                  <c:v>0.62906057870370369</c:v>
                </c:pt>
                <c:pt idx="92">
                  <c:v>0.62906814814814815</c:v>
                </c:pt>
                <c:pt idx="93">
                  <c:v>0.62907575231481483</c:v>
                </c:pt>
                <c:pt idx="94">
                  <c:v>0.6290833217592593</c:v>
                </c:pt>
                <c:pt idx="95">
                  <c:v>0.62909089120370376</c:v>
                </c:pt>
                <c:pt idx="96">
                  <c:v>0.62909847222222226</c:v>
                </c:pt>
                <c:pt idx="97">
                  <c:v>0.62910605324074076</c:v>
                </c:pt>
                <c:pt idx="98">
                  <c:v>0.62911362268518511</c:v>
                </c:pt>
                <c:pt idx="99">
                  <c:v>0.62912119212962969</c:v>
                </c:pt>
                <c:pt idx="100">
                  <c:v>0.6291288078703704</c:v>
                </c:pt>
                <c:pt idx="101">
                  <c:v>0.62913637731481475</c:v>
                </c:pt>
                <c:pt idx="102">
                  <c:v>0.62914394675925933</c:v>
                </c:pt>
                <c:pt idx="103">
                  <c:v>0.62915152777777783</c:v>
                </c:pt>
                <c:pt idx="104">
                  <c:v>0.62915909722222219</c:v>
                </c:pt>
                <c:pt idx="105">
                  <c:v>0.62916666666666665</c:v>
                </c:pt>
                <c:pt idx="106">
                  <c:v>0.62917424768518515</c:v>
                </c:pt>
                <c:pt idx="107">
                  <c:v>0.62918186342592597</c:v>
                </c:pt>
                <c:pt idx="108">
                  <c:v>0.62918943287037032</c:v>
                </c:pt>
                <c:pt idx="109">
                  <c:v>0.62919701388888882</c:v>
                </c:pt>
                <c:pt idx="110">
                  <c:v>0.6292045833333334</c:v>
                </c:pt>
                <c:pt idx="111">
                  <c:v>0.6292121643518519</c:v>
                </c:pt>
                <c:pt idx="112">
                  <c:v>0.62921973379629625</c:v>
                </c:pt>
                <c:pt idx="113">
                  <c:v>0.62922730324074072</c:v>
                </c:pt>
                <c:pt idx="114">
                  <c:v>0.62923491898148154</c:v>
                </c:pt>
                <c:pt idx="115">
                  <c:v>0.62924248842592589</c:v>
                </c:pt>
                <c:pt idx="116">
                  <c:v>0.62925006944444439</c:v>
                </c:pt>
                <c:pt idx="117">
                  <c:v>0.62925763888888886</c:v>
                </c:pt>
                <c:pt idx="118">
                  <c:v>0.62926521990740747</c:v>
                </c:pt>
                <c:pt idx="119">
                  <c:v>0.62927278935185182</c:v>
                </c:pt>
                <c:pt idx="120">
                  <c:v>0.62928035879629629</c:v>
                </c:pt>
                <c:pt idx="121">
                  <c:v>0.62928797453703711</c:v>
                </c:pt>
                <c:pt idx="122">
                  <c:v>0.62929554398148146</c:v>
                </c:pt>
                <c:pt idx="123">
                  <c:v>0.62930312499999996</c:v>
                </c:pt>
                <c:pt idx="124">
                  <c:v>0.62931069444444443</c:v>
                </c:pt>
                <c:pt idx="125">
                  <c:v>0.62931827546296293</c:v>
                </c:pt>
                <c:pt idx="126">
                  <c:v>0.62932585648148154</c:v>
                </c:pt>
                <c:pt idx="127">
                  <c:v>0.62933343750000004</c:v>
                </c:pt>
                <c:pt idx="128">
                  <c:v>0.62934114583333334</c:v>
                </c:pt>
                <c:pt idx="129">
                  <c:v>0.6293487152777778</c:v>
                </c:pt>
                <c:pt idx="130">
                  <c:v>0.62935628472222216</c:v>
                </c:pt>
                <c:pt idx="131">
                  <c:v>0.6293638773148148</c:v>
                </c:pt>
                <c:pt idx="132">
                  <c:v>0.6293714583333333</c:v>
                </c:pt>
                <c:pt idx="133">
                  <c:v>0.6293790393518518</c:v>
                </c:pt>
                <c:pt idx="134">
                  <c:v>0.6293866203703703</c:v>
                </c:pt>
                <c:pt idx="135">
                  <c:v>0.62939443287037034</c:v>
                </c:pt>
                <c:pt idx="136">
                  <c:v>0.62940199074074077</c:v>
                </c:pt>
                <c:pt idx="137">
                  <c:v>0.62940957175925927</c:v>
                </c:pt>
                <c:pt idx="138">
                  <c:v>0.62941715277777777</c:v>
                </c:pt>
                <c:pt idx="139">
                  <c:v>0.62942472222222223</c:v>
                </c:pt>
                <c:pt idx="140">
                  <c:v>0.6294322916666667</c:v>
                </c:pt>
                <c:pt idx="141">
                  <c:v>0.6294398726851852</c:v>
                </c:pt>
                <c:pt idx="142">
                  <c:v>0.62944750000000005</c:v>
                </c:pt>
                <c:pt idx="143">
                  <c:v>0.6294550694444444</c:v>
                </c:pt>
                <c:pt idx="144">
                  <c:v>0.6294626504629629</c:v>
                </c:pt>
                <c:pt idx="145">
                  <c:v>0.62947023148148151</c:v>
                </c:pt>
                <c:pt idx="146">
                  <c:v>0.62947781250000001</c:v>
                </c:pt>
                <c:pt idx="147">
                  <c:v>0.62948539351851851</c:v>
                </c:pt>
                <c:pt idx="148">
                  <c:v>0.62949297453703701</c:v>
                </c:pt>
                <c:pt idx="149">
                  <c:v>0.62950059027777783</c:v>
                </c:pt>
                <c:pt idx="150">
                  <c:v>0.62950817129629633</c:v>
                </c:pt>
                <c:pt idx="151">
                  <c:v>0.62951576388888886</c:v>
                </c:pt>
                <c:pt idx="152">
                  <c:v>0.62952334490740747</c:v>
                </c:pt>
                <c:pt idx="153">
                  <c:v>0.62953092592592597</c:v>
                </c:pt>
                <c:pt idx="154">
                  <c:v>0.62953850694444446</c:v>
                </c:pt>
                <c:pt idx="155">
                  <c:v>0.62954608796296296</c:v>
                </c:pt>
                <c:pt idx="156">
                  <c:v>0.62955370370370367</c:v>
                </c:pt>
                <c:pt idx="157">
                  <c:v>0.62956127314814814</c:v>
                </c:pt>
                <c:pt idx="158">
                  <c:v>0.6295688425925926</c:v>
                </c:pt>
                <c:pt idx="159">
                  <c:v>0.62957643518518525</c:v>
                </c:pt>
                <c:pt idx="160">
                  <c:v>0.62958401620370374</c:v>
                </c:pt>
                <c:pt idx="161">
                  <c:v>0.6295915856481481</c:v>
                </c:pt>
                <c:pt idx="162">
                  <c:v>0.62959915509259257</c:v>
                </c:pt>
                <c:pt idx="163">
                  <c:v>0.62960685185185183</c:v>
                </c:pt>
                <c:pt idx="164">
                  <c:v>0.62961443287037033</c:v>
                </c:pt>
                <c:pt idx="165">
                  <c:v>0.62962201388888894</c:v>
                </c:pt>
                <c:pt idx="166">
                  <c:v>0.62962959490740744</c:v>
                </c:pt>
                <c:pt idx="167">
                  <c:v>0.62963717592592594</c:v>
                </c:pt>
                <c:pt idx="168">
                  <c:v>0.62964476851851858</c:v>
                </c:pt>
                <c:pt idx="169">
                  <c:v>0.62965237268518515</c:v>
                </c:pt>
                <c:pt idx="170">
                  <c:v>0.62965995370370365</c:v>
                </c:pt>
                <c:pt idx="171">
                  <c:v>0.62966754629629629</c:v>
                </c:pt>
                <c:pt idx="172">
                  <c:v>0.62967511574074075</c:v>
                </c:pt>
                <c:pt idx="173">
                  <c:v>0.62968268518518522</c:v>
                </c:pt>
                <c:pt idx="174">
                  <c:v>0.62969027777777775</c:v>
                </c:pt>
                <c:pt idx="175">
                  <c:v>0.62969785879629636</c:v>
                </c:pt>
                <c:pt idx="176">
                  <c:v>0.62970549768518513</c:v>
                </c:pt>
                <c:pt idx="177">
                  <c:v>0.6297130671296296</c:v>
                </c:pt>
                <c:pt idx="178">
                  <c:v>0.62972064814814821</c:v>
                </c:pt>
                <c:pt idx="179">
                  <c:v>0.62972821759259257</c:v>
                </c:pt>
                <c:pt idx="180">
                  <c:v>0.62973578703703703</c:v>
                </c:pt>
                <c:pt idx="181">
                  <c:v>0.62974336805555553</c:v>
                </c:pt>
                <c:pt idx="182">
                  <c:v>0.6297509375</c:v>
                </c:pt>
                <c:pt idx="183">
                  <c:v>0.62975854166666667</c:v>
                </c:pt>
                <c:pt idx="184">
                  <c:v>0.62976612268518517</c:v>
                </c:pt>
                <c:pt idx="185">
                  <c:v>0.62977369212962964</c:v>
                </c:pt>
                <c:pt idx="186">
                  <c:v>0.6297812615740741</c:v>
                </c:pt>
                <c:pt idx="187">
                  <c:v>0.62978885416666663</c:v>
                </c:pt>
                <c:pt idx="188">
                  <c:v>0.6297964236111111</c:v>
                </c:pt>
                <c:pt idx="189">
                  <c:v>0.62980399305555557</c:v>
                </c:pt>
                <c:pt idx="190">
                  <c:v>0.62981160879629627</c:v>
                </c:pt>
                <c:pt idx="191">
                  <c:v>0.62981918981481477</c:v>
                </c:pt>
                <c:pt idx="192">
                  <c:v>0.62982675925925924</c:v>
                </c:pt>
                <c:pt idx="193">
                  <c:v>0.62983434027777785</c:v>
                </c:pt>
                <c:pt idx="194">
                  <c:v>0.62984193287037038</c:v>
                </c:pt>
                <c:pt idx="195">
                  <c:v>0.62984950231481485</c:v>
                </c:pt>
                <c:pt idx="196">
                  <c:v>0.62985711805555555</c:v>
                </c:pt>
                <c:pt idx="197">
                  <c:v>0.62986469907407405</c:v>
                </c:pt>
                <c:pt idx="198">
                  <c:v>0.62987228009259255</c:v>
                </c:pt>
                <c:pt idx="199">
                  <c:v>0.62987987268518519</c:v>
                </c:pt>
                <c:pt idx="200">
                  <c:v>0.62988744212962966</c:v>
                </c:pt>
                <c:pt idx="201">
                  <c:v>0.62989503472222219</c:v>
                </c:pt>
                <c:pt idx="202">
                  <c:v>0.62990262731481483</c:v>
                </c:pt>
                <c:pt idx="203">
                  <c:v>0.62991024305555554</c:v>
                </c:pt>
                <c:pt idx="204">
                  <c:v>0.62991781250000001</c:v>
                </c:pt>
                <c:pt idx="205">
                  <c:v>0.62992540509259254</c:v>
                </c:pt>
                <c:pt idx="206">
                  <c:v>0.62993298611111115</c:v>
                </c:pt>
                <c:pt idx="207">
                  <c:v>0.62994055555555561</c:v>
                </c:pt>
                <c:pt idx="208">
                  <c:v>0.62994813657407411</c:v>
                </c:pt>
                <c:pt idx="209">
                  <c:v>0.62995571759259261</c:v>
                </c:pt>
                <c:pt idx="210">
                  <c:v>0.62996333333333332</c:v>
                </c:pt>
                <c:pt idx="211">
                  <c:v>0.62997090277777779</c:v>
                </c:pt>
                <c:pt idx="212">
                  <c:v>0.62997848379629628</c:v>
                </c:pt>
                <c:pt idx="213">
                  <c:v>0.62998605324074075</c:v>
                </c:pt>
                <c:pt idx="214">
                  <c:v>0.62999364583333339</c:v>
                </c:pt>
                <c:pt idx="215">
                  <c:v>0.63000122685185189</c:v>
                </c:pt>
                <c:pt idx="216">
                  <c:v>0.6300088425925926</c:v>
                </c:pt>
                <c:pt idx="217">
                  <c:v>0.63001641203703707</c:v>
                </c:pt>
                <c:pt idx="218">
                  <c:v>0.63002398148148153</c:v>
                </c:pt>
                <c:pt idx="219">
                  <c:v>0.63003155092592589</c:v>
                </c:pt>
                <c:pt idx="220">
                  <c:v>0.63003913194444439</c:v>
                </c:pt>
                <c:pt idx="221">
                  <c:v>0.63004670138888885</c:v>
                </c:pt>
                <c:pt idx="222">
                  <c:v>0.63005428240740746</c:v>
                </c:pt>
                <c:pt idx="223">
                  <c:v>0.63006185185185182</c:v>
                </c:pt>
                <c:pt idx="224">
                  <c:v>0.63006945601851849</c:v>
                </c:pt>
                <c:pt idx="225">
                  <c:v>0.63007702546296296</c:v>
                </c:pt>
                <c:pt idx="226">
                  <c:v>0.6300846180555556</c:v>
                </c:pt>
                <c:pt idx="227">
                  <c:v>0.6300921990740741</c:v>
                </c:pt>
                <c:pt idx="228">
                  <c:v>0.63009975694444442</c:v>
                </c:pt>
                <c:pt idx="229">
                  <c:v>0.63010734953703706</c:v>
                </c:pt>
                <c:pt idx="230">
                  <c:v>0.6301149768518518</c:v>
                </c:pt>
                <c:pt idx="231">
                  <c:v>0.6301225578703703</c:v>
                </c:pt>
                <c:pt idx="232">
                  <c:v>0.63013015046296295</c:v>
                </c:pt>
                <c:pt idx="233">
                  <c:v>0.63013771990740741</c:v>
                </c:pt>
                <c:pt idx="234">
                  <c:v>0.63014531249999994</c:v>
                </c:pt>
                <c:pt idx="235">
                  <c:v>0.63015289351851855</c:v>
                </c:pt>
                <c:pt idx="236">
                  <c:v>0.63016048611111108</c:v>
                </c:pt>
                <c:pt idx="237">
                  <c:v>0.63016809027777776</c:v>
                </c:pt>
                <c:pt idx="238">
                  <c:v>0.6301756828703704</c:v>
                </c:pt>
                <c:pt idx="239">
                  <c:v>0.63018325231481487</c:v>
                </c:pt>
                <c:pt idx="240">
                  <c:v>0.63019083333333337</c:v>
                </c:pt>
                <c:pt idx="241">
                  <c:v>0.63019841435185187</c:v>
                </c:pt>
                <c:pt idx="242">
                  <c:v>0.63020599537037036</c:v>
                </c:pt>
                <c:pt idx="243">
                  <c:v>0.63021357638888886</c:v>
                </c:pt>
                <c:pt idx="244">
                  <c:v>0.63022119212962957</c:v>
                </c:pt>
                <c:pt idx="245">
                  <c:v>0.63022877314814818</c:v>
                </c:pt>
                <c:pt idx="246">
                  <c:v>0.63023634259259265</c:v>
                </c:pt>
                <c:pt idx="247">
                  <c:v>0.63024392361111115</c:v>
                </c:pt>
                <c:pt idx="248">
                  <c:v>0.63025150462962964</c:v>
                </c:pt>
                <c:pt idx="249">
                  <c:v>0.63025907407407411</c:v>
                </c:pt>
                <c:pt idx="250">
                  <c:v>0.63026665509259261</c:v>
                </c:pt>
                <c:pt idx="251">
                  <c:v>0.63027427083333332</c:v>
                </c:pt>
                <c:pt idx="252">
                  <c:v>0.63028185185185182</c:v>
                </c:pt>
                <c:pt idx="253">
                  <c:v>0.63028940972222225</c:v>
                </c:pt>
                <c:pt idx="254">
                  <c:v>0.63029699074074075</c:v>
                </c:pt>
                <c:pt idx="255">
                  <c:v>0.63030457175925925</c:v>
                </c:pt>
                <c:pt idx="256">
                  <c:v>0.63031214120370371</c:v>
                </c:pt>
                <c:pt idx="257">
                  <c:v>0.63031972222222221</c:v>
                </c:pt>
                <c:pt idx="258">
                  <c:v>0.63032733796296292</c:v>
                </c:pt>
                <c:pt idx="259">
                  <c:v>0.63033490740740739</c:v>
                </c:pt>
                <c:pt idx="260">
                  <c:v>0.630342488425926</c:v>
                </c:pt>
                <c:pt idx="261">
                  <c:v>0.63035006944444449</c:v>
                </c:pt>
                <c:pt idx="262">
                  <c:v>0.63035763888888885</c:v>
                </c:pt>
                <c:pt idx="263">
                  <c:v>0.63036520833333332</c:v>
                </c:pt>
                <c:pt idx="264">
                  <c:v>0.63037278935185193</c:v>
                </c:pt>
                <c:pt idx="265">
                  <c:v>0.63038041666666667</c:v>
                </c:pt>
                <c:pt idx="266">
                  <c:v>0.63038798611111113</c:v>
                </c:pt>
                <c:pt idx="267">
                  <c:v>0.63039555555555549</c:v>
                </c:pt>
                <c:pt idx="268">
                  <c:v>0.63040312500000006</c:v>
                </c:pt>
                <c:pt idx="269">
                  <c:v>0.63041070601851856</c:v>
                </c:pt>
                <c:pt idx="270">
                  <c:v>0.63041827546296292</c:v>
                </c:pt>
                <c:pt idx="271">
                  <c:v>0.63042585648148142</c:v>
                </c:pt>
                <c:pt idx="272">
                  <c:v>0.6304334606481482</c:v>
                </c:pt>
                <c:pt idx="273">
                  <c:v>0.6304410416666667</c:v>
                </c:pt>
                <c:pt idx="274">
                  <c:v>0.6304486226851852</c:v>
                </c:pt>
                <c:pt idx="275">
                  <c:v>0.63045619212962967</c:v>
                </c:pt>
                <c:pt idx="276">
                  <c:v>0.63046377314814817</c:v>
                </c:pt>
                <c:pt idx="277">
                  <c:v>0.63047134259259263</c:v>
                </c:pt>
                <c:pt idx="278">
                  <c:v>0.63047892361111113</c:v>
                </c:pt>
                <c:pt idx="279">
                  <c:v>0.63048653935185184</c:v>
                </c:pt>
                <c:pt idx="280">
                  <c:v>0.6304941087962963</c:v>
                </c:pt>
                <c:pt idx="281">
                  <c:v>0.63050167824074077</c:v>
                </c:pt>
                <c:pt idx="282">
                  <c:v>0.63050925925925927</c:v>
                </c:pt>
                <c:pt idx="283">
                  <c:v>0.6305168171296297</c:v>
                </c:pt>
                <c:pt idx="284">
                  <c:v>0.6305243981481482</c:v>
                </c:pt>
                <c:pt idx="285">
                  <c:v>0.63053196759259256</c:v>
                </c:pt>
                <c:pt idx="286">
                  <c:v>0.63053958333333326</c:v>
                </c:pt>
                <c:pt idx="287">
                  <c:v>0.63054716435185187</c:v>
                </c:pt>
                <c:pt idx="288">
                  <c:v>0.6305547222222222</c:v>
                </c:pt>
                <c:pt idx="289">
                  <c:v>0.6305623032407407</c:v>
                </c:pt>
                <c:pt idx="290">
                  <c:v>0.63056987268518516</c:v>
                </c:pt>
                <c:pt idx="291">
                  <c:v>0.63057744212962963</c:v>
                </c:pt>
                <c:pt idx="292">
                  <c:v>0.63058502314814813</c:v>
                </c:pt>
                <c:pt idx="293">
                  <c:v>0.63059259259259259</c:v>
                </c:pt>
                <c:pt idx="294">
                  <c:v>0.63060019675925927</c:v>
                </c:pt>
                <c:pt idx="295">
                  <c:v>0.63060776620370373</c:v>
                </c:pt>
                <c:pt idx="296">
                  <c:v>0.63061534722222223</c:v>
                </c:pt>
                <c:pt idx="297">
                  <c:v>0.63062292824074073</c:v>
                </c:pt>
                <c:pt idx="298">
                  <c:v>0.6306304976851852</c:v>
                </c:pt>
                <c:pt idx="299">
                  <c:v>0.6306380787037037</c:v>
                </c:pt>
                <c:pt idx="300">
                  <c:v>0.6306456597222222</c:v>
                </c:pt>
                <c:pt idx="301">
                  <c:v>0.63065328703703705</c:v>
                </c:pt>
                <c:pt idx="302">
                  <c:v>0.63066086805555555</c:v>
                </c:pt>
                <c:pt idx="303">
                  <c:v>0.63066844907407404</c:v>
                </c:pt>
                <c:pt idx="304">
                  <c:v>0.63067603009259254</c:v>
                </c:pt>
                <c:pt idx="305">
                  <c:v>0.63068361111111104</c:v>
                </c:pt>
                <c:pt idx="306">
                  <c:v>0.63069119212962965</c:v>
                </c:pt>
                <c:pt idx="307">
                  <c:v>0.63069883101851854</c:v>
                </c:pt>
                <c:pt idx="308">
                  <c:v>0.63070642361111118</c:v>
                </c:pt>
                <c:pt idx="309">
                  <c:v>0.63071399305555553</c:v>
                </c:pt>
                <c:pt idx="310">
                  <c:v>0.63072157407407403</c:v>
                </c:pt>
                <c:pt idx="311">
                  <c:v>0.63072915509259253</c:v>
                </c:pt>
                <c:pt idx="312">
                  <c:v>0.63073674768518517</c:v>
                </c:pt>
                <c:pt idx="313">
                  <c:v>0.63074431712962964</c:v>
                </c:pt>
                <c:pt idx="314">
                  <c:v>0.63075193287037035</c:v>
                </c:pt>
                <c:pt idx="315">
                  <c:v>0.63075951388888896</c:v>
                </c:pt>
                <c:pt idx="316">
                  <c:v>0.63076710648148149</c:v>
                </c:pt>
                <c:pt idx="317">
                  <c:v>0.63077467592592595</c:v>
                </c:pt>
                <c:pt idx="318">
                  <c:v>0.63078224537037031</c:v>
                </c:pt>
                <c:pt idx="319">
                  <c:v>0.63078982638888892</c:v>
                </c:pt>
                <c:pt idx="320">
                  <c:v>0.63079743055555559</c:v>
                </c:pt>
                <c:pt idx="321">
                  <c:v>0.63080501157407409</c:v>
                </c:pt>
                <c:pt idx="322">
                  <c:v>0.63081260416666673</c:v>
                </c:pt>
                <c:pt idx="323">
                  <c:v>0.63082019675925927</c:v>
                </c:pt>
                <c:pt idx="324">
                  <c:v>0.63082777777777777</c:v>
                </c:pt>
                <c:pt idx="325">
                  <c:v>0.63083535879629626</c:v>
                </c:pt>
                <c:pt idx="326">
                  <c:v>0.63084293981481487</c:v>
                </c:pt>
                <c:pt idx="327">
                  <c:v>0.63085055555555558</c:v>
                </c:pt>
                <c:pt idx="328">
                  <c:v>0.63085813657407408</c:v>
                </c:pt>
                <c:pt idx="329">
                  <c:v>0.63086572916666672</c:v>
                </c:pt>
                <c:pt idx="330">
                  <c:v>0.63087332175925925</c:v>
                </c:pt>
                <c:pt idx="331">
                  <c:v>0.63088090277777775</c:v>
                </c:pt>
                <c:pt idx="332">
                  <c:v>0.63088849537037039</c:v>
                </c:pt>
                <c:pt idx="333">
                  <c:v>0.63089608796296293</c:v>
                </c:pt>
                <c:pt idx="334">
                  <c:v>0.6309036921296296</c:v>
                </c:pt>
                <c:pt idx="335">
                  <c:v>0.63091127314814821</c:v>
                </c:pt>
                <c:pt idx="336">
                  <c:v>0.63091884259259257</c:v>
                </c:pt>
                <c:pt idx="337">
                  <c:v>0.63092642361111106</c:v>
                </c:pt>
                <c:pt idx="338">
                  <c:v>0.63093399305555553</c:v>
                </c:pt>
                <c:pt idx="339">
                  <c:v>0.63094157407407414</c:v>
                </c:pt>
                <c:pt idx="340">
                  <c:v>0.63094921296296291</c:v>
                </c:pt>
                <c:pt idx="341">
                  <c:v>0.63095680555555556</c:v>
                </c:pt>
                <c:pt idx="342">
                  <c:v>0.63096437500000002</c:v>
                </c:pt>
                <c:pt idx="343">
                  <c:v>0.63097194444444449</c:v>
                </c:pt>
                <c:pt idx="344">
                  <c:v>0.63097953703703702</c:v>
                </c:pt>
                <c:pt idx="345">
                  <c:v>0.63098710648148149</c:v>
                </c:pt>
                <c:pt idx="346">
                  <c:v>0.63099468749999998</c:v>
                </c:pt>
                <c:pt idx="347">
                  <c:v>0.63100230324074069</c:v>
                </c:pt>
                <c:pt idx="348">
                  <c:v>0.63100988425925919</c:v>
                </c:pt>
                <c:pt idx="349">
                  <c:v>0.6310174652777778</c:v>
                </c:pt>
                <c:pt idx="350">
                  <c:v>0.6310250462962963</c:v>
                </c:pt>
                <c:pt idx="351">
                  <c:v>0.6310326273148148</c:v>
                </c:pt>
                <c:pt idx="352">
                  <c:v>0.6310402083333333</c:v>
                </c:pt>
                <c:pt idx="353">
                  <c:v>0.63104778935185191</c:v>
                </c:pt>
                <c:pt idx="354">
                  <c:v>0.63105540509259261</c:v>
                </c:pt>
                <c:pt idx="355">
                  <c:v>0.63106298611111111</c:v>
                </c:pt>
                <c:pt idx="356">
                  <c:v>0.63107055555555558</c:v>
                </c:pt>
                <c:pt idx="357">
                  <c:v>0.63107813657407408</c:v>
                </c:pt>
                <c:pt idx="358">
                  <c:v>0.63108571759259258</c:v>
                </c:pt>
                <c:pt idx="359">
                  <c:v>0.63109329861111108</c:v>
                </c:pt>
                <c:pt idx="360">
                  <c:v>0.63110087962962969</c:v>
                </c:pt>
                <c:pt idx="361">
                  <c:v>0.63110849537037039</c:v>
                </c:pt>
                <c:pt idx="362">
                  <c:v>0.63111607638888889</c:v>
                </c:pt>
                <c:pt idx="363">
                  <c:v>0.63112365740740739</c:v>
                </c:pt>
                <c:pt idx="364">
                  <c:v>0.63113123842592589</c:v>
                </c:pt>
                <c:pt idx="365">
                  <c:v>0.63113881944444439</c:v>
                </c:pt>
                <c:pt idx="366">
                  <c:v>0.631146400462963</c:v>
                </c:pt>
                <c:pt idx="367">
                  <c:v>0.63115396990740746</c:v>
                </c:pt>
                <c:pt idx="368">
                  <c:v>0.63116162037037038</c:v>
                </c:pt>
                <c:pt idx="369">
                  <c:v>0.63116920138888888</c:v>
                </c:pt>
                <c:pt idx="370">
                  <c:v>0.63117677083333334</c:v>
                </c:pt>
                <c:pt idx="371">
                  <c:v>0.63118434027777781</c:v>
                </c:pt>
                <c:pt idx="372">
                  <c:v>0.63119192129629631</c:v>
                </c:pt>
                <c:pt idx="373">
                  <c:v>0.63119950231481481</c:v>
                </c:pt>
                <c:pt idx="374">
                  <c:v>0.63120711805555552</c:v>
                </c:pt>
                <c:pt idx="375">
                  <c:v>0.63121469907407401</c:v>
                </c:pt>
                <c:pt idx="376">
                  <c:v>0.63122229166666666</c:v>
                </c:pt>
                <c:pt idx="377">
                  <c:v>0.6312298842592593</c:v>
                </c:pt>
                <c:pt idx="378">
                  <c:v>0.6312374652777778</c:v>
                </c:pt>
                <c:pt idx="379">
                  <c:v>0.63124505787037044</c:v>
                </c:pt>
                <c:pt idx="380">
                  <c:v>0.63125263888888894</c:v>
                </c:pt>
                <c:pt idx="381">
                  <c:v>0.6312602430555555</c:v>
                </c:pt>
                <c:pt idx="382">
                  <c:v>0.631267824074074</c:v>
                </c:pt>
                <c:pt idx="383">
                  <c:v>0.63127540509259261</c:v>
                </c:pt>
                <c:pt idx="384">
                  <c:v>0.63128298611111111</c:v>
                </c:pt>
                <c:pt idx="385">
                  <c:v>0.63129055555555558</c:v>
                </c:pt>
                <c:pt idx="386">
                  <c:v>0.63129812499999993</c:v>
                </c:pt>
                <c:pt idx="387">
                  <c:v>0.63130570601851854</c:v>
                </c:pt>
                <c:pt idx="388">
                  <c:v>0.63131331018518522</c:v>
                </c:pt>
                <c:pt idx="389">
                  <c:v>0.63132087962962957</c:v>
                </c:pt>
                <c:pt idx="390">
                  <c:v>0.63132846064814818</c:v>
                </c:pt>
                <c:pt idx="391">
                  <c:v>0.63133603009259265</c:v>
                </c:pt>
                <c:pt idx="392">
                  <c:v>0.63134361111111115</c:v>
                </c:pt>
                <c:pt idx="393">
                  <c:v>0.6313511805555555</c:v>
                </c:pt>
                <c:pt idx="394">
                  <c:v>0.631358761574074</c:v>
                </c:pt>
                <c:pt idx="395">
                  <c:v>0.63136649305555559</c:v>
                </c:pt>
                <c:pt idx="396">
                  <c:v>0.63137406250000006</c:v>
                </c:pt>
                <c:pt idx="397">
                  <c:v>0.63138164351851855</c:v>
                </c:pt>
                <c:pt idx="398">
                  <c:v>0.63138923611111109</c:v>
                </c:pt>
                <c:pt idx="399">
                  <c:v>0.63139680555555555</c:v>
                </c:pt>
                <c:pt idx="400">
                  <c:v>0.63140438657407405</c:v>
                </c:pt>
                <c:pt idx="401">
                  <c:v>0.63141195601851852</c:v>
                </c:pt>
                <c:pt idx="402">
                  <c:v>0.63141957175925922</c:v>
                </c:pt>
                <c:pt idx="403">
                  <c:v>0.63142714120370369</c:v>
                </c:pt>
                <c:pt idx="404">
                  <c:v>0.63143472222222219</c:v>
                </c:pt>
                <c:pt idx="405">
                  <c:v>0.63144230324074069</c:v>
                </c:pt>
                <c:pt idx="406">
                  <c:v>0.63144987268518515</c:v>
                </c:pt>
                <c:pt idx="407">
                  <c:v>0.63145744212962962</c:v>
                </c:pt>
                <c:pt idx="408">
                  <c:v>0.63146501157407409</c:v>
                </c:pt>
                <c:pt idx="409">
                  <c:v>0.63147262731481479</c:v>
                </c:pt>
                <c:pt idx="410">
                  <c:v>0.6314802083333334</c:v>
                </c:pt>
                <c:pt idx="411">
                  <c:v>0.63148777777777776</c:v>
                </c:pt>
                <c:pt idx="412">
                  <c:v>0.63149535879629626</c:v>
                </c:pt>
                <c:pt idx="413">
                  <c:v>0.63150292824074072</c:v>
                </c:pt>
                <c:pt idx="414">
                  <c:v>0.63151049768518519</c:v>
                </c:pt>
                <c:pt idx="415">
                  <c:v>0.63151807870370369</c:v>
                </c:pt>
                <c:pt idx="416">
                  <c:v>0.63152568287037036</c:v>
                </c:pt>
                <c:pt idx="417">
                  <c:v>0.63153326388888886</c:v>
                </c:pt>
                <c:pt idx="418">
                  <c:v>0.63154083333333333</c:v>
                </c:pt>
                <c:pt idx="419">
                  <c:v>0.63154841435185183</c:v>
                </c:pt>
                <c:pt idx="420">
                  <c:v>0.63155599537037033</c:v>
                </c:pt>
                <c:pt idx="421">
                  <c:v>0.63156356481481479</c:v>
                </c:pt>
                <c:pt idx="422">
                  <c:v>0.6315711458333334</c:v>
                </c:pt>
                <c:pt idx="423">
                  <c:v>0.63157876157407411</c:v>
                </c:pt>
                <c:pt idx="424">
                  <c:v>0.63158633101851847</c:v>
                </c:pt>
                <c:pt idx="425">
                  <c:v>0.63159391203703696</c:v>
                </c:pt>
                <c:pt idx="426">
                  <c:v>0.63160149305555557</c:v>
                </c:pt>
                <c:pt idx="427">
                  <c:v>0.63160906250000004</c:v>
                </c:pt>
                <c:pt idx="428">
                  <c:v>0.63161664351851854</c:v>
                </c:pt>
                <c:pt idx="429">
                  <c:v>0.63162421296296289</c:v>
                </c:pt>
                <c:pt idx="430">
                  <c:v>0.63163182870370371</c:v>
                </c:pt>
                <c:pt idx="431">
                  <c:v>0.63163940972222221</c:v>
                </c:pt>
                <c:pt idx="432">
                  <c:v>0.63164697916666668</c:v>
                </c:pt>
                <c:pt idx="433">
                  <c:v>0.63165454861111114</c:v>
                </c:pt>
                <c:pt idx="434">
                  <c:v>0.63166211805555561</c:v>
                </c:pt>
                <c:pt idx="435">
                  <c:v>0.63166969907407411</c:v>
                </c:pt>
                <c:pt idx="436">
                  <c:v>0.63167728009259261</c:v>
                </c:pt>
                <c:pt idx="437">
                  <c:v>0.63168489583333332</c:v>
                </c:pt>
                <c:pt idx="438">
                  <c:v>0.63169245370370375</c:v>
                </c:pt>
                <c:pt idx="439">
                  <c:v>0.6317000231481481</c:v>
                </c:pt>
                <c:pt idx="440">
                  <c:v>0.6317076041666666</c:v>
                </c:pt>
                <c:pt idx="441">
                  <c:v>0.63171517361111118</c:v>
                </c:pt>
                <c:pt idx="442">
                  <c:v>0.63172274305555554</c:v>
                </c:pt>
                <c:pt idx="443">
                  <c:v>0.6317303125</c:v>
                </c:pt>
                <c:pt idx="444">
                  <c:v>0.63173791666666668</c:v>
                </c:pt>
                <c:pt idx="445">
                  <c:v>0.63174548611111114</c:v>
                </c:pt>
                <c:pt idx="446">
                  <c:v>0.63175306712962964</c:v>
                </c:pt>
                <c:pt idx="447">
                  <c:v>0.63176064814814814</c:v>
                </c:pt>
                <c:pt idx="448">
                  <c:v>0.63176835648148144</c:v>
                </c:pt>
                <c:pt idx="449">
                  <c:v>0.63177592592592591</c:v>
                </c:pt>
                <c:pt idx="450">
                  <c:v>0.63178350694444452</c:v>
                </c:pt>
                <c:pt idx="451">
                  <c:v>0.63179112268518522</c:v>
                </c:pt>
                <c:pt idx="452">
                  <c:v>0.63179869212962958</c:v>
                </c:pt>
                <c:pt idx="453">
                  <c:v>0.63180626157407405</c:v>
                </c:pt>
                <c:pt idx="454">
                  <c:v>0.63181384259259266</c:v>
                </c:pt>
                <c:pt idx="455">
                  <c:v>0.63182142361111115</c:v>
                </c:pt>
                <c:pt idx="456">
                  <c:v>0.63182900462962965</c:v>
                </c:pt>
                <c:pt idx="457">
                  <c:v>0.63183658564814815</c:v>
                </c:pt>
                <c:pt idx="458">
                  <c:v>0.63184415509259262</c:v>
                </c:pt>
                <c:pt idx="459">
                  <c:v>0.63185177083333333</c:v>
                </c:pt>
                <c:pt idx="460">
                  <c:v>0.63185934027777779</c:v>
                </c:pt>
                <c:pt idx="461">
                  <c:v>0.63186693287037043</c:v>
                </c:pt>
                <c:pt idx="462">
                  <c:v>0.63187450231481479</c:v>
                </c:pt>
                <c:pt idx="463">
                  <c:v>0.63188207175925926</c:v>
                </c:pt>
                <c:pt idx="464">
                  <c:v>0.63188965277777775</c:v>
                </c:pt>
                <c:pt idx="465">
                  <c:v>0.63189723379629636</c:v>
                </c:pt>
                <c:pt idx="466">
                  <c:v>0.63190483796296293</c:v>
                </c:pt>
                <c:pt idx="467">
                  <c:v>0.63191240740740739</c:v>
                </c:pt>
                <c:pt idx="468">
                  <c:v>0.63191997685185186</c:v>
                </c:pt>
                <c:pt idx="469">
                  <c:v>0.63192754629629633</c:v>
                </c:pt>
                <c:pt idx="470">
                  <c:v>0.63193512731481483</c:v>
                </c:pt>
                <c:pt idx="471">
                  <c:v>0.63194270833333333</c:v>
                </c:pt>
                <c:pt idx="472">
                  <c:v>0.63195028935185182</c:v>
                </c:pt>
                <c:pt idx="473">
                  <c:v>0.63195790509259264</c:v>
                </c:pt>
                <c:pt idx="474">
                  <c:v>0.631965474537037</c:v>
                </c:pt>
                <c:pt idx="475">
                  <c:v>0.6319730555555555</c:v>
                </c:pt>
                <c:pt idx="476">
                  <c:v>0.63198062500000007</c:v>
                </c:pt>
                <c:pt idx="477">
                  <c:v>0.63198820601851857</c:v>
                </c:pt>
                <c:pt idx="478">
                  <c:v>0.63199577546296293</c:v>
                </c:pt>
                <c:pt idx="479">
                  <c:v>0.63200334490740739</c:v>
                </c:pt>
                <c:pt idx="480">
                  <c:v>0.63201097222222224</c:v>
                </c:pt>
                <c:pt idx="481">
                  <c:v>0.63201854166666671</c:v>
                </c:pt>
                <c:pt idx="482">
                  <c:v>0.63202612268518521</c:v>
                </c:pt>
                <c:pt idx="483">
                  <c:v>0.63203368055555553</c:v>
                </c:pt>
                <c:pt idx="484">
                  <c:v>0.63204125</c:v>
                </c:pt>
                <c:pt idx="485">
                  <c:v>0.6320488310185185</c:v>
                </c:pt>
                <c:pt idx="486">
                  <c:v>0.63205640046296296</c:v>
                </c:pt>
                <c:pt idx="487">
                  <c:v>0.6320640277777777</c:v>
                </c:pt>
                <c:pt idx="488">
                  <c:v>0.63207159722222228</c:v>
                </c:pt>
                <c:pt idx="489">
                  <c:v>0.63207916666666664</c:v>
                </c:pt>
                <c:pt idx="490">
                  <c:v>0.6320867361111111</c:v>
                </c:pt>
                <c:pt idx="491">
                  <c:v>0.6320943171296296</c:v>
                </c:pt>
                <c:pt idx="492">
                  <c:v>0.63210188657407407</c:v>
                </c:pt>
                <c:pt idx="493">
                  <c:v>0.63210945601851853</c:v>
                </c:pt>
                <c:pt idx="494">
                  <c:v>0.63211707175925924</c:v>
                </c:pt>
                <c:pt idx="495">
                  <c:v>0.63212464120370371</c:v>
                </c:pt>
                <c:pt idx="496">
                  <c:v>0.63213222222222221</c:v>
                </c:pt>
                <c:pt idx="497">
                  <c:v>0.63213980324074071</c:v>
                </c:pt>
                <c:pt idx="498">
                  <c:v>0.63214737268518517</c:v>
                </c:pt>
                <c:pt idx="499">
                  <c:v>0.63215495370370367</c:v>
                </c:pt>
                <c:pt idx="500">
                  <c:v>0.63216253472222228</c:v>
                </c:pt>
                <c:pt idx="501">
                  <c:v>0.63217013888888884</c:v>
                </c:pt>
                <c:pt idx="502">
                  <c:v>0.63217770833333331</c:v>
                </c:pt>
                <c:pt idx="503">
                  <c:v>0.63218527777777778</c:v>
                </c:pt>
                <c:pt idx="504">
                  <c:v>0.63219285879629628</c:v>
                </c:pt>
                <c:pt idx="505">
                  <c:v>0.63220042824074074</c:v>
                </c:pt>
                <c:pt idx="506">
                  <c:v>0.63220800925925924</c:v>
                </c:pt>
                <c:pt idx="507">
                  <c:v>0.63221559027777785</c:v>
                </c:pt>
                <c:pt idx="508">
                  <c:v>0.63222319444444441</c:v>
                </c:pt>
                <c:pt idx="509">
                  <c:v>0.63223076388888888</c:v>
                </c:pt>
                <c:pt idx="510">
                  <c:v>0.63223833333333335</c:v>
                </c:pt>
                <c:pt idx="511">
                  <c:v>0.63224590277777781</c:v>
                </c:pt>
                <c:pt idx="512">
                  <c:v>0.63225348379629631</c:v>
                </c:pt>
                <c:pt idx="513">
                  <c:v>0.63226106481481481</c:v>
                </c:pt>
                <c:pt idx="514">
                  <c:v>0.63226862268518513</c:v>
                </c:pt>
                <c:pt idx="515">
                  <c:v>0.63227623842592595</c:v>
                </c:pt>
                <c:pt idx="516">
                  <c:v>0.63228381944444445</c:v>
                </c:pt>
                <c:pt idx="517">
                  <c:v>0.63229138888888892</c:v>
                </c:pt>
                <c:pt idx="518">
                  <c:v>0.63229895833333327</c:v>
                </c:pt>
                <c:pt idx="519">
                  <c:v>0.63230652777777785</c:v>
                </c:pt>
                <c:pt idx="520">
                  <c:v>0.63231410879629635</c:v>
                </c:pt>
                <c:pt idx="521">
                  <c:v>0.63232168981481485</c:v>
                </c:pt>
                <c:pt idx="522">
                  <c:v>0.6323292592592592</c:v>
                </c:pt>
                <c:pt idx="523">
                  <c:v>0.63233687500000002</c:v>
                </c:pt>
                <c:pt idx="524">
                  <c:v>0.63234445601851852</c:v>
                </c:pt>
                <c:pt idx="525">
                  <c:v>0.63235202546296299</c:v>
                </c:pt>
                <c:pt idx="526">
                  <c:v>0.63235959490740734</c:v>
                </c:pt>
                <c:pt idx="527">
                  <c:v>0.63236717592592595</c:v>
                </c:pt>
                <c:pt idx="528">
                  <c:v>0.63237475694444445</c:v>
                </c:pt>
                <c:pt idx="529">
                  <c:v>0.63238232638888892</c:v>
                </c:pt>
                <c:pt idx="530">
                  <c:v>0.63238994212962962</c:v>
                </c:pt>
                <c:pt idx="531">
                  <c:v>0.63239752314814812</c:v>
                </c:pt>
                <c:pt idx="532">
                  <c:v>0.63240509259259259</c:v>
                </c:pt>
                <c:pt idx="533">
                  <c:v>0.63241266203703705</c:v>
                </c:pt>
                <c:pt idx="534">
                  <c:v>0.63242024305555555</c:v>
                </c:pt>
                <c:pt idx="535">
                  <c:v>0.63242782407407405</c:v>
                </c:pt>
                <c:pt idx="536">
                  <c:v>0.63243539351851852</c:v>
                </c:pt>
                <c:pt idx="537">
                  <c:v>0.63244299768518519</c:v>
                </c:pt>
                <c:pt idx="538">
                  <c:v>0.63245056712962966</c:v>
                </c:pt>
                <c:pt idx="539">
                  <c:v>0.63245814814814816</c:v>
                </c:pt>
                <c:pt idx="540">
                  <c:v>0.63246607638888885</c:v>
                </c:pt>
                <c:pt idx="541">
                  <c:v>0.63247365740740735</c:v>
                </c:pt>
                <c:pt idx="542">
                  <c:v>0.63248122685185182</c:v>
                </c:pt>
                <c:pt idx="543">
                  <c:v>0.63248879629629629</c:v>
                </c:pt>
                <c:pt idx="544">
                  <c:v>0.63249642361111114</c:v>
                </c:pt>
                <c:pt idx="545">
                  <c:v>0.63250400462962963</c:v>
                </c:pt>
                <c:pt idx="546">
                  <c:v>0.63251158564814813</c:v>
                </c:pt>
                <c:pt idx="547">
                  <c:v>0.6325191550925926</c:v>
                </c:pt>
                <c:pt idx="548">
                  <c:v>0.6325267361111111</c:v>
                </c:pt>
                <c:pt idx="549">
                  <c:v>0.6325343171296296</c:v>
                </c:pt>
                <c:pt idx="550">
                  <c:v>0.63254188657407406</c:v>
                </c:pt>
                <c:pt idx="551">
                  <c:v>0.63254950231481477</c:v>
                </c:pt>
                <c:pt idx="552">
                  <c:v>0.63255708333333327</c:v>
                </c:pt>
                <c:pt idx="553">
                  <c:v>0.63256466435185188</c:v>
                </c:pt>
                <c:pt idx="554">
                  <c:v>0.63257224537037038</c:v>
                </c:pt>
                <c:pt idx="555">
                  <c:v>0.63257982638888888</c:v>
                </c:pt>
                <c:pt idx="556">
                  <c:v>0.63258740740740738</c:v>
                </c:pt>
                <c:pt idx="557">
                  <c:v>0.63259498842592599</c:v>
                </c:pt>
                <c:pt idx="558">
                  <c:v>0.63260260416666669</c:v>
                </c:pt>
                <c:pt idx="559">
                  <c:v>0.63261018518518519</c:v>
                </c:pt>
                <c:pt idx="560">
                  <c:v>0.63261775462962966</c:v>
                </c:pt>
                <c:pt idx="561">
                  <c:v>0.63262533564814816</c:v>
                </c:pt>
                <c:pt idx="562">
                  <c:v>0.63263291666666666</c:v>
                </c:pt>
                <c:pt idx="563">
                  <c:v>0.63264048611111112</c:v>
                </c:pt>
                <c:pt idx="564">
                  <c:v>0.63264807870370376</c:v>
                </c:pt>
                <c:pt idx="565">
                  <c:v>0.63265568287037033</c:v>
                </c:pt>
                <c:pt idx="566">
                  <c:v>0.63266326388888883</c:v>
                </c:pt>
                <c:pt idx="567">
                  <c:v>0.6326708333333334</c:v>
                </c:pt>
                <c:pt idx="568">
                  <c:v>0.6326784143518519</c:v>
                </c:pt>
                <c:pt idx="569">
                  <c:v>0.6326859953703704</c:v>
                </c:pt>
                <c:pt idx="570">
                  <c:v>0.63269356481481476</c:v>
                </c:pt>
                <c:pt idx="571">
                  <c:v>0.63270113425925922</c:v>
                </c:pt>
                <c:pt idx="572">
                  <c:v>0.63270875000000004</c:v>
                </c:pt>
                <c:pt idx="573">
                  <c:v>0.63271633101851854</c:v>
                </c:pt>
                <c:pt idx="574">
                  <c:v>0.6327239004629629</c:v>
                </c:pt>
                <c:pt idx="575">
                  <c:v>0.63273146990740747</c:v>
                </c:pt>
                <c:pt idx="576">
                  <c:v>0.63273905092592597</c:v>
                </c:pt>
                <c:pt idx="577">
                  <c:v>0.63274663194444447</c:v>
                </c:pt>
                <c:pt idx="578">
                  <c:v>0.63275420138888883</c:v>
                </c:pt>
                <c:pt idx="579">
                  <c:v>0.63276181712962964</c:v>
                </c:pt>
                <c:pt idx="580">
                  <c:v>0.63276938657407411</c:v>
                </c:pt>
                <c:pt idx="581">
                  <c:v>0.63277694444444443</c:v>
                </c:pt>
                <c:pt idx="582">
                  <c:v>0.6327845138888889</c:v>
                </c:pt>
                <c:pt idx="583">
                  <c:v>0.6327920949074074</c:v>
                </c:pt>
                <c:pt idx="584">
                  <c:v>0.6327996759259259</c:v>
                </c:pt>
                <c:pt idx="585">
                  <c:v>0.63280724537037036</c:v>
                </c:pt>
                <c:pt idx="586">
                  <c:v>0.63281481481481483</c:v>
                </c:pt>
                <c:pt idx="587">
                  <c:v>0.63282243055555554</c:v>
                </c:pt>
                <c:pt idx="588">
                  <c:v>0.63283</c:v>
                </c:pt>
                <c:pt idx="589">
                  <c:v>0.63283756944444447</c:v>
                </c:pt>
                <c:pt idx="590">
                  <c:v>0.632845162037037</c:v>
                </c:pt>
                <c:pt idx="591">
                  <c:v>0.63285273148148147</c:v>
                </c:pt>
                <c:pt idx="592">
                  <c:v>0.63286031249999997</c:v>
                </c:pt>
                <c:pt idx="593">
                  <c:v>0.63286788194444443</c:v>
                </c:pt>
                <c:pt idx="594">
                  <c:v>0.63287549768518525</c:v>
                </c:pt>
                <c:pt idx="595">
                  <c:v>0.63288306712962961</c:v>
                </c:pt>
                <c:pt idx="596">
                  <c:v>0.63289063657407407</c:v>
                </c:pt>
                <c:pt idx="597">
                  <c:v>0.63289821759259257</c:v>
                </c:pt>
                <c:pt idx="598">
                  <c:v>0.63290578703703704</c:v>
                </c:pt>
                <c:pt idx="599">
                  <c:v>0.6329133564814815</c:v>
                </c:pt>
                <c:pt idx="600">
                  <c:v>0.63292094907407404</c:v>
                </c:pt>
                <c:pt idx="601">
                  <c:v>0.63292855324074071</c:v>
                </c:pt>
                <c:pt idx="602">
                  <c:v>0.63293613425925932</c:v>
                </c:pt>
                <c:pt idx="603">
                  <c:v>0.63294370370370368</c:v>
                </c:pt>
                <c:pt idx="604">
                  <c:v>0.63295128472222217</c:v>
                </c:pt>
                <c:pt idx="605">
                  <c:v>0.63295885416666664</c:v>
                </c:pt>
                <c:pt idx="606">
                  <c:v>0.63296642361111111</c:v>
                </c:pt>
                <c:pt idx="607">
                  <c:v>0.63297400462962961</c:v>
                </c:pt>
                <c:pt idx="608">
                  <c:v>0.63298162037037031</c:v>
                </c:pt>
                <c:pt idx="609">
                  <c:v>0.63298920138888892</c:v>
                </c:pt>
                <c:pt idx="610">
                  <c:v>0.63299677083333339</c:v>
                </c:pt>
                <c:pt idx="611">
                  <c:v>0.63300435185185189</c:v>
                </c:pt>
                <c:pt idx="612">
                  <c:v>0.63301192129629624</c:v>
                </c:pt>
                <c:pt idx="613">
                  <c:v>0.63301950231481474</c:v>
                </c:pt>
                <c:pt idx="614">
                  <c:v>0.63302708333333335</c:v>
                </c:pt>
                <c:pt idx="615">
                  <c:v>0.63303469907407406</c:v>
                </c:pt>
                <c:pt idx="616">
                  <c:v>0.63304225694444438</c:v>
                </c:pt>
                <c:pt idx="617">
                  <c:v>0.63304983796296299</c:v>
                </c:pt>
                <c:pt idx="618">
                  <c:v>0.63305741898148149</c:v>
                </c:pt>
                <c:pt idx="619">
                  <c:v>0.63306498842592596</c:v>
                </c:pt>
                <c:pt idx="620">
                  <c:v>0.63307255787037031</c:v>
                </c:pt>
                <c:pt idx="621">
                  <c:v>0.63308013888888892</c:v>
                </c:pt>
                <c:pt idx="622">
                  <c:v>0.63308775462962963</c:v>
                </c:pt>
                <c:pt idx="623">
                  <c:v>0.63309531249999995</c:v>
                </c:pt>
                <c:pt idx="624">
                  <c:v>0.63310289351851845</c:v>
                </c:pt>
                <c:pt idx="625">
                  <c:v>0.63311046296296303</c:v>
                </c:pt>
                <c:pt idx="626">
                  <c:v>0.63311804398148153</c:v>
                </c:pt>
                <c:pt idx="627">
                  <c:v>0.63312562500000003</c:v>
                </c:pt>
                <c:pt idx="628">
                  <c:v>0.63313320601851852</c:v>
                </c:pt>
                <c:pt idx="629">
                  <c:v>0.6331408101851852</c:v>
                </c:pt>
                <c:pt idx="630">
                  <c:v>0.63314837962962967</c:v>
                </c:pt>
                <c:pt idx="631">
                  <c:v>0.63315594907407402</c:v>
                </c:pt>
                <c:pt idx="632">
                  <c:v>0.63316381944444444</c:v>
                </c:pt>
                <c:pt idx="633">
                  <c:v>0.63317138888888891</c:v>
                </c:pt>
                <c:pt idx="634">
                  <c:v>0.63317896990740741</c:v>
                </c:pt>
                <c:pt idx="635">
                  <c:v>0.63318653935185187</c:v>
                </c:pt>
                <c:pt idx="636">
                  <c:v>0.63319416666666661</c:v>
                </c:pt>
                <c:pt idx="637">
                  <c:v>0.63320173611111108</c:v>
                </c:pt>
                <c:pt idx="638">
                  <c:v>0.63320930555555555</c:v>
                </c:pt>
                <c:pt idx="639">
                  <c:v>0.63321688657407404</c:v>
                </c:pt>
                <c:pt idx="640">
                  <c:v>0.63322445601851851</c:v>
                </c:pt>
                <c:pt idx="641">
                  <c:v>0.63323202546296298</c:v>
                </c:pt>
                <c:pt idx="642">
                  <c:v>0.63323960648148148</c:v>
                </c:pt>
                <c:pt idx="643">
                  <c:v>0.63324721064814815</c:v>
                </c:pt>
                <c:pt idx="644">
                  <c:v>0.63325479166666665</c:v>
                </c:pt>
                <c:pt idx="645">
                  <c:v>0.63326236111111112</c:v>
                </c:pt>
                <c:pt idx="646">
                  <c:v>0.63326994212962961</c:v>
                </c:pt>
                <c:pt idx="647">
                  <c:v>0.63327751157407408</c:v>
                </c:pt>
                <c:pt idx="648">
                  <c:v>0.63328508101851855</c:v>
                </c:pt>
                <c:pt idx="649">
                  <c:v>0.63329266203703705</c:v>
                </c:pt>
                <c:pt idx="650">
                  <c:v>0.63330024305555555</c:v>
                </c:pt>
                <c:pt idx="651">
                  <c:v>0.63330785879629625</c:v>
                </c:pt>
                <c:pt idx="652">
                  <c:v>0.63331541666666669</c:v>
                </c:pt>
                <c:pt idx="653">
                  <c:v>0.63332299768518519</c:v>
                </c:pt>
                <c:pt idx="654">
                  <c:v>0.63333057870370368</c:v>
                </c:pt>
                <c:pt idx="655">
                  <c:v>0.63333815972222218</c:v>
                </c:pt>
                <c:pt idx="656">
                  <c:v>0.63334574074074068</c:v>
                </c:pt>
                <c:pt idx="657">
                  <c:v>0.63335331018518515</c:v>
                </c:pt>
                <c:pt idx="658">
                  <c:v>0.63336091435185182</c:v>
                </c:pt>
                <c:pt idx="659">
                  <c:v>0.63336848379629629</c:v>
                </c:pt>
                <c:pt idx="660">
                  <c:v>0.63337606481481479</c:v>
                </c:pt>
                <c:pt idx="661">
                  <c:v>0.6333836458333334</c:v>
                </c:pt>
                <c:pt idx="662">
                  <c:v>0.63339121527777775</c:v>
                </c:pt>
                <c:pt idx="663">
                  <c:v>0.63339879629629625</c:v>
                </c:pt>
                <c:pt idx="664">
                  <c:v>0.63340637731481475</c:v>
                </c:pt>
                <c:pt idx="665">
                  <c:v>0.63341398148148154</c:v>
                </c:pt>
                <c:pt idx="666">
                  <c:v>0.63342156250000003</c:v>
                </c:pt>
                <c:pt idx="667">
                  <c:v>0.63342913194444439</c:v>
                </c:pt>
                <c:pt idx="668">
                  <c:v>0.63343670138888886</c:v>
                </c:pt>
                <c:pt idx="669">
                  <c:v>0.63344428240740747</c:v>
                </c:pt>
                <c:pt idx="670">
                  <c:v>0.63345186342592597</c:v>
                </c:pt>
                <c:pt idx="671">
                  <c:v>0.63345944444444446</c:v>
                </c:pt>
                <c:pt idx="672">
                  <c:v>0.63346704861111114</c:v>
                </c:pt>
                <c:pt idx="673">
                  <c:v>0.6334746180555556</c:v>
                </c:pt>
                <c:pt idx="674">
                  <c:v>0.63348218749999996</c:v>
                </c:pt>
                <c:pt idx="675">
                  <c:v>0.63348975694444443</c:v>
                </c:pt>
                <c:pt idx="676">
                  <c:v>0.63349733796296304</c:v>
                </c:pt>
                <c:pt idx="677">
                  <c:v>0.63350490740740739</c:v>
                </c:pt>
                <c:pt idx="678">
                  <c:v>0.63351248842592589</c:v>
                </c:pt>
                <c:pt idx="679">
                  <c:v>0.6335201041666666</c:v>
                </c:pt>
                <c:pt idx="680">
                  <c:v>0.63352767361111118</c:v>
                </c:pt>
                <c:pt idx="681">
                  <c:v>0.63353525462962967</c:v>
                </c:pt>
                <c:pt idx="682">
                  <c:v>0.6335428125</c:v>
                </c:pt>
                <c:pt idx="683">
                  <c:v>0.63355038194444446</c:v>
                </c:pt>
                <c:pt idx="684">
                  <c:v>0.63355796296296296</c:v>
                </c:pt>
                <c:pt idx="685">
                  <c:v>0.63356554398148146</c:v>
                </c:pt>
                <c:pt idx="686">
                  <c:v>0.63357314814814814</c:v>
                </c:pt>
                <c:pt idx="687">
                  <c:v>0.6335807175925926</c:v>
                </c:pt>
                <c:pt idx="688">
                  <c:v>0.6335882986111111</c:v>
                </c:pt>
                <c:pt idx="689">
                  <c:v>0.6335958796296296</c:v>
                </c:pt>
                <c:pt idx="690">
                  <c:v>0.63360344907407407</c:v>
                </c:pt>
                <c:pt idx="691">
                  <c:v>0.63361103009259256</c:v>
                </c:pt>
                <c:pt idx="692">
                  <c:v>0.63361861111111117</c:v>
                </c:pt>
                <c:pt idx="693">
                  <c:v>0.63362623842592591</c:v>
                </c:pt>
                <c:pt idx="694">
                  <c:v>0.63363380787037038</c:v>
                </c:pt>
                <c:pt idx="695">
                  <c:v>0.63364138888888888</c:v>
                </c:pt>
                <c:pt idx="696">
                  <c:v>0.63364896990740738</c:v>
                </c:pt>
                <c:pt idx="697">
                  <c:v>0.63365652777777781</c:v>
                </c:pt>
                <c:pt idx="698">
                  <c:v>0.63366410879629631</c:v>
                </c:pt>
                <c:pt idx="699">
                  <c:v>0.63367167824074078</c:v>
                </c:pt>
                <c:pt idx="700">
                  <c:v>0.63367928240740745</c:v>
                </c:pt>
                <c:pt idx="701">
                  <c:v>0.63368685185185181</c:v>
                </c:pt>
                <c:pt idx="702">
                  <c:v>0.63369443287037031</c:v>
                </c:pt>
                <c:pt idx="703">
                  <c:v>0.63370200231481488</c:v>
                </c:pt>
                <c:pt idx="704">
                  <c:v>0.63370958333333338</c:v>
                </c:pt>
                <c:pt idx="705">
                  <c:v>0.63371716435185188</c:v>
                </c:pt>
                <c:pt idx="706">
                  <c:v>0.63372473379629624</c:v>
                </c:pt>
                <c:pt idx="707">
                  <c:v>0.63373233796296302</c:v>
                </c:pt>
                <c:pt idx="708">
                  <c:v>0.63373989583333334</c:v>
                </c:pt>
                <c:pt idx="709">
                  <c:v>0.63374750000000002</c:v>
                </c:pt>
                <c:pt idx="710">
                  <c:v>0.63375508101851852</c:v>
                </c:pt>
                <c:pt idx="711">
                  <c:v>0.63376265046296298</c:v>
                </c:pt>
                <c:pt idx="712">
                  <c:v>0.63377023148148148</c:v>
                </c:pt>
                <c:pt idx="713">
                  <c:v>0.63377780092592595</c:v>
                </c:pt>
                <c:pt idx="714">
                  <c:v>0.63378552083333328</c:v>
                </c:pt>
                <c:pt idx="715">
                  <c:v>0.63379310185185178</c:v>
                </c:pt>
                <c:pt idx="716">
                  <c:v>0.63380068287037039</c:v>
                </c:pt>
                <c:pt idx="717">
                  <c:v>0.63380826388888889</c:v>
                </c:pt>
                <c:pt idx="718">
                  <c:v>0.63381583333333336</c:v>
                </c:pt>
                <c:pt idx="719">
                  <c:v>0.63382341435185185</c:v>
                </c:pt>
                <c:pt idx="720">
                  <c:v>0.63383098379629632</c:v>
                </c:pt>
                <c:pt idx="721">
                  <c:v>0.63383879629629625</c:v>
                </c:pt>
                <c:pt idx="722">
                  <c:v>0.63384636574074071</c:v>
                </c:pt>
                <c:pt idx="723">
                  <c:v>0.63385394675925932</c:v>
                </c:pt>
                <c:pt idx="724">
                  <c:v>0.63386151620370368</c:v>
                </c:pt>
                <c:pt idx="725">
                  <c:v>0.63386909722222218</c:v>
                </c:pt>
                <c:pt idx="726">
                  <c:v>0.63387666666666664</c:v>
                </c:pt>
                <c:pt idx="727">
                  <c:v>0.63388424768518525</c:v>
                </c:pt>
                <c:pt idx="728">
                  <c:v>0.63389187499999999</c:v>
                </c:pt>
                <c:pt idx="729">
                  <c:v>0.63389944444444446</c:v>
                </c:pt>
                <c:pt idx="730">
                  <c:v>0.63390701388888893</c:v>
                </c:pt>
                <c:pt idx="731">
                  <c:v>0.63391459490740742</c:v>
                </c:pt>
                <c:pt idx="732">
                  <c:v>0.63392216435185189</c:v>
                </c:pt>
                <c:pt idx="733">
                  <c:v>0.63392973379629625</c:v>
                </c:pt>
                <c:pt idx="734">
                  <c:v>0.63393731481481475</c:v>
                </c:pt>
                <c:pt idx="735">
                  <c:v>0.63394493055555556</c:v>
                </c:pt>
                <c:pt idx="736">
                  <c:v>0.63395251157407406</c:v>
                </c:pt>
                <c:pt idx="737">
                  <c:v>0.63396009259259256</c:v>
                </c:pt>
                <c:pt idx="738">
                  <c:v>0.63396767361111117</c:v>
                </c:pt>
                <c:pt idx="739">
                  <c:v>0.63397525462962967</c:v>
                </c:pt>
                <c:pt idx="740">
                  <c:v>0.63398283564814817</c:v>
                </c:pt>
                <c:pt idx="741">
                  <c:v>0.63399041666666667</c:v>
                </c:pt>
                <c:pt idx="742">
                  <c:v>0.63399803240740737</c:v>
                </c:pt>
                <c:pt idx="743">
                  <c:v>0.63400562500000002</c:v>
                </c:pt>
                <c:pt idx="744">
                  <c:v>0.63401320601851852</c:v>
                </c:pt>
                <c:pt idx="745">
                  <c:v>0.63402077546296298</c:v>
                </c:pt>
                <c:pt idx="746">
                  <c:v>0.63402835648148148</c:v>
                </c:pt>
                <c:pt idx="747">
                  <c:v>0.63403593749999998</c:v>
                </c:pt>
                <c:pt idx="748">
                  <c:v>0.63404351851851859</c:v>
                </c:pt>
                <c:pt idx="749">
                  <c:v>0.6340511342592593</c:v>
                </c:pt>
                <c:pt idx="750">
                  <c:v>0.63405870370370365</c:v>
                </c:pt>
                <c:pt idx="751">
                  <c:v>0.63406628472222215</c:v>
                </c:pt>
                <c:pt idx="752">
                  <c:v>0.63407385416666673</c:v>
                </c:pt>
                <c:pt idx="753">
                  <c:v>0.63408143518518523</c:v>
                </c:pt>
                <c:pt idx="754">
                  <c:v>0.63408901620370373</c:v>
                </c:pt>
                <c:pt idx="755">
                  <c:v>0.63409658564814808</c:v>
                </c:pt>
                <c:pt idx="756">
                  <c:v>0.63410416666666669</c:v>
                </c:pt>
                <c:pt idx="757">
                  <c:v>0.6341117824074074</c:v>
                </c:pt>
                <c:pt idx="758">
                  <c:v>0.6341193634259259</c:v>
                </c:pt>
                <c:pt idx="759">
                  <c:v>0.63412694444444451</c:v>
                </c:pt>
                <c:pt idx="760">
                  <c:v>0.63413451388888886</c:v>
                </c:pt>
                <c:pt idx="761">
                  <c:v>0.63414209490740736</c:v>
                </c:pt>
                <c:pt idx="762">
                  <c:v>0.63414967592592586</c:v>
                </c:pt>
                <c:pt idx="763">
                  <c:v>0.63415724537037044</c:v>
                </c:pt>
                <c:pt idx="764">
                  <c:v>0.63416486111111114</c:v>
                </c:pt>
                <c:pt idx="765">
                  <c:v>0.63417244212962964</c:v>
                </c:pt>
                <c:pt idx="766">
                  <c:v>0.63418001157407411</c:v>
                </c:pt>
                <c:pt idx="767">
                  <c:v>0.63418759259259261</c:v>
                </c:pt>
                <c:pt idx="768">
                  <c:v>0.63419516203703707</c:v>
                </c:pt>
                <c:pt idx="769">
                  <c:v>0.63420273148148143</c:v>
                </c:pt>
                <c:pt idx="770">
                  <c:v>0.63421031249999993</c:v>
                </c:pt>
                <c:pt idx="771">
                  <c:v>0.63421791666666671</c:v>
                </c:pt>
                <c:pt idx="772">
                  <c:v>0.63422549768518521</c:v>
                </c:pt>
                <c:pt idx="773">
                  <c:v>0.63423306712962957</c:v>
                </c:pt>
                <c:pt idx="774">
                  <c:v>0.63424063657407415</c:v>
                </c:pt>
                <c:pt idx="775">
                  <c:v>0.63424821759259264</c:v>
                </c:pt>
                <c:pt idx="776">
                  <c:v>0.634255787037037</c:v>
                </c:pt>
                <c:pt idx="777">
                  <c:v>0.63426335648148147</c:v>
                </c:pt>
                <c:pt idx="778">
                  <c:v>0.63427097222222228</c:v>
                </c:pt>
                <c:pt idx="779">
                  <c:v>0.63427855324074078</c:v>
                </c:pt>
                <c:pt idx="780">
                  <c:v>0.63428612268518514</c:v>
                </c:pt>
                <c:pt idx="781">
                  <c:v>0.6342936921296296</c:v>
                </c:pt>
                <c:pt idx="782">
                  <c:v>0.63430127314814821</c:v>
                </c:pt>
                <c:pt idx="783">
                  <c:v>0.63430885416666671</c:v>
                </c:pt>
                <c:pt idx="784">
                  <c:v>0.63431641203703704</c:v>
                </c:pt>
                <c:pt idx="785">
                  <c:v>0.63432402777777774</c:v>
                </c:pt>
                <c:pt idx="786">
                  <c:v>0.63433159722222221</c:v>
                </c:pt>
                <c:pt idx="787">
                  <c:v>0.63433917824074071</c:v>
                </c:pt>
                <c:pt idx="788">
                  <c:v>0.63434980324074075</c:v>
                </c:pt>
                <c:pt idx="789">
                  <c:v>0.63435738425925925</c:v>
                </c:pt>
                <c:pt idx="790">
                  <c:v>0.63436496527777775</c:v>
                </c:pt>
                <c:pt idx="791">
                  <c:v>0.63437254629629625</c:v>
                </c:pt>
                <c:pt idx="792">
                  <c:v>0.63438016203703707</c:v>
                </c:pt>
                <c:pt idx="793">
                  <c:v>0.63438774305555556</c:v>
                </c:pt>
                <c:pt idx="794">
                  <c:v>0.63439531250000003</c:v>
                </c:pt>
                <c:pt idx="795">
                  <c:v>0.63440289351851853</c:v>
                </c:pt>
                <c:pt idx="796">
                  <c:v>0.63441047453703703</c:v>
                </c:pt>
                <c:pt idx="797">
                  <c:v>0.63441805555555553</c:v>
                </c:pt>
                <c:pt idx="798">
                  <c:v>0.63442563657407403</c:v>
                </c:pt>
                <c:pt idx="799">
                  <c:v>0.63443325231481484</c:v>
                </c:pt>
                <c:pt idx="800">
                  <c:v>0.63444083333333334</c:v>
                </c:pt>
                <c:pt idx="801">
                  <c:v>0.63444840277777781</c:v>
                </c:pt>
                <c:pt idx="802">
                  <c:v>0.63445598379629631</c:v>
                </c:pt>
                <c:pt idx="803">
                  <c:v>0.63446356481481481</c:v>
                </c:pt>
                <c:pt idx="804">
                  <c:v>0.63447113425925927</c:v>
                </c:pt>
                <c:pt idx="805">
                  <c:v>0.63447870370370374</c:v>
                </c:pt>
                <c:pt idx="806">
                  <c:v>0.63448633101851859</c:v>
                </c:pt>
                <c:pt idx="807">
                  <c:v>0.63449391203703709</c:v>
                </c:pt>
                <c:pt idx="808">
                  <c:v>0.63450148148148144</c:v>
                </c:pt>
                <c:pt idx="809">
                  <c:v>0.63450906249999994</c:v>
                </c:pt>
                <c:pt idx="810">
                  <c:v>0.63451663194444441</c:v>
                </c:pt>
                <c:pt idx="811">
                  <c:v>0.63452421296296302</c:v>
                </c:pt>
                <c:pt idx="812">
                  <c:v>0.63453179398148152</c:v>
                </c:pt>
                <c:pt idx="813">
                  <c:v>0.63453940972222223</c:v>
                </c:pt>
                <c:pt idx="814">
                  <c:v>0.63454699074074072</c:v>
                </c:pt>
                <c:pt idx="815">
                  <c:v>0.63455457175925922</c:v>
                </c:pt>
                <c:pt idx="816">
                  <c:v>0.63456215277777772</c:v>
                </c:pt>
                <c:pt idx="817">
                  <c:v>0.63456973379629633</c:v>
                </c:pt>
                <c:pt idx="818">
                  <c:v>0.63457731481481483</c:v>
                </c:pt>
                <c:pt idx="819">
                  <c:v>0.63458489583333333</c:v>
                </c:pt>
                <c:pt idx="820">
                  <c:v>0.6345924652777778</c:v>
                </c:pt>
                <c:pt idx="821">
                  <c:v>0.63460010416666668</c:v>
                </c:pt>
                <c:pt idx="822">
                  <c:v>0.63460768518518518</c:v>
                </c:pt>
                <c:pt idx="823">
                  <c:v>0.63461526620370368</c:v>
                </c:pt>
                <c:pt idx="824">
                  <c:v>0.63462284722222229</c:v>
                </c:pt>
                <c:pt idx="825">
                  <c:v>0.63463042824074078</c:v>
                </c:pt>
                <c:pt idx="826">
                  <c:v>0.63463800925925928</c:v>
                </c:pt>
                <c:pt idx="827">
                  <c:v>0.63464559027777778</c:v>
                </c:pt>
                <c:pt idx="828">
                  <c:v>0.63465321759259263</c:v>
                </c:pt>
                <c:pt idx="829">
                  <c:v>0.63466079861111113</c:v>
                </c:pt>
                <c:pt idx="830">
                  <c:v>0.63466836805555549</c:v>
                </c:pt>
                <c:pt idx="831">
                  <c:v>0.63467593750000006</c:v>
                </c:pt>
                <c:pt idx="832">
                  <c:v>0.63468351851851856</c:v>
                </c:pt>
                <c:pt idx="833">
                  <c:v>0.63469108796296292</c:v>
                </c:pt>
                <c:pt idx="834">
                  <c:v>0.63469865740740739</c:v>
                </c:pt>
                <c:pt idx="835">
                  <c:v>0.63470628472222224</c:v>
                </c:pt>
                <c:pt idx="836">
                  <c:v>0.63471386574074073</c:v>
                </c:pt>
                <c:pt idx="837">
                  <c:v>0.6347214351851852</c:v>
                </c:pt>
                <c:pt idx="838">
                  <c:v>0.6347290162037037</c:v>
                </c:pt>
                <c:pt idx="839">
                  <c:v>0.6347365972222222</c:v>
                </c:pt>
                <c:pt idx="840">
                  <c:v>0.63474416666666666</c:v>
                </c:pt>
                <c:pt idx="841">
                  <c:v>0.63475173611111113</c:v>
                </c:pt>
                <c:pt idx="842">
                  <c:v>0.63475936342592598</c:v>
                </c:pt>
                <c:pt idx="843">
                  <c:v>0.63476695601851851</c:v>
                </c:pt>
                <c:pt idx="844">
                  <c:v>0.63477452546296298</c:v>
                </c:pt>
                <c:pt idx="845">
                  <c:v>0.63478210648148148</c:v>
                </c:pt>
                <c:pt idx="846">
                  <c:v>0.63478968749999998</c:v>
                </c:pt>
                <c:pt idx="847">
                  <c:v>0.63479726851851848</c:v>
                </c:pt>
                <c:pt idx="848">
                  <c:v>0.63480484953703697</c:v>
                </c:pt>
                <c:pt idx="849">
                  <c:v>0.63481258101851845</c:v>
                </c:pt>
                <c:pt idx="850">
                  <c:v>0.63482015046296303</c:v>
                </c:pt>
                <c:pt idx="851">
                  <c:v>0.63482773148148153</c:v>
                </c:pt>
                <c:pt idx="852">
                  <c:v>0.63483531250000003</c:v>
                </c:pt>
                <c:pt idx="853">
                  <c:v>0.63484289351851853</c:v>
                </c:pt>
                <c:pt idx="854">
                  <c:v>0.63485046296296299</c:v>
                </c:pt>
                <c:pt idx="855">
                  <c:v>0.63485804398148149</c:v>
                </c:pt>
                <c:pt idx="856">
                  <c:v>0.63486567129629623</c:v>
                </c:pt>
                <c:pt idx="857">
                  <c:v>0.63487324074074081</c:v>
                </c:pt>
                <c:pt idx="858">
                  <c:v>0.63488083333333334</c:v>
                </c:pt>
                <c:pt idx="859">
                  <c:v>0.63488841435185184</c:v>
                </c:pt>
                <c:pt idx="860">
                  <c:v>0.6348959837962963</c:v>
                </c:pt>
                <c:pt idx="861">
                  <c:v>0.63490357638888895</c:v>
                </c:pt>
                <c:pt idx="862">
                  <c:v>0.63491115740740744</c:v>
                </c:pt>
                <c:pt idx="863">
                  <c:v>0.63491877314814815</c:v>
                </c:pt>
                <c:pt idx="864">
                  <c:v>0.63492635416666665</c:v>
                </c:pt>
                <c:pt idx="865">
                  <c:v>0.63493393518518515</c:v>
                </c:pt>
                <c:pt idx="866">
                  <c:v>0.63494151620370365</c:v>
                </c:pt>
                <c:pt idx="867">
                  <c:v>0.63494909722222226</c:v>
                </c:pt>
                <c:pt idx="868">
                  <c:v>0.63495666666666672</c:v>
                </c:pt>
                <c:pt idx="869">
                  <c:v>0.63496424768518522</c:v>
                </c:pt>
                <c:pt idx="870">
                  <c:v>0.63497186342592593</c:v>
                </c:pt>
                <c:pt idx="871">
                  <c:v>0.6349794328703704</c:v>
                </c:pt>
                <c:pt idx="872">
                  <c:v>0.6349870138888889</c:v>
                </c:pt>
                <c:pt idx="873">
                  <c:v>0.63499459490740739</c:v>
                </c:pt>
                <c:pt idx="874">
                  <c:v>0.63500216435185186</c:v>
                </c:pt>
                <c:pt idx="875">
                  <c:v>0.6350097569444445</c:v>
                </c:pt>
                <c:pt idx="876">
                  <c:v>0.63501732638888886</c:v>
                </c:pt>
                <c:pt idx="877">
                  <c:v>0.63502495370370371</c:v>
                </c:pt>
                <c:pt idx="878">
                  <c:v>0.63503254629629635</c:v>
                </c:pt>
                <c:pt idx="879">
                  <c:v>0.63504011574074071</c:v>
                </c:pt>
                <c:pt idx="880">
                  <c:v>0.63504769675925921</c:v>
                </c:pt>
                <c:pt idx="881">
                  <c:v>0.63505526620370367</c:v>
                </c:pt>
                <c:pt idx="882">
                  <c:v>0.63506284722222228</c:v>
                </c:pt>
                <c:pt idx="883">
                  <c:v>0.63507047453703702</c:v>
                </c:pt>
                <c:pt idx="884">
                  <c:v>0.63507805555555552</c:v>
                </c:pt>
                <c:pt idx="885">
                  <c:v>0.63508564814814816</c:v>
                </c:pt>
                <c:pt idx="886">
                  <c:v>0.63509322916666666</c:v>
                </c:pt>
                <c:pt idx="887">
                  <c:v>0.63510081018518516</c:v>
                </c:pt>
                <c:pt idx="888">
                  <c:v>0.63510839120370377</c:v>
                </c:pt>
                <c:pt idx="889">
                  <c:v>0.63511597222222227</c:v>
                </c:pt>
                <c:pt idx="890">
                  <c:v>0.63512355324074077</c:v>
                </c:pt>
                <c:pt idx="891">
                  <c:v>0.63513116898148148</c:v>
                </c:pt>
                <c:pt idx="892">
                  <c:v>0.63513874999999997</c:v>
                </c:pt>
                <c:pt idx="893">
                  <c:v>0.63514633101851847</c:v>
                </c:pt>
                <c:pt idx="894">
                  <c:v>0.63515391203703697</c:v>
                </c:pt>
                <c:pt idx="895">
                  <c:v>0.63516148148148155</c:v>
                </c:pt>
                <c:pt idx="896">
                  <c:v>0.63516906250000005</c:v>
                </c:pt>
                <c:pt idx="897">
                  <c:v>0.63517668981481479</c:v>
                </c:pt>
                <c:pt idx="898">
                  <c:v>0.6351842708333334</c:v>
                </c:pt>
                <c:pt idx="899">
                  <c:v>0.63519184027777775</c:v>
                </c:pt>
                <c:pt idx="900">
                  <c:v>0.63519942129629625</c:v>
                </c:pt>
                <c:pt idx="901">
                  <c:v>0.63520700231481475</c:v>
                </c:pt>
                <c:pt idx="902">
                  <c:v>0.63521458333333336</c:v>
                </c:pt>
                <c:pt idx="903">
                  <c:v>0.63522216435185186</c:v>
                </c:pt>
                <c:pt idx="904">
                  <c:v>0.6352297916666666</c:v>
                </c:pt>
                <c:pt idx="905">
                  <c:v>0.63523736111111118</c:v>
                </c:pt>
                <c:pt idx="906">
                  <c:v>0.63524494212962967</c:v>
                </c:pt>
                <c:pt idx="907">
                  <c:v>0.63525252314814817</c:v>
                </c:pt>
                <c:pt idx="908">
                  <c:v>0.63526010416666667</c:v>
                </c:pt>
                <c:pt idx="909">
                  <c:v>0.63526768518518517</c:v>
                </c:pt>
                <c:pt idx="910">
                  <c:v>0.63527527777777781</c:v>
                </c:pt>
                <c:pt idx="911">
                  <c:v>0.63528290509259266</c:v>
                </c:pt>
                <c:pt idx="912">
                  <c:v>0.63529047453703702</c:v>
                </c:pt>
                <c:pt idx="913">
                  <c:v>0.63529806712962966</c:v>
                </c:pt>
                <c:pt idx="914">
                  <c:v>0.63530564814814816</c:v>
                </c:pt>
                <c:pt idx="915">
                  <c:v>0.63531321759259263</c:v>
                </c:pt>
                <c:pt idx="916">
                  <c:v>0.63532079861111113</c:v>
                </c:pt>
                <c:pt idx="917">
                  <c:v>0.63532839120370366</c:v>
                </c:pt>
                <c:pt idx="918">
                  <c:v>0.63533603009259265</c:v>
                </c:pt>
                <c:pt idx="919">
                  <c:v>0.63534361111111115</c:v>
                </c:pt>
                <c:pt idx="920">
                  <c:v>0.63535119212962965</c:v>
                </c:pt>
                <c:pt idx="921">
                  <c:v>0.63535877314814815</c:v>
                </c:pt>
                <c:pt idx="922">
                  <c:v>0.63536635416666665</c:v>
                </c:pt>
                <c:pt idx="923">
                  <c:v>0.63537393518518515</c:v>
                </c:pt>
                <c:pt idx="924">
                  <c:v>0.6353815625</c:v>
                </c:pt>
                <c:pt idx="925">
                  <c:v>0.63538913194444446</c:v>
                </c:pt>
                <c:pt idx="926">
                  <c:v>0.63539672453703699</c:v>
                </c:pt>
                <c:pt idx="927">
                  <c:v>0.63540430555555549</c:v>
                </c:pt>
                <c:pt idx="928">
                  <c:v>0.63541189814814814</c:v>
                </c:pt>
                <c:pt idx="929">
                  <c:v>0.63541947916666663</c:v>
                </c:pt>
                <c:pt idx="930">
                  <c:v>0.63542706018518513</c:v>
                </c:pt>
                <c:pt idx="931">
                  <c:v>0.63543468749999998</c:v>
                </c:pt>
                <c:pt idx="932">
                  <c:v>0.63544226851851848</c:v>
                </c:pt>
                <c:pt idx="933">
                  <c:v>0.63544984953703698</c:v>
                </c:pt>
                <c:pt idx="934">
                  <c:v>0.63545743055555559</c:v>
                </c:pt>
                <c:pt idx="935">
                  <c:v>0.63546500000000006</c:v>
                </c:pt>
                <c:pt idx="936">
                  <c:v>0.63547258101851856</c:v>
                </c:pt>
                <c:pt idx="937">
                  <c:v>0.63548016203703706</c:v>
                </c:pt>
                <c:pt idx="938">
                  <c:v>0.63548780092592594</c:v>
                </c:pt>
                <c:pt idx="939">
                  <c:v>0.63549538194444444</c:v>
                </c:pt>
                <c:pt idx="940">
                  <c:v>0.6355029513888889</c:v>
                </c:pt>
                <c:pt idx="941">
                  <c:v>0.6355105324074074</c:v>
                </c:pt>
                <c:pt idx="942">
                  <c:v>0.6355181134259259</c:v>
                </c:pt>
                <c:pt idx="943">
                  <c:v>0.63552570601851854</c:v>
                </c:pt>
                <c:pt idx="944">
                  <c:v>0.63553328703703704</c:v>
                </c:pt>
                <c:pt idx="945">
                  <c:v>0.63554090277777775</c:v>
                </c:pt>
                <c:pt idx="946">
                  <c:v>0.63554850694444442</c:v>
                </c:pt>
                <c:pt idx="947">
                  <c:v>0.63555608796296303</c:v>
                </c:pt>
                <c:pt idx="948">
                  <c:v>0.63556366898148153</c:v>
                </c:pt>
                <c:pt idx="949">
                  <c:v>0.63557126157407406</c:v>
                </c:pt>
                <c:pt idx="950">
                  <c:v>0.63557883101851853</c:v>
                </c:pt>
                <c:pt idx="951">
                  <c:v>0.63558646990740741</c:v>
                </c:pt>
                <c:pt idx="952">
                  <c:v>0.63559403935185188</c:v>
                </c:pt>
                <c:pt idx="953">
                  <c:v>0.63560163194444441</c:v>
                </c:pt>
                <c:pt idx="954">
                  <c:v>0.63560920138888888</c:v>
                </c:pt>
                <c:pt idx="955">
                  <c:v>0.63561677083333334</c:v>
                </c:pt>
                <c:pt idx="956">
                  <c:v>0.63562435185185184</c:v>
                </c:pt>
                <c:pt idx="957">
                  <c:v>0.63563192129629631</c:v>
                </c:pt>
                <c:pt idx="958">
                  <c:v>0.63563956018518519</c:v>
                </c:pt>
                <c:pt idx="959">
                  <c:v>0.63564714120370369</c:v>
                </c:pt>
                <c:pt idx="960">
                  <c:v>0.63565471064814816</c:v>
                </c:pt>
                <c:pt idx="961">
                  <c:v>0.63566229166666666</c:v>
                </c:pt>
                <c:pt idx="962">
                  <c:v>0.63566986111111112</c:v>
                </c:pt>
                <c:pt idx="963">
                  <c:v>0.63567745370370365</c:v>
                </c:pt>
                <c:pt idx="964">
                  <c:v>0.63568503472222215</c:v>
                </c:pt>
                <c:pt idx="965">
                  <c:v>0.63569265046296297</c:v>
                </c:pt>
                <c:pt idx="966">
                  <c:v>0.63570023148148147</c:v>
                </c:pt>
                <c:pt idx="967">
                  <c:v>0.635707824074074</c:v>
                </c:pt>
                <c:pt idx="968">
                  <c:v>0.63571540509259261</c:v>
                </c:pt>
                <c:pt idx="969">
                  <c:v>0.63572298611111111</c:v>
                </c:pt>
                <c:pt idx="970">
                  <c:v>0.63573056712962961</c:v>
                </c:pt>
                <c:pt idx="971">
                  <c:v>0.63573815972222225</c:v>
                </c:pt>
                <c:pt idx="972">
                  <c:v>0.63574577546296296</c:v>
                </c:pt>
                <c:pt idx="973">
                  <c:v>0.63575335648148146</c:v>
                </c:pt>
                <c:pt idx="974">
                  <c:v>0.63576093750000007</c:v>
                </c:pt>
                <c:pt idx="975">
                  <c:v>0.63576850694444442</c:v>
                </c:pt>
                <c:pt idx="976">
                  <c:v>0.63577607638888889</c:v>
                </c:pt>
                <c:pt idx="977">
                  <c:v>0.63578364583333336</c:v>
                </c:pt>
                <c:pt idx="978">
                  <c:v>0.63579122685185185</c:v>
                </c:pt>
                <c:pt idx="979">
                  <c:v>0.6357988541666667</c:v>
                </c:pt>
                <c:pt idx="980">
                  <c:v>0.63580642361111106</c:v>
                </c:pt>
                <c:pt idx="981">
                  <c:v>0.63581400462962956</c:v>
                </c:pt>
                <c:pt idx="982">
                  <c:v>0.63582158564814817</c:v>
                </c:pt>
                <c:pt idx="983">
                  <c:v>0.63582916666666667</c:v>
                </c:pt>
                <c:pt idx="984">
                  <c:v>0.63583674768518517</c:v>
                </c:pt>
                <c:pt idx="985">
                  <c:v>0.63584431712962963</c:v>
                </c:pt>
                <c:pt idx="986">
                  <c:v>0.63585193287037034</c:v>
                </c:pt>
                <c:pt idx="987">
                  <c:v>0.63585953703703701</c:v>
                </c:pt>
                <c:pt idx="988">
                  <c:v>0.63586712962962966</c:v>
                </c:pt>
                <c:pt idx="989">
                  <c:v>0.63587471064814816</c:v>
                </c:pt>
                <c:pt idx="990">
                  <c:v>0.63588230324074069</c:v>
                </c:pt>
                <c:pt idx="991">
                  <c:v>0.63588988425925919</c:v>
                </c:pt>
                <c:pt idx="992">
                  <c:v>0.6358974652777778</c:v>
                </c:pt>
                <c:pt idx="993">
                  <c:v>0.63590510416666668</c:v>
                </c:pt>
                <c:pt idx="994">
                  <c:v>0.63591268518518518</c:v>
                </c:pt>
                <c:pt idx="995">
                  <c:v>0.63592026620370368</c:v>
                </c:pt>
                <c:pt idx="996">
                  <c:v>0.63592785879629632</c:v>
                </c:pt>
                <c:pt idx="997">
                  <c:v>0.63593543981481482</c:v>
                </c:pt>
                <c:pt idx="998">
                  <c:v>0.63594302083333332</c:v>
                </c:pt>
                <c:pt idx="999">
                  <c:v>0.63595059027777778</c:v>
                </c:pt>
                <c:pt idx="1000">
                  <c:v>0.63595821759259252</c:v>
                </c:pt>
                <c:pt idx="1001">
                  <c:v>0.6359657870370371</c:v>
                </c:pt>
                <c:pt idx="1002">
                  <c:v>0.63597340277777781</c:v>
                </c:pt>
                <c:pt idx="1003">
                  <c:v>0.63598098379629631</c:v>
                </c:pt>
                <c:pt idx="1004">
                  <c:v>0.63598857638888895</c:v>
                </c:pt>
                <c:pt idx="1005">
                  <c:v>0.63599615740740745</c:v>
                </c:pt>
                <c:pt idx="1006">
                  <c:v>0.63600379629629633</c:v>
                </c:pt>
                <c:pt idx="1007">
                  <c:v>0.63601137731481483</c:v>
                </c:pt>
                <c:pt idx="1008">
                  <c:v>0.63601895833333333</c:v>
                </c:pt>
                <c:pt idx="1009">
                  <c:v>0.6360265625</c:v>
                </c:pt>
                <c:pt idx="1010">
                  <c:v>0.63603413194444447</c:v>
                </c:pt>
                <c:pt idx="1011">
                  <c:v>0.63604171296296297</c:v>
                </c:pt>
                <c:pt idx="1012">
                  <c:v>0.63604928240740743</c:v>
                </c:pt>
                <c:pt idx="1013">
                  <c:v>0.63605692129629632</c:v>
                </c:pt>
                <c:pt idx="1014">
                  <c:v>0.63606451388888885</c:v>
                </c:pt>
                <c:pt idx="1015">
                  <c:v>0.63607209490740735</c:v>
                </c:pt>
                <c:pt idx="1016">
                  <c:v>0.63607967592592596</c:v>
                </c:pt>
                <c:pt idx="1017">
                  <c:v>0.63608729166666667</c:v>
                </c:pt>
                <c:pt idx="1018">
                  <c:v>0.63609487268518516</c:v>
                </c:pt>
                <c:pt idx="1019">
                  <c:v>0.63610245370370377</c:v>
                </c:pt>
                <c:pt idx="1020">
                  <c:v>0.63611009259259255</c:v>
                </c:pt>
                <c:pt idx="1021">
                  <c:v>0.63611767361111105</c:v>
                </c:pt>
                <c:pt idx="1022">
                  <c:v>0.63612525462962966</c:v>
                </c:pt>
                <c:pt idx="1023">
                  <c:v>0.63613283564814815</c:v>
                </c:pt>
                <c:pt idx="1024">
                  <c:v>0.63614042824074069</c:v>
                </c:pt>
                <c:pt idx="1025">
                  <c:v>0.63614800925925929</c:v>
                </c:pt>
                <c:pt idx="1026">
                  <c:v>0.63615563657407403</c:v>
                </c:pt>
                <c:pt idx="1027">
                  <c:v>0.63616321759259253</c:v>
                </c:pt>
                <c:pt idx="1028">
                  <c:v>0.63617078703703711</c:v>
                </c:pt>
                <c:pt idx="1029">
                  <c:v>0.63617837962962964</c:v>
                </c:pt>
                <c:pt idx="1030">
                  <c:v>0.63618596064814814</c:v>
                </c:pt>
                <c:pt idx="1031">
                  <c:v>0.63619355324074067</c:v>
                </c:pt>
                <c:pt idx="1032">
                  <c:v>0.63620113425925928</c:v>
                </c:pt>
                <c:pt idx="1033">
                  <c:v>0.63620874999999999</c:v>
                </c:pt>
                <c:pt idx="1034">
                  <c:v>0.63621634259259252</c:v>
                </c:pt>
                <c:pt idx="1035">
                  <c:v>0.6362239120370371</c:v>
                </c:pt>
                <c:pt idx="1036">
                  <c:v>0.63623148148148145</c:v>
                </c:pt>
                <c:pt idx="1037">
                  <c:v>0.63623905092592592</c:v>
                </c:pt>
                <c:pt idx="1038">
                  <c:v>0.63624663194444442</c:v>
                </c:pt>
                <c:pt idx="1039">
                  <c:v>0.63625423611111109</c:v>
                </c:pt>
                <c:pt idx="1040">
                  <c:v>0.6362618518518518</c:v>
                </c:pt>
                <c:pt idx="1041">
                  <c:v>0.6362694328703703</c:v>
                </c:pt>
                <c:pt idx="1042">
                  <c:v>0.63627700231481488</c:v>
                </c:pt>
                <c:pt idx="1043">
                  <c:v>0.63628458333333338</c:v>
                </c:pt>
                <c:pt idx="1044">
                  <c:v>0.63629216435185187</c:v>
                </c:pt>
                <c:pt idx="1045">
                  <c:v>0.63629974537037037</c:v>
                </c:pt>
                <c:pt idx="1046">
                  <c:v>0.63630732638888887</c:v>
                </c:pt>
                <c:pt idx="1047">
                  <c:v>0.63631495370370372</c:v>
                </c:pt>
                <c:pt idx="1048">
                  <c:v>0.63632253472222222</c:v>
                </c:pt>
                <c:pt idx="1049">
                  <c:v>0.63633012731481486</c:v>
                </c:pt>
                <c:pt idx="1050">
                  <c:v>0.63633770833333336</c:v>
                </c:pt>
                <c:pt idx="1051">
                  <c:v>0.63634530092592589</c:v>
                </c:pt>
                <c:pt idx="1052">
                  <c:v>0.6363528819444445</c:v>
                </c:pt>
                <c:pt idx="1053">
                  <c:v>0.63636054398148145</c:v>
                </c:pt>
                <c:pt idx="1054">
                  <c:v>0.63636811342592592</c:v>
                </c:pt>
                <c:pt idx="1055">
                  <c:v>0.63637570601851856</c:v>
                </c:pt>
                <c:pt idx="1056">
                  <c:v>0.63638328703703706</c:v>
                </c:pt>
                <c:pt idx="1057">
                  <c:v>0.63639085648148142</c:v>
                </c:pt>
                <c:pt idx="1058">
                  <c:v>0.63639843750000002</c:v>
                </c:pt>
                <c:pt idx="1059">
                  <c:v>0.63640600694444449</c:v>
                </c:pt>
                <c:pt idx="1060">
                  <c:v>0.63641364583333326</c:v>
                </c:pt>
                <c:pt idx="1061">
                  <c:v>0.63642122685185187</c:v>
                </c:pt>
                <c:pt idx="1062">
                  <c:v>0.63642880787037037</c:v>
                </c:pt>
                <c:pt idx="1063">
                  <c:v>0.6364364004629629</c:v>
                </c:pt>
                <c:pt idx="1064">
                  <c:v>0.63644398148148151</c:v>
                </c:pt>
                <c:pt idx="1065">
                  <c:v>0.63645156250000001</c:v>
                </c:pt>
                <c:pt idx="1066">
                  <c:v>0.63645914351851851</c:v>
                </c:pt>
                <c:pt idx="1067">
                  <c:v>0.63646677083333336</c:v>
                </c:pt>
                <c:pt idx="1068">
                  <c:v>0.63647435185185186</c:v>
                </c:pt>
                <c:pt idx="1069">
                  <c:v>0.63648192129629633</c:v>
                </c:pt>
                <c:pt idx="1070">
                  <c:v>0.63648950231481483</c:v>
                </c:pt>
                <c:pt idx="1071">
                  <c:v>0.63649707175925929</c:v>
                </c:pt>
                <c:pt idx="1072">
                  <c:v>0.63650464120370376</c:v>
                </c:pt>
                <c:pt idx="1073">
                  <c:v>0.63651222222222226</c:v>
                </c:pt>
                <c:pt idx="1074">
                  <c:v>0.63651983796296296</c:v>
                </c:pt>
                <c:pt idx="1075">
                  <c:v>0.63652740740740743</c:v>
                </c:pt>
                <c:pt idx="1076">
                  <c:v>0.63653498842592593</c:v>
                </c:pt>
                <c:pt idx="1077">
                  <c:v>0.6365425578703704</c:v>
                </c:pt>
                <c:pt idx="1078">
                  <c:v>0.63655012731481475</c:v>
                </c:pt>
                <c:pt idx="1079">
                  <c:v>0.63655770833333336</c:v>
                </c:pt>
                <c:pt idx="1080">
                  <c:v>0.63656528935185186</c:v>
                </c:pt>
                <c:pt idx="1081">
                  <c:v>0.63657287037037036</c:v>
                </c:pt>
                <c:pt idx="1082">
                  <c:v>0.63658049768518521</c:v>
                </c:pt>
                <c:pt idx="1083">
                  <c:v>0.63658807870370371</c:v>
                </c:pt>
                <c:pt idx="1084">
                  <c:v>0.63659564814814817</c:v>
                </c:pt>
                <c:pt idx="1085">
                  <c:v>0.63660322916666667</c:v>
                </c:pt>
                <c:pt idx="1086">
                  <c:v>0.63661081018518517</c:v>
                </c:pt>
                <c:pt idx="1087">
                  <c:v>0.63661839120370367</c:v>
                </c:pt>
                <c:pt idx="1088">
                  <c:v>0.63662596064814814</c:v>
                </c:pt>
                <c:pt idx="1089">
                  <c:v>0.63663358796296299</c:v>
                </c:pt>
                <c:pt idx="1090">
                  <c:v>0.63664116898148149</c:v>
                </c:pt>
                <c:pt idx="1091">
                  <c:v>0.63664874999999999</c:v>
                </c:pt>
                <c:pt idx="1092">
                  <c:v>0.63665633101851848</c:v>
                </c:pt>
                <c:pt idx="1093">
                  <c:v>0.63666390046296295</c:v>
                </c:pt>
                <c:pt idx="1094">
                  <c:v>0.63667148148148145</c:v>
                </c:pt>
                <c:pt idx="1095">
                  <c:v>0.63667906249999995</c:v>
                </c:pt>
                <c:pt idx="1096">
                  <c:v>0.6366866898148148</c:v>
                </c:pt>
                <c:pt idx="1097">
                  <c:v>0.63669425925925927</c:v>
                </c:pt>
                <c:pt idx="1098">
                  <c:v>0.6367018518518518</c:v>
                </c:pt>
                <c:pt idx="1099">
                  <c:v>0.63670943287037041</c:v>
                </c:pt>
                <c:pt idx="1100">
                  <c:v>0.63671700231481487</c:v>
                </c:pt>
                <c:pt idx="1101">
                  <c:v>0.63672458333333337</c:v>
                </c:pt>
                <c:pt idx="1102">
                  <c:v>0.63673216435185187</c:v>
                </c:pt>
                <c:pt idx="1103">
                  <c:v>0.63673976851851855</c:v>
                </c:pt>
                <c:pt idx="1104">
                  <c:v>0.63674734953703704</c:v>
                </c:pt>
                <c:pt idx="1105">
                  <c:v>0.63675493055555554</c:v>
                </c:pt>
                <c:pt idx="1106">
                  <c:v>0.63676251157407404</c:v>
                </c:pt>
                <c:pt idx="1107">
                  <c:v>0.63677009259259265</c:v>
                </c:pt>
                <c:pt idx="1108">
                  <c:v>0.63677767361111115</c:v>
                </c:pt>
                <c:pt idx="1109">
                  <c:v>0.63678525462962965</c:v>
                </c:pt>
                <c:pt idx="1110">
                  <c:v>0.6367928819444445</c:v>
                </c:pt>
                <c:pt idx="1111">
                  <c:v>0.636800462962963</c:v>
                </c:pt>
                <c:pt idx="1112">
                  <c:v>0.6368080439814815</c:v>
                </c:pt>
                <c:pt idx="1113">
                  <c:v>0.63681561342592596</c:v>
                </c:pt>
                <c:pt idx="1114">
                  <c:v>0.63682318287037043</c:v>
                </c:pt>
                <c:pt idx="1115">
                  <c:v>0.63683076388888893</c:v>
                </c:pt>
                <c:pt idx="1116">
                  <c:v>0.63683834490740743</c:v>
                </c:pt>
                <c:pt idx="1117">
                  <c:v>0.63684596064814813</c:v>
                </c:pt>
                <c:pt idx="1118">
                  <c:v>0.63685354166666663</c:v>
                </c:pt>
                <c:pt idx="1119">
                  <c:v>0.63686112268518513</c:v>
                </c:pt>
                <c:pt idx="1120">
                  <c:v>0.63686870370370363</c:v>
                </c:pt>
                <c:pt idx="1121">
                  <c:v>0.63687627314814821</c:v>
                </c:pt>
                <c:pt idx="1122">
                  <c:v>0.63688385416666671</c:v>
                </c:pt>
                <c:pt idx="1123">
                  <c:v>0.63689142361111106</c:v>
                </c:pt>
                <c:pt idx="1124">
                  <c:v>0.63689905092592591</c:v>
                </c:pt>
                <c:pt idx="1125">
                  <c:v>0.63690664351851856</c:v>
                </c:pt>
                <c:pt idx="1126">
                  <c:v>0.63691422453703705</c:v>
                </c:pt>
                <c:pt idx="1127">
                  <c:v>0.6369218171296297</c:v>
                </c:pt>
                <c:pt idx="1128">
                  <c:v>0.6369293981481482</c:v>
                </c:pt>
                <c:pt idx="1129">
                  <c:v>0.63693697916666669</c:v>
                </c:pt>
                <c:pt idx="1130">
                  <c:v>0.63694456018518519</c:v>
                </c:pt>
                <c:pt idx="1131">
                  <c:v>0.63695218750000004</c:v>
                </c:pt>
                <c:pt idx="1132">
                  <c:v>0.63695976851851854</c:v>
                </c:pt>
                <c:pt idx="1133">
                  <c:v>0.63696734953703704</c:v>
                </c:pt>
                <c:pt idx="1134">
                  <c:v>0.63697493055555554</c:v>
                </c:pt>
                <c:pt idx="1135">
                  <c:v>0.63698251157407404</c:v>
                </c:pt>
                <c:pt idx="1136">
                  <c:v>0.63699008101851851</c:v>
                </c:pt>
                <c:pt idx="1137">
                  <c:v>0.63699765046296297</c:v>
                </c:pt>
                <c:pt idx="1138">
                  <c:v>0.63700527777777782</c:v>
                </c:pt>
                <c:pt idx="1139">
                  <c:v>0.63701284722222218</c:v>
                </c:pt>
                <c:pt idx="1140">
                  <c:v>0.63702042824074068</c:v>
                </c:pt>
                <c:pt idx="1141">
                  <c:v>0.63702800925925929</c:v>
                </c:pt>
                <c:pt idx="1142">
                  <c:v>0.63703559027777779</c:v>
                </c:pt>
                <c:pt idx="1143">
                  <c:v>0.63704317129629628</c:v>
                </c:pt>
                <c:pt idx="1144">
                  <c:v>0.63705074074074075</c:v>
                </c:pt>
                <c:pt idx="1145">
                  <c:v>0.63705832175925925</c:v>
                </c:pt>
                <c:pt idx="1146">
                  <c:v>0.6370659490740741</c:v>
                </c:pt>
                <c:pt idx="1147">
                  <c:v>0.63707351851851846</c:v>
                </c:pt>
                <c:pt idx="1148">
                  <c:v>0.63708109953703707</c:v>
                </c:pt>
                <c:pt idx="1149">
                  <c:v>0.63708868055555556</c:v>
                </c:pt>
                <c:pt idx="1150">
                  <c:v>0.63709626157407406</c:v>
                </c:pt>
                <c:pt idx="1151">
                  <c:v>0.63710385416666659</c:v>
                </c:pt>
                <c:pt idx="1152">
                  <c:v>0.6371114351851852</c:v>
                </c:pt>
                <c:pt idx="1153">
                  <c:v>0.63711905092592591</c:v>
                </c:pt>
                <c:pt idx="1154">
                  <c:v>0.63712663194444441</c:v>
                </c:pt>
                <c:pt idx="1155">
                  <c:v>0.63713422453703705</c:v>
                </c:pt>
                <c:pt idx="1156">
                  <c:v>0.63714180555555555</c:v>
                </c:pt>
                <c:pt idx="1157">
                  <c:v>0.63714938657407405</c:v>
                </c:pt>
                <c:pt idx="1158">
                  <c:v>0.63715696759259266</c:v>
                </c:pt>
                <c:pt idx="1159">
                  <c:v>0.63716454861111116</c:v>
                </c:pt>
                <c:pt idx="1160">
                  <c:v>0.63717216435185187</c:v>
                </c:pt>
                <c:pt idx="1161">
                  <c:v>0.63717973379629633</c:v>
                </c:pt>
                <c:pt idx="1162">
                  <c:v>0.63718731481481483</c:v>
                </c:pt>
                <c:pt idx="1163">
                  <c:v>0.6371948842592593</c:v>
                </c:pt>
                <c:pt idx="1164">
                  <c:v>0.6372024652777778</c:v>
                </c:pt>
                <c:pt idx="1165">
                  <c:v>0.63721003472222215</c:v>
                </c:pt>
                <c:pt idx="1166">
                  <c:v>0.63721761574074076</c:v>
                </c:pt>
                <c:pt idx="1167">
                  <c:v>0.63722527777777771</c:v>
                </c:pt>
                <c:pt idx="1168">
                  <c:v>0.63723285879629632</c:v>
                </c:pt>
                <c:pt idx="1169">
                  <c:v>0.63724043981481482</c:v>
                </c:pt>
                <c:pt idx="1170">
                  <c:v>0.63724802083333332</c:v>
                </c:pt>
                <c:pt idx="1171">
                  <c:v>0.63725560185185182</c:v>
                </c:pt>
                <c:pt idx="1172">
                  <c:v>0.63726319444444446</c:v>
                </c:pt>
                <c:pt idx="1173">
                  <c:v>0.63727077546296296</c:v>
                </c:pt>
                <c:pt idx="1174">
                  <c:v>0.63727839120370378</c:v>
                </c:pt>
                <c:pt idx="1175">
                  <c:v>0.63728597222222227</c:v>
                </c:pt>
                <c:pt idx="1176">
                  <c:v>0.63729355324074077</c:v>
                </c:pt>
                <c:pt idx="1177">
                  <c:v>0.63730112268518513</c:v>
                </c:pt>
                <c:pt idx="1178">
                  <c:v>0.63730870370370374</c:v>
                </c:pt>
                <c:pt idx="1179">
                  <c:v>0.63731628472222224</c:v>
                </c:pt>
                <c:pt idx="1180">
                  <c:v>0.63732386574074074</c:v>
                </c:pt>
                <c:pt idx="1181">
                  <c:v>0.63733148148148144</c:v>
                </c:pt>
                <c:pt idx="1182">
                  <c:v>0.63733906250000005</c:v>
                </c:pt>
                <c:pt idx="1183">
                  <c:v>0.63734663194444441</c:v>
                </c:pt>
                <c:pt idx="1184">
                  <c:v>0.63735420138888887</c:v>
                </c:pt>
                <c:pt idx="1185">
                  <c:v>0.63736178240740737</c:v>
                </c:pt>
                <c:pt idx="1186">
                  <c:v>0.63736936342592598</c:v>
                </c:pt>
                <c:pt idx="1187">
                  <c:v>0.63737693287037034</c:v>
                </c:pt>
                <c:pt idx="1188">
                  <c:v>0.63738456018518519</c:v>
                </c:pt>
                <c:pt idx="1189">
                  <c:v>0.63739212962962966</c:v>
                </c:pt>
                <c:pt idx="1190">
                  <c:v>0.63739971064814815</c:v>
                </c:pt>
                <c:pt idx="1191">
                  <c:v>0.63740728009259262</c:v>
                </c:pt>
                <c:pt idx="1192">
                  <c:v>0.63741486111111112</c:v>
                </c:pt>
                <c:pt idx="1193">
                  <c:v>0.63742243055555559</c:v>
                </c:pt>
                <c:pt idx="1194">
                  <c:v>0.63743002314814812</c:v>
                </c:pt>
                <c:pt idx="1195">
                  <c:v>0.63743765046296297</c:v>
                </c:pt>
                <c:pt idx="1196">
                  <c:v>0.63744521990740743</c:v>
                </c:pt>
                <c:pt idx="1197">
                  <c:v>0.63745280092592593</c:v>
                </c:pt>
                <c:pt idx="1198">
                  <c:v>0.6374603703703704</c:v>
                </c:pt>
                <c:pt idx="1199">
                  <c:v>0.6374679513888889</c:v>
                </c:pt>
                <c:pt idx="1200">
                  <c:v>0.6374755324074074</c:v>
                </c:pt>
                <c:pt idx="1201">
                  <c:v>0.63748310185185186</c:v>
                </c:pt>
                <c:pt idx="1202">
                  <c:v>0.6374907291666666</c:v>
                </c:pt>
                <c:pt idx="1203">
                  <c:v>0.63749831018518521</c:v>
                </c:pt>
                <c:pt idx="1204">
                  <c:v>0.63750589120370371</c:v>
                </c:pt>
                <c:pt idx="1205">
                  <c:v>0.63751347222222221</c:v>
                </c:pt>
                <c:pt idx="1206">
                  <c:v>0.63752105324074071</c:v>
                </c:pt>
                <c:pt idx="1207">
                  <c:v>0.63752863425925932</c:v>
                </c:pt>
                <c:pt idx="1208">
                  <c:v>0.63753622685185185</c:v>
                </c:pt>
                <c:pt idx="1209">
                  <c:v>0.63754384259259256</c:v>
                </c:pt>
                <c:pt idx="1210">
                  <c:v>0.63755142361111117</c:v>
                </c:pt>
                <c:pt idx="1211">
                  <c:v>0.63755900462962967</c:v>
                </c:pt>
                <c:pt idx="1212">
                  <c:v>0.63756658564814817</c:v>
                </c:pt>
                <c:pt idx="1213">
                  <c:v>0.63757416666666666</c:v>
                </c:pt>
                <c:pt idx="1214">
                  <c:v>0.63758174768518516</c:v>
                </c:pt>
                <c:pt idx="1215">
                  <c:v>0.63758932870370366</c:v>
                </c:pt>
                <c:pt idx="1216">
                  <c:v>0.63759695601851851</c:v>
                </c:pt>
                <c:pt idx="1217">
                  <c:v>0.63760453703703701</c:v>
                </c:pt>
                <c:pt idx="1218">
                  <c:v>0.63761210648148148</c:v>
                </c:pt>
                <c:pt idx="1219">
                  <c:v>0.63761968749999998</c:v>
                </c:pt>
                <c:pt idx="1220">
                  <c:v>0.63762725694444444</c:v>
                </c:pt>
                <c:pt idx="1221">
                  <c:v>0.63763483796296294</c:v>
                </c:pt>
                <c:pt idx="1222">
                  <c:v>0.63764240740740741</c:v>
                </c:pt>
                <c:pt idx="1223">
                  <c:v>0.63764997685185187</c:v>
                </c:pt>
                <c:pt idx="1224">
                  <c:v>0.63765760416666672</c:v>
                </c:pt>
                <c:pt idx="1225">
                  <c:v>0.63766518518518522</c:v>
                </c:pt>
                <c:pt idx="1226">
                  <c:v>0.63767275462962958</c:v>
                </c:pt>
                <c:pt idx="1227">
                  <c:v>0.63768032407407405</c:v>
                </c:pt>
                <c:pt idx="1228">
                  <c:v>0.63768790509259266</c:v>
                </c:pt>
                <c:pt idx="1229">
                  <c:v>0.63769547453703701</c:v>
                </c:pt>
                <c:pt idx="1230">
                  <c:v>0.63770310185185186</c:v>
                </c:pt>
                <c:pt idx="1231">
                  <c:v>0.63771068287037036</c:v>
                </c:pt>
                <c:pt idx="1232">
                  <c:v>0.63771825231481483</c:v>
                </c:pt>
                <c:pt idx="1233">
                  <c:v>0.63772583333333333</c:v>
                </c:pt>
                <c:pt idx="1234">
                  <c:v>0.63773341435185182</c:v>
                </c:pt>
                <c:pt idx="1235">
                  <c:v>0.63774099537037043</c:v>
                </c:pt>
                <c:pt idx="1236">
                  <c:v>0.63774857638888893</c:v>
                </c:pt>
                <c:pt idx="1237">
                  <c:v>0.63775619212962964</c:v>
                </c:pt>
                <c:pt idx="1238">
                  <c:v>0.63776377314814814</c:v>
                </c:pt>
                <c:pt idx="1239">
                  <c:v>0.63777136574074078</c:v>
                </c:pt>
                <c:pt idx="1240">
                  <c:v>0.63777894675925928</c:v>
                </c:pt>
                <c:pt idx="1241">
                  <c:v>0.63778652777777778</c:v>
                </c:pt>
                <c:pt idx="1242">
                  <c:v>0.63779410879629628</c:v>
                </c:pt>
                <c:pt idx="1243">
                  <c:v>0.63780168981481478</c:v>
                </c:pt>
                <c:pt idx="1244">
                  <c:v>0.63780927083333327</c:v>
                </c:pt>
                <c:pt idx="1245">
                  <c:v>0.63781688657407409</c:v>
                </c:pt>
                <c:pt idx="1246">
                  <c:v>0.63782445601851856</c:v>
                </c:pt>
                <c:pt idx="1247">
                  <c:v>0.63783202546296291</c:v>
                </c:pt>
                <c:pt idx="1248">
                  <c:v>0.63783960648148141</c:v>
                </c:pt>
                <c:pt idx="1249">
                  <c:v>0.63784718750000002</c:v>
                </c:pt>
                <c:pt idx="1250">
                  <c:v>0.63785475694444449</c:v>
                </c:pt>
                <c:pt idx="1251">
                  <c:v>0.63786233796296299</c:v>
                </c:pt>
                <c:pt idx="1252">
                  <c:v>0.6378699537037037</c:v>
                </c:pt>
                <c:pt idx="1253">
                  <c:v>0.63787753472222219</c:v>
                </c:pt>
                <c:pt idx="1254">
                  <c:v>0.63788510416666666</c:v>
                </c:pt>
                <c:pt idx="1255">
                  <c:v>0.63789268518518516</c:v>
                </c:pt>
                <c:pt idx="1256">
                  <c:v>0.63790025462962963</c:v>
                </c:pt>
                <c:pt idx="1257">
                  <c:v>0.63790783564814812</c:v>
                </c:pt>
                <c:pt idx="1258">
                  <c:v>0.63791541666666662</c:v>
                </c:pt>
                <c:pt idx="1259">
                  <c:v>0.63792303240740744</c:v>
                </c:pt>
                <c:pt idx="1260">
                  <c:v>0.63793061342592594</c:v>
                </c:pt>
                <c:pt idx="1261">
                  <c:v>0.63793819444444444</c:v>
                </c:pt>
                <c:pt idx="1262">
                  <c:v>0.63794577546296294</c:v>
                </c:pt>
                <c:pt idx="1263">
                  <c:v>0.6379533449074074</c:v>
                </c:pt>
                <c:pt idx="1264">
                  <c:v>0.6379609259259259</c:v>
                </c:pt>
                <c:pt idx="1265">
                  <c:v>0.63796849537037037</c:v>
                </c:pt>
                <c:pt idx="1266">
                  <c:v>0.63797612268518522</c:v>
                </c:pt>
                <c:pt idx="1267">
                  <c:v>0.63798370370370372</c:v>
                </c:pt>
                <c:pt idx="1268">
                  <c:v>0.63799127314814819</c:v>
                </c:pt>
                <c:pt idx="1269">
                  <c:v>0.63799885416666668</c:v>
                </c:pt>
                <c:pt idx="1270">
                  <c:v>0.63800643518518518</c:v>
                </c:pt>
                <c:pt idx="1271">
                  <c:v>0.63801400462962965</c:v>
                </c:pt>
                <c:pt idx="1272">
                  <c:v>0.63802158564814815</c:v>
                </c:pt>
                <c:pt idx="1273">
                  <c:v>0.63802920138888886</c:v>
                </c:pt>
                <c:pt idx="1274">
                  <c:v>0.6380367939814815</c:v>
                </c:pt>
                <c:pt idx="1275">
                  <c:v>0.638044375</c:v>
                </c:pt>
                <c:pt idx="1276">
                  <c:v>0.6380519560185185</c:v>
                </c:pt>
                <c:pt idx="1277">
                  <c:v>0.63805954861111114</c:v>
                </c:pt>
                <c:pt idx="1278">
                  <c:v>0.63806712962962964</c:v>
                </c:pt>
                <c:pt idx="1279">
                  <c:v>0.63807471064814814</c:v>
                </c:pt>
                <c:pt idx="1280">
                  <c:v>0.63808232638888895</c:v>
                </c:pt>
                <c:pt idx="1281">
                  <c:v>0.63808990740740745</c:v>
                </c:pt>
                <c:pt idx="1282">
                  <c:v>0.63809747685185181</c:v>
                </c:pt>
                <c:pt idx="1283">
                  <c:v>0.63810505787037031</c:v>
                </c:pt>
                <c:pt idx="1284">
                  <c:v>0.63811262731481488</c:v>
                </c:pt>
                <c:pt idx="1285">
                  <c:v>0.63812021990740742</c:v>
                </c:pt>
                <c:pt idx="1286">
                  <c:v>0.63812780092592591</c:v>
                </c:pt>
                <c:pt idx="1287">
                  <c:v>0.63813542824074077</c:v>
                </c:pt>
                <c:pt idx="1288">
                  <c:v>0.63814300925925926</c:v>
                </c:pt>
                <c:pt idx="1289">
                  <c:v>0.63815057870370373</c:v>
                </c:pt>
                <c:pt idx="1290">
                  <c:v>0.63815815972222223</c:v>
                </c:pt>
                <c:pt idx="1291">
                  <c:v>0.6381657291666667</c:v>
                </c:pt>
                <c:pt idx="1292">
                  <c:v>0.63817331018518519</c:v>
                </c:pt>
                <c:pt idx="1293">
                  <c:v>0.63818087962962966</c:v>
                </c:pt>
                <c:pt idx="1294">
                  <c:v>0.63818862268518517</c:v>
                </c:pt>
                <c:pt idx="1295">
                  <c:v>0.63819619212962964</c:v>
                </c:pt>
                <c:pt idx="1296">
                  <c:v>0.63820377314814813</c:v>
                </c:pt>
                <c:pt idx="1297">
                  <c:v>0.6382113425925926</c:v>
                </c:pt>
                <c:pt idx="1298">
                  <c:v>0.63821891203703707</c:v>
                </c:pt>
                <c:pt idx="1299">
                  <c:v>0.63822649305555557</c:v>
                </c:pt>
                <c:pt idx="1300">
                  <c:v>0.63823407407407406</c:v>
                </c:pt>
                <c:pt idx="1301">
                  <c:v>0.63824170138888892</c:v>
                </c:pt>
                <c:pt idx="1302">
                  <c:v>0.63824927083333327</c:v>
                </c:pt>
                <c:pt idx="1303">
                  <c:v>0.63825684027777785</c:v>
                </c:pt>
                <c:pt idx="1304">
                  <c:v>0.6382644097222222</c:v>
                </c:pt>
                <c:pt idx="1305">
                  <c:v>0.6382719907407407</c:v>
                </c:pt>
                <c:pt idx="1306">
                  <c:v>0.63827956018518517</c:v>
                </c:pt>
                <c:pt idx="1307">
                  <c:v>0.63828714120370378</c:v>
                </c:pt>
                <c:pt idx="1308">
                  <c:v>0.63829472222222228</c:v>
                </c:pt>
                <c:pt idx="1309">
                  <c:v>0.63830233796296298</c:v>
                </c:pt>
                <c:pt idx="1310">
                  <c:v>0.63830991898148148</c:v>
                </c:pt>
                <c:pt idx="1311">
                  <c:v>0.63831749999999998</c:v>
                </c:pt>
                <c:pt idx="1312">
                  <c:v>0.63832508101851848</c:v>
                </c:pt>
                <c:pt idx="1313">
                  <c:v>0.63833266203703698</c:v>
                </c:pt>
                <c:pt idx="1314">
                  <c:v>0.63834023148148145</c:v>
                </c:pt>
                <c:pt idx="1315">
                  <c:v>0.63834781250000006</c:v>
                </c:pt>
                <c:pt idx="1316">
                  <c:v>0.6383554398148148</c:v>
                </c:pt>
                <c:pt idx="1317">
                  <c:v>0.63836303240740744</c:v>
                </c:pt>
                <c:pt idx="1318">
                  <c:v>0.63837061342592594</c:v>
                </c:pt>
                <c:pt idx="1319">
                  <c:v>0.63837819444444444</c:v>
                </c:pt>
                <c:pt idx="1320">
                  <c:v>0.63838578703703697</c:v>
                </c:pt>
                <c:pt idx="1321">
                  <c:v>0.63839336805555558</c:v>
                </c:pt>
                <c:pt idx="1322">
                  <c:v>0.63840094907407408</c:v>
                </c:pt>
                <c:pt idx="1323">
                  <c:v>0.63840856481481478</c:v>
                </c:pt>
                <c:pt idx="1324">
                  <c:v>0.63841614583333339</c:v>
                </c:pt>
                <c:pt idx="1325">
                  <c:v>0.63842372685185189</c:v>
                </c:pt>
                <c:pt idx="1326">
                  <c:v>0.63843129629629625</c:v>
                </c:pt>
                <c:pt idx="1327">
                  <c:v>0.63843886574074071</c:v>
                </c:pt>
                <c:pt idx="1328">
                  <c:v>0.63844644675925932</c:v>
                </c:pt>
                <c:pt idx="1329">
                  <c:v>0.63845402777777782</c:v>
                </c:pt>
                <c:pt idx="1330">
                  <c:v>0.63846164351851853</c:v>
                </c:pt>
                <c:pt idx="1331">
                  <c:v>0.63846922453703703</c:v>
                </c:pt>
                <c:pt idx="1332">
                  <c:v>0.63847679398148149</c:v>
                </c:pt>
                <c:pt idx="1333">
                  <c:v>0.63848437499999999</c:v>
                </c:pt>
                <c:pt idx="1334">
                  <c:v>0.63849194444444446</c:v>
                </c:pt>
                <c:pt idx="1335">
                  <c:v>0.63849952546296296</c:v>
                </c:pt>
                <c:pt idx="1336">
                  <c:v>0.63850709490740742</c:v>
                </c:pt>
                <c:pt idx="1337">
                  <c:v>0.63851473379629631</c:v>
                </c:pt>
                <c:pt idx="1338">
                  <c:v>0.63852230324074077</c:v>
                </c:pt>
                <c:pt idx="1339">
                  <c:v>0.63852988425925927</c:v>
                </c:pt>
                <c:pt idx="1340">
                  <c:v>0.63853746527777777</c:v>
                </c:pt>
                <c:pt idx="1341">
                  <c:v>0.63854503472222224</c:v>
                </c:pt>
                <c:pt idx="1342">
                  <c:v>0.63855262731481488</c:v>
                </c:pt>
                <c:pt idx="1343">
                  <c:v>0.63856019675925924</c:v>
                </c:pt>
                <c:pt idx="1344">
                  <c:v>0.63856782407407409</c:v>
                </c:pt>
                <c:pt idx="1345">
                  <c:v>0.63857540509259259</c:v>
                </c:pt>
                <c:pt idx="1346">
                  <c:v>0.63858298611111108</c:v>
                </c:pt>
                <c:pt idx="1347">
                  <c:v>0.63859056712962958</c:v>
                </c:pt>
                <c:pt idx="1348">
                  <c:v>0.63859813657407405</c:v>
                </c:pt>
                <c:pt idx="1349">
                  <c:v>0.63860571759259266</c:v>
                </c:pt>
                <c:pt idx="1350">
                  <c:v>0.63861329861111116</c:v>
                </c:pt>
                <c:pt idx="1351">
                  <c:v>0.6386209259259259</c:v>
                </c:pt>
                <c:pt idx="1352">
                  <c:v>0.63862850694444451</c:v>
                </c:pt>
                <c:pt idx="1353">
                  <c:v>0.63863608796296301</c:v>
                </c:pt>
                <c:pt idx="1354">
                  <c:v>0.63864365740740736</c:v>
                </c:pt>
                <c:pt idx="1355">
                  <c:v>0.63865123842592586</c:v>
                </c:pt>
                <c:pt idx="1356">
                  <c:v>0.63865881944444447</c:v>
                </c:pt>
                <c:pt idx="1357">
                  <c:v>0.63866640046296297</c:v>
                </c:pt>
                <c:pt idx="1358">
                  <c:v>0.63867402777777771</c:v>
                </c:pt>
                <c:pt idx="1359">
                  <c:v>0.63868160879629632</c:v>
                </c:pt>
                <c:pt idx="1360">
                  <c:v>0.63868918981481482</c:v>
                </c:pt>
                <c:pt idx="1361">
                  <c:v>0.63869675925925928</c:v>
                </c:pt>
                <c:pt idx="1362">
                  <c:v>0.63870434027777778</c:v>
                </c:pt>
                <c:pt idx="1363">
                  <c:v>0.63871190972222225</c:v>
                </c:pt>
                <c:pt idx="1364">
                  <c:v>0.63871949074074075</c:v>
                </c:pt>
                <c:pt idx="1365">
                  <c:v>0.63872711805555549</c:v>
                </c:pt>
                <c:pt idx="1366">
                  <c:v>0.6387346990740741</c:v>
                </c:pt>
                <c:pt idx="1367">
                  <c:v>0.6387422800925926</c:v>
                </c:pt>
                <c:pt idx="1368">
                  <c:v>0.63874984953703706</c:v>
                </c:pt>
                <c:pt idx="1369">
                  <c:v>0.63875743055555556</c:v>
                </c:pt>
                <c:pt idx="1370">
                  <c:v>0.63876501157407406</c:v>
                </c:pt>
                <c:pt idx="1371">
                  <c:v>0.63877259259259256</c:v>
                </c:pt>
                <c:pt idx="1372">
                  <c:v>0.63878016203703702</c:v>
                </c:pt>
                <c:pt idx="1373">
                  <c:v>0.63878780092592591</c:v>
                </c:pt>
                <c:pt idx="1374">
                  <c:v>0.63879538194444441</c:v>
                </c:pt>
                <c:pt idx="1375">
                  <c:v>0.63880295138888887</c:v>
                </c:pt>
                <c:pt idx="1376">
                  <c:v>0.63881053240740737</c:v>
                </c:pt>
                <c:pt idx="1377">
                  <c:v>0.63881811342592598</c:v>
                </c:pt>
                <c:pt idx="1378">
                  <c:v>0.63882569444444448</c:v>
                </c:pt>
                <c:pt idx="1379">
                  <c:v>0.63883327546296298</c:v>
                </c:pt>
                <c:pt idx="1380">
                  <c:v>0.63884089120370369</c:v>
                </c:pt>
                <c:pt idx="1381">
                  <c:v>0.63884847222222219</c:v>
                </c:pt>
                <c:pt idx="1382">
                  <c:v>0.63885605324074068</c:v>
                </c:pt>
                <c:pt idx="1383">
                  <c:v>0.63886363425925929</c:v>
                </c:pt>
                <c:pt idx="1384">
                  <c:v>0.63887121527777779</c:v>
                </c:pt>
                <c:pt idx="1385">
                  <c:v>0.63887878472222226</c:v>
                </c:pt>
                <c:pt idx="1386">
                  <c:v>0.63888636574074076</c:v>
                </c:pt>
                <c:pt idx="1387">
                  <c:v>0.63889399305555561</c:v>
                </c:pt>
                <c:pt idx="1388">
                  <c:v>0.63890157407407411</c:v>
                </c:pt>
                <c:pt idx="1389">
                  <c:v>0.63890914351851846</c:v>
                </c:pt>
                <c:pt idx="1390">
                  <c:v>0.63891672453703707</c:v>
                </c:pt>
                <c:pt idx="1391">
                  <c:v>0.63892429398148154</c:v>
                </c:pt>
                <c:pt idx="1392">
                  <c:v>0.63893187500000004</c:v>
                </c:pt>
                <c:pt idx="1393">
                  <c:v>0.63893945601851854</c:v>
                </c:pt>
                <c:pt idx="1394">
                  <c:v>0.63894707175925924</c:v>
                </c:pt>
                <c:pt idx="1395">
                  <c:v>0.63895465277777774</c:v>
                </c:pt>
                <c:pt idx="1396">
                  <c:v>0.63896223379629624</c:v>
                </c:pt>
                <c:pt idx="1397">
                  <c:v>0.63896980324074071</c:v>
                </c:pt>
                <c:pt idx="1398">
                  <c:v>0.63897738425925932</c:v>
                </c:pt>
                <c:pt idx="1399">
                  <c:v>0.63898495370370367</c:v>
                </c:pt>
                <c:pt idx="1400">
                  <c:v>0.63899252314814814</c:v>
                </c:pt>
                <c:pt idx="1401">
                  <c:v>0.63900015046296299</c:v>
                </c:pt>
                <c:pt idx="1402">
                  <c:v>0.63900771990740746</c:v>
                </c:pt>
                <c:pt idx="1403">
                  <c:v>0.63901530092592596</c:v>
                </c:pt>
                <c:pt idx="1404">
                  <c:v>0.63902288194444445</c:v>
                </c:pt>
                <c:pt idx="1405">
                  <c:v>0.63903046296296295</c:v>
                </c:pt>
                <c:pt idx="1406">
                  <c:v>0.63903804398148145</c:v>
                </c:pt>
                <c:pt idx="1407">
                  <c:v>0.63904561342592592</c:v>
                </c:pt>
                <c:pt idx="1408">
                  <c:v>0.6390532523148148</c:v>
                </c:pt>
                <c:pt idx="1409">
                  <c:v>0.63906084490740744</c:v>
                </c:pt>
                <c:pt idx="1410">
                  <c:v>0.63906842592592594</c:v>
                </c:pt>
                <c:pt idx="1411">
                  <c:v>0.63907600694444444</c:v>
                </c:pt>
                <c:pt idx="1412">
                  <c:v>0.63908359953703708</c:v>
                </c:pt>
                <c:pt idx="1413">
                  <c:v>0.63909118055555558</c:v>
                </c:pt>
                <c:pt idx="1414">
                  <c:v>0.63909880787037043</c:v>
                </c:pt>
                <c:pt idx="1415">
                  <c:v>0.63910638888888893</c:v>
                </c:pt>
                <c:pt idx="1416">
                  <c:v>0.63911395833333329</c:v>
                </c:pt>
                <c:pt idx="1417">
                  <c:v>0.63912153935185179</c:v>
                </c:pt>
                <c:pt idx="1418">
                  <c:v>0.63912910879629636</c:v>
                </c:pt>
                <c:pt idx="1419">
                  <c:v>0.63913668981481486</c:v>
                </c:pt>
                <c:pt idx="1420">
                  <c:v>0.63914428240740739</c:v>
                </c:pt>
                <c:pt idx="1421">
                  <c:v>0.63915190972222224</c:v>
                </c:pt>
                <c:pt idx="1422">
                  <c:v>0.63915947916666671</c:v>
                </c:pt>
                <c:pt idx="1423">
                  <c:v>0.63916706018518521</c:v>
                </c:pt>
                <c:pt idx="1424">
                  <c:v>0.63917464120370371</c:v>
                </c:pt>
                <c:pt idx="1425">
                  <c:v>0.63918221064814817</c:v>
                </c:pt>
                <c:pt idx="1426">
                  <c:v>0.63918979166666667</c:v>
                </c:pt>
                <c:pt idx="1427">
                  <c:v>0.63919736111111114</c:v>
                </c:pt>
                <c:pt idx="1428">
                  <c:v>0.63920497685185185</c:v>
                </c:pt>
                <c:pt idx="1429">
                  <c:v>0.63921255787037035</c:v>
                </c:pt>
                <c:pt idx="1430">
                  <c:v>0.63922015046296299</c:v>
                </c:pt>
                <c:pt idx="1431">
                  <c:v>0.63922773148148149</c:v>
                </c:pt>
                <c:pt idx="1432">
                  <c:v>0.63923532407407413</c:v>
                </c:pt>
                <c:pt idx="1433">
                  <c:v>0.63924292824074069</c:v>
                </c:pt>
                <c:pt idx="1434">
                  <c:v>0.63925050925925919</c:v>
                </c:pt>
                <c:pt idx="1435">
                  <c:v>0.63925813657407404</c:v>
                </c:pt>
                <c:pt idx="1436">
                  <c:v>0.63926571759259254</c:v>
                </c:pt>
                <c:pt idx="1437">
                  <c:v>0.63927328703703701</c:v>
                </c:pt>
                <c:pt idx="1438">
                  <c:v>0.63928086805555562</c:v>
                </c:pt>
                <c:pt idx="1439">
                  <c:v>0.63928843749999997</c:v>
                </c:pt>
                <c:pt idx="1440">
                  <c:v>0.63929601851851847</c:v>
                </c:pt>
                <c:pt idx="1441">
                  <c:v>0.63930359953703697</c:v>
                </c:pt>
                <c:pt idx="1442">
                  <c:v>0.63931121527777779</c:v>
                </c:pt>
                <c:pt idx="1443">
                  <c:v>0.63931880787037032</c:v>
                </c:pt>
                <c:pt idx="1444">
                  <c:v>0.63932638888888882</c:v>
                </c:pt>
                <c:pt idx="1445">
                  <c:v>0.63933398148148146</c:v>
                </c:pt>
                <c:pt idx="1446">
                  <c:v>0.63934155092592593</c:v>
                </c:pt>
                <c:pt idx="1447">
                  <c:v>0.63934913194444443</c:v>
                </c:pt>
                <c:pt idx="1448">
                  <c:v>0.63935671296296304</c:v>
                </c:pt>
                <c:pt idx="1449">
                  <c:v>0.63936434027777778</c:v>
                </c:pt>
                <c:pt idx="1450">
                  <c:v>0.63937193287037031</c:v>
                </c:pt>
                <c:pt idx="1451">
                  <c:v>0.63937951388888892</c:v>
                </c:pt>
                <c:pt idx="1452">
                  <c:v>0.63938709490740742</c:v>
                </c:pt>
                <c:pt idx="1453">
                  <c:v>0.63939466435185188</c:v>
                </c:pt>
                <c:pt idx="1454">
                  <c:v>0.63940224537037038</c:v>
                </c:pt>
                <c:pt idx="1455">
                  <c:v>0.63940982638888888</c:v>
                </c:pt>
                <c:pt idx="1456">
                  <c:v>0.63941746527777776</c:v>
                </c:pt>
                <c:pt idx="1457">
                  <c:v>0.63942503472222223</c:v>
                </c:pt>
                <c:pt idx="1458">
                  <c:v>0.63943261574074073</c:v>
                </c:pt>
                <c:pt idx="1459">
                  <c:v>0.63944020833333337</c:v>
                </c:pt>
                <c:pt idx="1460">
                  <c:v>0.63944777777777773</c:v>
                </c:pt>
                <c:pt idx="1461">
                  <c:v>0.63945535879629622</c:v>
                </c:pt>
                <c:pt idx="1462">
                  <c:v>0.63946297453703704</c:v>
                </c:pt>
                <c:pt idx="1463">
                  <c:v>0.63947056712962957</c:v>
                </c:pt>
                <c:pt idx="1464">
                  <c:v>0.63947813657407404</c:v>
                </c:pt>
                <c:pt idx="1465">
                  <c:v>0.63948572916666668</c:v>
                </c:pt>
                <c:pt idx="1466">
                  <c:v>0.63949329861111115</c:v>
                </c:pt>
                <c:pt idx="1467">
                  <c:v>0.63950087962962965</c:v>
                </c:pt>
                <c:pt idx="1468">
                  <c:v>0.63950846064814815</c:v>
                </c:pt>
                <c:pt idx="1469">
                  <c:v>0.639516087962963</c:v>
                </c:pt>
                <c:pt idx="1470">
                  <c:v>0.6395236689814815</c:v>
                </c:pt>
                <c:pt idx="1471">
                  <c:v>0.63953126157407414</c:v>
                </c:pt>
                <c:pt idx="1472">
                  <c:v>0.63953884259259264</c:v>
                </c:pt>
                <c:pt idx="1473">
                  <c:v>0.63954641203703699</c:v>
                </c:pt>
                <c:pt idx="1474">
                  <c:v>0.63955400462962964</c:v>
                </c:pt>
                <c:pt idx="1475">
                  <c:v>0.63956158564814813</c:v>
                </c:pt>
                <c:pt idx="1476">
                  <c:v>0.63956921296296299</c:v>
                </c:pt>
                <c:pt idx="1477">
                  <c:v>0.63957678240740734</c:v>
                </c:pt>
                <c:pt idx="1478">
                  <c:v>0.63958435185185192</c:v>
                </c:pt>
                <c:pt idx="1479">
                  <c:v>0.63959193287037042</c:v>
                </c:pt>
                <c:pt idx="1480">
                  <c:v>0.63959950231481477</c:v>
                </c:pt>
                <c:pt idx="1481">
                  <c:v>0.63960708333333327</c:v>
                </c:pt>
                <c:pt idx="1482">
                  <c:v>0.63961466435185188</c:v>
                </c:pt>
                <c:pt idx="1483">
                  <c:v>0.63962228009259259</c:v>
                </c:pt>
                <c:pt idx="1484">
                  <c:v>0.63962984953703705</c:v>
                </c:pt>
                <c:pt idx="1485">
                  <c:v>0.63963741898148141</c:v>
                </c:pt>
                <c:pt idx="1486">
                  <c:v>0.63964500000000002</c:v>
                </c:pt>
                <c:pt idx="1487">
                  <c:v>0.63965256944444449</c:v>
                </c:pt>
                <c:pt idx="1488">
                  <c:v>0.63966015046296298</c:v>
                </c:pt>
                <c:pt idx="1489">
                  <c:v>0.63966773148148148</c:v>
                </c:pt>
                <c:pt idx="1490">
                  <c:v>0.63967531249999998</c:v>
                </c:pt>
                <c:pt idx="1491">
                  <c:v>0.63968292824074069</c:v>
                </c:pt>
                <c:pt idx="1492">
                  <c:v>0.63969050925925919</c:v>
                </c:pt>
                <c:pt idx="1493">
                  <c:v>0.6396980902777778</c:v>
                </c:pt>
                <c:pt idx="1494">
                  <c:v>0.63970565972222226</c:v>
                </c:pt>
                <c:pt idx="1495">
                  <c:v>0.63971324074074076</c:v>
                </c:pt>
                <c:pt idx="1496">
                  <c:v>0.63972082175925926</c:v>
                </c:pt>
                <c:pt idx="1497">
                  <c:v>0.63972839120370373</c:v>
                </c:pt>
                <c:pt idx="1498">
                  <c:v>0.63973601851851847</c:v>
                </c:pt>
                <c:pt idx="1499">
                  <c:v>0.63974362268518525</c:v>
                </c:pt>
                <c:pt idx="1500">
                  <c:v>0.63975120370370375</c:v>
                </c:pt>
                <c:pt idx="1501">
                  <c:v>0.63975879629629628</c:v>
                </c:pt>
                <c:pt idx="1502">
                  <c:v>0.63976637731481478</c:v>
                </c:pt>
                <c:pt idx="1503">
                  <c:v>0.63977396990740742</c:v>
                </c:pt>
                <c:pt idx="1504">
                  <c:v>0.63978160879629631</c:v>
                </c:pt>
                <c:pt idx="1505">
                  <c:v>0.63978917824074077</c:v>
                </c:pt>
                <c:pt idx="1506">
                  <c:v>0.63979674768518524</c:v>
                </c:pt>
                <c:pt idx="1507">
                  <c:v>0.63980434027777777</c:v>
                </c:pt>
                <c:pt idx="1508">
                  <c:v>0.63981192129629627</c:v>
                </c:pt>
                <c:pt idx="1509">
                  <c:v>0.63981950231481488</c:v>
                </c:pt>
                <c:pt idx="1510">
                  <c:v>0.6398271527777778</c:v>
                </c:pt>
                <c:pt idx="1511">
                  <c:v>0.6398347337962963</c:v>
                </c:pt>
                <c:pt idx="1512">
                  <c:v>0.63984232638888894</c:v>
                </c:pt>
                <c:pt idx="1513">
                  <c:v>0.63984991898148147</c:v>
                </c:pt>
                <c:pt idx="1514">
                  <c:v>0.63985749999999997</c:v>
                </c:pt>
                <c:pt idx="1515">
                  <c:v>0.63986508101851858</c:v>
                </c:pt>
                <c:pt idx="1516">
                  <c:v>0.63987266203703708</c:v>
                </c:pt>
                <c:pt idx="1517">
                  <c:v>0.63988030092592596</c:v>
                </c:pt>
                <c:pt idx="1518">
                  <c:v>0.63988788194444446</c:v>
                </c:pt>
                <c:pt idx="1519">
                  <c:v>0.63989545138888893</c:v>
                </c:pt>
                <c:pt idx="1520">
                  <c:v>0.63990303240740742</c:v>
                </c:pt>
                <c:pt idx="1521">
                  <c:v>0.6399106365740741</c:v>
                </c:pt>
                <c:pt idx="1522">
                  <c:v>0.63991820601851856</c:v>
                </c:pt>
                <c:pt idx="1523">
                  <c:v>0.63992578703703706</c:v>
                </c:pt>
                <c:pt idx="1524">
                  <c:v>0.63993341435185191</c:v>
                </c:pt>
                <c:pt idx="1525">
                  <c:v>0.63994098379629627</c:v>
                </c:pt>
                <c:pt idx="1526">
                  <c:v>0.63994856481481477</c:v>
                </c:pt>
                <c:pt idx="1527">
                  <c:v>0.63995615740740741</c:v>
                </c:pt>
                <c:pt idx="1528">
                  <c:v>0.63996375000000005</c:v>
                </c:pt>
                <c:pt idx="1529">
                  <c:v>0.63997133101851855</c:v>
                </c:pt>
                <c:pt idx="1530">
                  <c:v>0.63997891203703705</c:v>
                </c:pt>
                <c:pt idx="1531">
                  <c:v>0.6399865393518519</c:v>
                </c:pt>
                <c:pt idx="1532">
                  <c:v>0.63999413194444443</c:v>
                </c:pt>
                <c:pt idx="1533">
                  <c:v>0.64000171296296293</c:v>
                </c:pt>
                <c:pt idx="1534">
                  <c:v>0.64000930555555557</c:v>
                </c:pt>
                <c:pt idx="1535">
                  <c:v>0.64001687500000004</c:v>
                </c:pt>
                <c:pt idx="1536">
                  <c:v>0.6400244444444444</c:v>
                </c:pt>
                <c:pt idx="1537">
                  <c:v>0.64003201388888886</c:v>
                </c:pt>
                <c:pt idx="1538">
                  <c:v>0.64003962962962968</c:v>
                </c:pt>
                <c:pt idx="1539">
                  <c:v>0.64004723379629624</c:v>
                </c:pt>
                <c:pt idx="1540">
                  <c:v>0.64005481481481474</c:v>
                </c:pt>
                <c:pt idx="1541">
                  <c:v>0.64006239583333335</c:v>
                </c:pt>
                <c:pt idx="1542">
                  <c:v>0.64007000000000003</c:v>
                </c:pt>
                <c:pt idx="1543">
                  <c:v>0.64007758101851853</c:v>
                </c:pt>
                <c:pt idx="1544">
                  <c:v>0.64008520833333338</c:v>
                </c:pt>
                <c:pt idx="1545">
                  <c:v>0.64009278935185188</c:v>
                </c:pt>
                <c:pt idx="1546">
                  <c:v>0.64010037037037038</c:v>
                </c:pt>
                <c:pt idx="1547">
                  <c:v>0.64010795138888887</c:v>
                </c:pt>
                <c:pt idx="1548">
                  <c:v>0.64011552083333334</c:v>
                </c:pt>
                <c:pt idx="1549">
                  <c:v>0.64012311342592587</c:v>
                </c:pt>
                <c:pt idx="1550">
                  <c:v>0.64013068287037034</c:v>
                </c:pt>
                <c:pt idx="1551">
                  <c:v>0.64013831018518519</c:v>
                </c:pt>
                <c:pt idx="1552">
                  <c:v>0.64014587962962965</c:v>
                </c:pt>
                <c:pt idx="1553">
                  <c:v>0.64015346064814815</c:v>
                </c:pt>
                <c:pt idx="1554">
                  <c:v>0.64016103009259262</c:v>
                </c:pt>
                <c:pt idx="1555">
                  <c:v>0.64016859953703709</c:v>
                </c:pt>
                <c:pt idx="1556">
                  <c:v>0.64017618055555559</c:v>
                </c:pt>
                <c:pt idx="1557">
                  <c:v>0.64018376157407408</c:v>
                </c:pt>
                <c:pt idx="1558">
                  <c:v>0.64019137731481479</c:v>
                </c:pt>
                <c:pt idx="1559">
                  <c:v>0.64019894675925926</c:v>
                </c:pt>
                <c:pt idx="1560">
                  <c:v>0.64020651620370372</c:v>
                </c:pt>
                <c:pt idx="1561">
                  <c:v>0.64021409722222222</c:v>
                </c:pt>
                <c:pt idx="1562">
                  <c:v>0.64022166666666669</c:v>
                </c:pt>
                <c:pt idx="1563">
                  <c:v>0.64022924768518519</c:v>
                </c:pt>
                <c:pt idx="1564">
                  <c:v>0.64023682870370369</c:v>
                </c:pt>
                <c:pt idx="1565">
                  <c:v>0.64024445601851854</c:v>
                </c:pt>
                <c:pt idx="1566">
                  <c:v>0.64025203703703704</c:v>
                </c:pt>
                <c:pt idx="1567">
                  <c:v>0.6402596064814815</c:v>
                </c:pt>
                <c:pt idx="1568">
                  <c:v>0.6402671875</c:v>
                </c:pt>
                <c:pt idx="1569">
                  <c:v>0.6402747685185185</c:v>
                </c:pt>
                <c:pt idx="1570">
                  <c:v>0.640282349537037</c:v>
                </c:pt>
                <c:pt idx="1571">
                  <c:v>0.64028991898148147</c:v>
                </c:pt>
                <c:pt idx="1572">
                  <c:v>0.64029749999999996</c:v>
                </c:pt>
                <c:pt idx="1573">
                  <c:v>0.64030512731481481</c:v>
                </c:pt>
                <c:pt idx="1574">
                  <c:v>0.64031270833333331</c:v>
                </c:pt>
                <c:pt idx="1575">
                  <c:v>0.64032028935185192</c:v>
                </c:pt>
                <c:pt idx="1576">
                  <c:v>0.64032785879629628</c:v>
                </c:pt>
                <c:pt idx="1577">
                  <c:v>0.64033543981481478</c:v>
                </c:pt>
                <c:pt idx="1578">
                  <c:v>0.64034302083333328</c:v>
                </c:pt>
                <c:pt idx="1579">
                  <c:v>0.64035060185185189</c:v>
                </c:pt>
                <c:pt idx="1580">
                  <c:v>0.64035821759259259</c:v>
                </c:pt>
                <c:pt idx="1581">
                  <c:v>0.64036581018518512</c:v>
                </c:pt>
                <c:pt idx="1582">
                  <c:v>0.64037339120370373</c:v>
                </c:pt>
                <c:pt idx="1583">
                  <c:v>0.6403809606481482</c:v>
                </c:pt>
                <c:pt idx="1584">
                  <c:v>0.64038855324074073</c:v>
                </c:pt>
                <c:pt idx="1585">
                  <c:v>0.6403961226851852</c:v>
                </c:pt>
                <c:pt idx="1586">
                  <c:v>0.6404037037037037</c:v>
                </c:pt>
                <c:pt idx="1587">
                  <c:v>0.64041133101851855</c:v>
                </c:pt>
                <c:pt idx="1588">
                  <c:v>0.64041891203703705</c:v>
                </c:pt>
                <c:pt idx="1589">
                  <c:v>0.64042648148148151</c:v>
                </c:pt>
                <c:pt idx="1590">
                  <c:v>0.64043405092592598</c:v>
                </c:pt>
                <c:pt idx="1591">
                  <c:v>0.64044163194444448</c:v>
                </c:pt>
                <c:pt idx="1592">
                  <c:v>0.64044921296296298</c:v>
                </c:pt>
                <c:pt idx="1593">
                  <c:v>0.64045679398148148</c:v>
                </c:pt>
                <c:pt idx="1594">
                  <c:v>0.64046442129629633</c:v>
                </c:pt>
                <c:pt idx="1595">
                  <c:v>0.64047200231481483</c:v>
                </c:pt>
                <c:pt idx="1596">
                  <c:v>0.64047957175925929</c:v>
                </c:pt>
                <c:pt idx="1597">
                  <c:v>0.64048715277777779</c:v>
                </c:pt>
                <c:pt idx="1598">
                  <c:v>0.64049473379629629</c:v>
                </c:pt>
                <c:pt idx="1599">
                  <c:v>0.64050230324074076</c:v>
                </c:pt>
                <c:pt idx="1600">
                  <c:v>0.64051293981481483</c:v>
                </c:pt>
                <c:pt idx="1601">
                  <c:v>0.64052056712962957</c:v>
                </c:pt>
                <c:pt idx="1602">
                  <c:v>0.64052814814814818</c:v>
                </c:pt>
                <c:pt idx="1603">
                  <c:v>0.6405357060185185</c:v>
                </c:pt>
                <c:pt idx="1604">
                  <c:v>0.64054326388888894</c:v>
                </c:pt>
                <c:pt idx="1605">
                  <c:v>0.64055084490740744</c:v>
                </c:pt>
                <c:pt idx="1606">
                  <c:v>0.64055841435185179</c:v>
                </c:pt>
                <c:pt idx="1607">
                  <c:v>0.64056598379629637</c:v>
                </c:pt>
                <c:pt idx="1608">
                  <c:v>0.64057359953703708</c:v>
                </c:pt>
                <c:pt idx="1609">
                  <c:v>0.6405811574074074</c:v>
                </c:pt>
                <c:pt idx="1610">
                  <c:v>0.6405887384259259</c:v>
                </c:pt>
                <c:pt idx="1611">
                  <c:v>0.64059630787037036</c:v>
                </c:pt>
                <c:pt idx="1612">
                  <c:v>0.64060387731481483</c:v>
                </c:pt>
                <c:pt idx="1613">
                  <c:v>0.6406114467592593</c:v>
                </c:pt>
                <c:pt idx="1614">
                  <c:v>0.64061901620370365</c:v>
                </c:pt>
                <c:pt idx="1615">
                  <c:v>0.6406266435185185</c:v>
                </c:pt>
                <c:pt idx="1616">
                  <c:v>0.64063421296296297</c:v>
                </c:pt>
                <c:pt idx="1617">
                  <c:v>0.64064178240740743</c:v>
                </c:pt>
                <c:pt idx="1618">
                  <c:v>0.64064936342592593</c:v>
                </c:pt>
                <c:pt idx="1619">
                  <c:v>0.6406569328703704</c:v>
                </c:pt>
                <c:pt idx="1620">
                  <c:v>0.64066450231481487</c:v>
                </c:pt>
                <c:pt idx="1621">
                  <c:v>0.64067208333333336</c:v>
                </c:pt>
                <c:pt idx="1622">
                  <c:v>0.64067968749999993</c:v>
                </c:pt>
                <c:pt idx="1623">
                  <c:v>0.64068726851851854</c:v>
                </c:pt>
                <c:pt idx="1624">
                  <c:v>0.640694837962963</c:v>
                </c:pt>
              </c:numCache>
            </c:numRef>
          </c:cat>
          <c:val>
            <c:numRef>
              <c:f>filteredData!$G$5:$G$1702</c:f>
              <c:numCache>
                <c:formatCode>General</c:formatCode>
                <c:ptCount val="1625"/>
                <c:pt idx="1">
                  <c:v>0.265017</c:v>
                </c:pt>
                <c:pt idx="2">
                  <c:v>0.265017</c:v>
                </c:pt>
                <c:pt idx="3">
                  <c:v>0.265017</c:v>
                </c:pt>
                <c:pt idx="4">
                  <c:v>0.265017</c:v>
                </c:pt>
                <c:pt idx="5">
                  <c:v>0.265017</c:v>
                </c:pt>
                <c:pt idx="6">
                  <c:v>0.265017</c:v>
                </c:pt>
                <c:pt idx="7">
                  <c:v>0.265017</c:v>
                </c:pt>
                <c:pt idx="8">
                  <c:v>0.265017</c:v>
                </c:pt>
                <c:pt idx="9">
                  <c:v>0.265017</c:v>
                </c:pt>
                <c:pt idx="10">
                  <c:v>0.265017</c:v>
                </c:pt>
                <c:pt idx="11">
                  <c:v>0.265017</c:v>
                </c:pt>
                <c:pt idx="12">
                  <c:v>0.265017</c:v>
                </c:pt>
                <c:pt idx="13">
                  <c:v>0.265017</c:v>
                </c:pt>
                <c:pt idx="14">
                  <c:v>0.265017</c:v>
                </c:pt>
                <c:pt idx="15">
                  <c:v>0.265017</c:v>
                </c:pt>
                <c:pt idx="16">
                  <c:v>0.265017</c:v>
                </c:pt>
                <c:pt idx="17">
                  <c:v>0.265017</c:v>
                </c:pt>
                <c:pt idx="18">
                  <c:v>0.265017</c:v>
                </c:pt>
                <c:pt idx="19">
                  <c:v>0.265017</c:v>
                </c:pt>
                <c:pt idx="20">
                  <c:v>0.265017</c:v>
                </c:pt>
                <c:pt idx="21">
                  <c:v>0.265017</c:v>
                </c:pt>
                <c:pt idx="22">
                  <c:v>0.265017</c:v>
                </c:pt>
                <c:pt idx="23">
                  <c:v>0.265017</c:v>
                </c:pt>
                <c:pt idx="24">
                  <c:v>0.265017</c:v>
                </c:pt>
                <c:pt idx="25">
                  <c:v>0.265017</c:v>
                </c:pt>
                <c:pt idx="26">
                  <c:v>0.265017</c:v>
                </c:pt>
                <c:pt idx="27">
                  <c:v>0.265017</c:v>
                </c:pt>
                <c:pt idx="28">
                  <c:v>0.265017</c:v>
                </c:pt>
                <c:pt idx="29">
                  <c:v>0.265017</c:v>
                </c:pt>
                <c:pt idx="30">
                  <c:v>0.265017</c:v>
                </c:pt>
                <c:pt idx="31">
                  <c:v>0.265017</c:v>
                </c:pt>
                <c:pt idx="32">
                  <c:v>0.265017</c:v>
                </c:pt>
                <c:pt idx="33">
                  <c:v>0.265017</c:v>
                </c:pt>
                <c:pt idx="34">
                  <c:v>0.265017</c:v>
                </c:pt>
                <c:pt idx="35">
                  <c:v>0.265017</c:v>
                </c:pt>
                <c:pt idx="36">
                  <c:v>0.265017</c:v>
                </c:pt>
                <c:pt idx="37">
                  <c:v>0.265017</c:v>
                </c:pt>
                <c:pt idx="38">
                  <c:v>0.265017</c:v>
                </c:pt>
                <c:pt idx="39">
                  <c:v>0.265017</c:v>
                </c:pt>
                <c:pt idx="40">
                  <c:v>0.265017</c:v>
                </c:pt>
                <c:pt idx="41">
                  <c:v>0.265017</c:v>
                </c:pt>
                <c:pt idx="42">
                  <c:v>0.265017</c:v>
                </c:pt>
                <c:pt idx="43">
                  <c:v>0.265017</c:v>
                </c:pt>
                <c:pt idx="44">
                  <c:v>0.265017</c:v>
                </c:pt>
                <c:pt idx="45">
                  <c:v>0.265017</c:v>
                </c:pt>
                <c:pt idx="46">
                  <c:v>0.265017</c:v>
                </c:pt>
                <c:pt idx="47">
                  <c:v>0.265017</c:v>
                </c:pt>
                <c:pt idx="48">
                  <c:v>0.265017</c:v>
                </c:pt>
                <c:pt idx="49">
                  <c:v>0.265017</c:v>
                </c:pt>
                <c:pt idx="50">
                  <c:v>0.265017</c:v>
                </c:pt>
                <c:pt idx="51">
                  <c:v>0.265017</c:v>
                </c:pt>
                <c:pt idx="52">
                  <c:v>0.265017</c:v>
                </c:pt>
                <c:pt idx="53">
                  <c:v>0.265017</c:v>
                </c:pt>
                <c:pt idx="54">
                  <c:v>0.265017</c:v>
                </c:pt>
                <c:pt idx="55">
                  <c:v>0.265017</c:v>
                </c:pt>
                <c:pt idx="56">
                  <c:v>0.265017</c:v>
                </c:pt>
                <c:pt idx="57">
                  <c:v>0.265017</c:v>
                </c:pt>
                <c:pt idx="58">
                  <c:v>0.265017</c:v>
                </c:pt>
                <c:pt idx="59">
                  <c:v>0.265017</c:v>
                </c:pt>
                <c:pt idx="60">
                  <c:v>0.265017</c:v>
                </c:pt>
                <c:pt idx="61">
                  <c:v>0.265017</c:v>
                </c:pt>
                <c:pt idx="62">
                  <c:v>0.265017</c:v>
                </c:pt>
                <c:pt idx="63">
                  <c:v>0.265017</c:v>
                </c:pt>
                <c:pt idx="64">
                  <c:v>0.265017</c:v>
                </c:pt>
                <c:pt idx="65">
                  <c:v>0.265017</c:v>
                </c:pt>
                <c:pt idx="66">
                  <c:v>0.265017</c:v>
                </c:pt>
                <c:pt idx="67">
                  <c:v>0.265017</c:v>
                </c:pt>
                <c:pt idx="68">
                  <c:v>0.265017</c:v>
                </c:pt>
                <c:pt idx="69">
                  <c:v>0.265017</c:v>
                </c:pt>
                <c:pt idx="70">
                  <c:v>0.265017</c:v>
                </c:pt>
                <c:pt idx="71">
                  <c:v>0.265017</c:v>
                </c:pt>
                <c:pt idx="72">
                  <c:v>0.265017</c:v>
                </c:pt>
                <c:pt idx="73">
                  <c:v>0.265017</c:v>
                </c:pt>
                <c:pt idx="74">
                  <c:v>0.265017</c:v>
                </c:pt>
                <c:pt idx="75">
                  <c:v>0.265017</c:v>
                </c:pt>
                <c:pt idx="76">
                  <c:v>0.265017</c:v>
                </c:pt>
                <c:pt idx="77">
                  <c:v>0.265017</c:v>
                </c:pt>
                <c:pt idx="78">
                  <c:v>0.265017</c:v>
                </c:pt>
                <c:pt idx="79">
                  <c:v>0.265017</c:v>
                </c:pt>
                <c:pt idx="80">
                  <c:v>0.265017</c:v>
                </c:pt>
                <c:pt idx="81">
                  <c:v>0.265017</c:v>
                </c:pt>
                <c:pt idx="82">
                  <c:v>0.265017</c:v>
                </c:pt>
                <c:pt idx="83">
                  <c:v>0.265017</c:v>
                </c:pt>
                <c:pt idx="84">
                  <c:v>0.265017</c:v>
                </c:pt>
                <c:pt idx="85">
                  <c:v>0.265017</c:v>
                </c:pt>
                <c:pt idx="86">
                  <c:v>0.265017</c:v>
                </c:pt>
                <c:pt idx="87">
                  <c:v>0.265017</c:v>
                </c:pt>
                <c:pt idx="88">
                  <c:v>0.265017</c:v>
                </c:pt>
                <c:pt idx="89">
                  <c:v>0.265017</c:v>
                </c:pt>
                <c:pt idx="90">
                  <c:v>0.265017</c:v>
                </c:pt>
                <c:pt idx="91">
                  <c:v>0.265017</c:v>
                </c:pt>
                <c:pt idx="92">
                  <c:v>0.265017</c:v>
                </c:pt>
                <c:pt idx="93">
                  <c:v>0.265017</c:v>
                </c:pt>
                <c:pt idx="94">
                  <c:v>0.265017</c:v>
                </c:pt>
                <c:pt idx="95">
                  <c:v>0.265017</c:v>
                </c:pt>
                <c:pt idx="96">
                  <c:v>0.265017</c:v>
                </c:pt>
                <c:pt idx="97">
                  <c:v>0.265017</c:v>
                </c:pt>
                <c:pt idx="98">
                  <c:v>0.265017</c:v>
                </c:pt>
                <c:pt idx="99">
                  <c:v>0.265017</c:v>
                </c:pt>
                <c:pt idx="100">
                  <c:v>0.265017</c:v>
                </c:pt>
                <c:pt idx="101">
                  <c:v>0.265017</c:v>
                </c:pt>
                <c:pt idx="102">
                  <c:v>0.265017</c:v>
                </c:pt>
                <c:pt idx="103">
                  <c:v>0.265017</c:v>
                </c:pt>
                <c:pt idx="104">
                  <c:v>0.265017</c:v>
                </c:pt>
                <c:pt idx="105">
                  <c:v>0.265017</c:v>
                </c:pt>
                <c:pt idx="106">
                  <c:v>0.265017</c:v>
                </c:pt>
                <c:pt idx="107">
                  <c:v>0.265017</c:v>
                </c:pt>
                <c:pt idx="108">
                  <c:v>0.265017</c:v>
                </c:pt>
                <c:pt idx="109">
                  <c:v>0.265017</c:v>
                </c:pt>
                <c:pt idx="110">
                  <c:v>0.265017</c:v>
                </c:pt>
                <c:pt idx="111">
                  <c:v>0.265017</c:v>
                </c:pt>
                <c:pt idx="112">
                  <c:v>0.265017</c:v>
                </c:pt>
                <c:pt idx="113">
                  <c:v>0.265017</c:v>
                </c:pt>
                <c:pt idx="114">
                  <c:v>0.265017</c:v>
                </c:pt>
                <c:pt idx="115">
                  <c:v>0.265017</c:v>
                </c:pt>
                <c:pt idx="116">
                  <c:v>0.265017</c:v>
                </c:pt>
                <c:pt idx="117">
                  <c:v>0.265017</c:v>
                </c:pt>
                <c:pt idx="118">
                  <c:v>0.265017</c:v>
                </c:pt>
                <c:pt idx="119">
                  <c:v>0.265017</c:v>
                </c:pt>
                <c:pt idx="120">
                  <c:v>0.265017</c:v>
                </c:pt>
                <c:pt idx="121">
                  <c:v>0.27148099999999997</c:v>
                </c:pt>
                <c:pt idx="122">
                  <c:v>0.27794400000000002</c:v>
                </c:pt>
                <c:pt idx="123">
                  <c:v>0.29087200000000002</c:v>
                </c:pt>
                <c:pt idx="124">
                  <c:v>0.30380000000000001</c:v>
                </c:pt>
                <c:pt idx="125">
                  <c:v>0.31672699999999998</c:v>
                </c:pt>
                <c:pt idx="126">
                  <c:v>0.336119</c:v>
                </c:pt>
                <c:pt idx="127">
                  <c:v>0.35550999999999999</c:v>
                </c:pt>
                <c:pt idx="128">
                  <c:v>0.37490200000000001</c:v>
                </c:pt>
                <c:pt idx="129">
                  <c:v>0.40075699999999997</c:v>
                </c:pt>
                <c:pt idx="130">
                  <c:v>0.42661199999999999</c:v>
                </c:pt>
                <c:pt idx="131">
                  <c:v>0.45246799999999998</c:v>
                </c:pt>
                <c:pt idx="132">
                  <c:v>0.48478700000000002</c:v>
                </c:pt>
                <c:pt idx="133">
                  <c:v>0.51064200000000004</c:v>
                </c:pt>
                <c:pt idx="134">
                  <c:v>0.54296100000000003</c:v>
                </c:pt>
                <c:pt idx="135">
                  <c:v>0.58820799999999995</c:v>
                </c:pt>
                <c:pt idx="136">
                  <c:v>0.62052700000000005</c:v>
                </c:pt>
                <c:pt idx="137">
                  <c:v>0.66577399999999998</c:v>
                </c:pt>
                <c:pt idx="138">
                  <c:v>0.70455699999999999</c:v>
                </c:pt>
                <c:pt idx="139">
                  <c:v>0.74334</c:v>
                </c:pt>
                <c:pt idx="140">
                  <c:v>0.79505000000000003</c:v>
                </c:pt>
                <c:pt idx="141">
                  <c:v>0.84029699999999996</c:v>
                </c:pt>
                <c:pt idx="142">
                  <c:v>0.885544</c:v>
                </c:pt>
                <c:pt idx="143">
                  <c:v>0.94371799999999995</c:v>
                </c:pt>
                <c:pt idx="144">
                  <c:v>0.98896499999999998</c:v>
                </c:pt>
                <c:pt idx="145">
                  <c:v>1.0406759999999999</c:v>
                </c:pt>
                <c:pt idx="146">
                  <c:v>1.0923860000000001</c:v>
                </c:pt>
                <c:pt idx="147">
                  <c:v>1.1570240000000001</c:v>
                </c:pt>
                <c:pt idx="148">
                  <c:v>1.2087349999999999</c:v>
                </c:pt>
                <c:pt idx="149">
                  <c:v>1.2927649999999999</c:v>
                </c:pt>
                <c:pt idx="150">
                  <c:v>1.3444750000000001</c:v>
                </c:pt>
                <c:pt idx="151">
                  <c:v>1.3961859999999999</c:v>
                </c:pt>
                <c:pt idx="152">
                  <c:v>1.473752</c:v>
                </c:pt>
                <c:pt idx="153">
                  <c:v>1.5319259999999999</c:v>
                </c:pt>
                <c:pt idx="154">
                  <c:v>1.590101</c:v>
                </c:pt>
                <c:pt idx="155">
                  <c:v>1.6741299999999999</c:v>
                </c:pt>
                <c:pt idx="156">
                  <c:v>1.732305</c:v>
                </c:pt>
                <c:pt idx="157">
                  <c:v>1.7904789999999999</c:v>
                </c:pt>
                <c:pt idx="158">
                  <c:v>1.874509</c:v>
                </c:pt>
                <c:pt idx="159">
                  <c:v>1.939147</c:v>
                </c:pt>
                <c:pt idx="160">
                  <c:v>1.9973209999999999</c:v>
                </c:pt>
                <c:pt idx="161">
                  <c:v>2.0942789999999998</c:v>
                </c:pt>
                <c:pt idx="162">
                  <c:v>2.1589170000000002</c:v>
                </c:pt>
                <c:pt idx="163">
                  <c:v>2.2235550000000002</c:v>
                </c:pt>
                <c:pt idx="164">
                  <c:v>2.320513</c:v>
                </c:pt>
                <c:pt idx="165">
                  <c:v>2.3786870000000002</c:v>
                </c:pt>
                <c:pt idx="166">
                  <c:v>2.4562529999999998</c:v>
                </c:pt>
                <c:pt idx="167">
                  <c:v>2.5596739999999998</c:v>
                </c:pt>
                <c:pt idx="168">
                  <c:v>2.6113849999999998</c:v>
                </c:pt>
                <c:pt idx="169">
                  <c:v>2.695414</c:v>
                </c:pt>
                <c:pt idx="170">
                  <c:v>2.7923719999999999</c:v>
                </c:pt>
                <c:pt idx="171">
                  <c:v>2.850546</c:v>
                </c:pt>
                <c:pt idx="172">
                  <c:v>2.9345759999999999</c:v>
                </c:pt>
                <c:pt idx="173">
                  <c:v>3.0379969999999998</c:v>
                </c:pt>
                <c:pt idx="174">
                  <c:v>3.1026349999999998</c:v>
                </c:pt>
                <c:pt idx="175">
                  <c:v>3.1866650000000001</c:v>
                </c:pt>
                <c:pt idx="176">
                  <c:v>3.2836219999999998</c:v>
                </c:pt>
                <c:pt idx="177">
                  <c:v>3.354724</c:v>
                </c:pt>
                <c:pt idx="178">
                  <c:v>3.4322900000000001</c:v>
                </c:pt>
                <c:pt idx="179">
                  <c:v>3.5486390000000001</c:v>
                </c:pt>
                <c:pt idx="180">
                  <c:v>3.6132770000000001</c:v>
                </c:pt>
                <c:pt idx="181">
                  <c:v>3.7037710000000001</c:v>
                </c:pt>
                <c:pt idx="182">
                  <c:v>3.8265829999999998</c:v>
                </c:pt>
                <c:pt idx="183">
                  <c:v>3.8847580000000002</c:v>
                </c:pt>
                <c:pt idx="184">
                  <c:v>3.9752510000000001</c:v>
                </c:pt>
                <c:pt idx="185">
                  <c:v>4.0980639999999999</c:v>
                </c:pt>
                <c:pt idx="186">
                  <c:v>4.17563</c:v>
                </c:pt>
                <c:pt idx="187">
                  <c:v>4.253196</c:v>
                </c:pt>
                <c:pt idx="188">
                  <c:v>4.356617</c:v>
                </c:pt>
                <c:pt idx="189">
                  <c:v>4.4794299999999998</c:v>
                </c:pt>
                <c:pt idx="190">
                  <c:v>4.5440680000000002</c:v>
                </c:pt>
                <c:pt idx="191">
                  <c:v>4.6733440000000002</c:v>
                </c:pt>
                <c:pt idx="192">
                  <c:v>4.7509100000000002</c:v>
                </c:pt>
                <c:pt idx="193">
                  <c:v>4.8672589999999998</c:v>
                </c:pt>
                <c:pt idx="194">
                  <c:v>4.9706799999999998</c:v>
                </c:pt>
                <c:pt idx="195">
                  <c:v>5.05471</c:v>
                </c:pt>
                <c:pt idx="196">
                  <c:v>5.1645950000000003</c:v>
                </c:pt>
                <c:pt idx="197">
                  <c:v>5.2809439999999999</c:v>
                </c:pt>
                <c:pt idx="198">
                  <c:v>5.4231480000000003</c:v>
                </c:pt>
                <c:pt idx="199">
                  <c:v>5.468394</c:v>
                </c:pt>
                <c:pt idx="200">
                  <c:v>5.5912069999999998</c:v>
                </c:pt>
                <c:pt idx="201">
                  <c:v>5.7140199999999997</c:v>
                </c:pt>
                <c:pt idx="202">
                  <c:v>5.8368320000000002</c:v>
                </c:pt>
                <c:pt idx="203">
                  <c:v>5.9402540000000004</c:v>
                </c:pt>
                <c:pt idx="204">
                  <c:v>6.0695300000000003</c:v>
                </c:pt>
                <c:pt idx="205">
                  <c:v>6.1212410000000004</c:v>
                </c:pt>
                <c:pt idx="206">
                  <c:v>6.2505170000000003</c:v>
                </c:pt>
                <c:pt idx="207">
                  <c:v>6.3733300000000002</c:v>
                </c:pt>
                <c:pt idx="208">
                  <c:v>6.4961419999999999</c:v>
                </c:pt>
                <c:pt idx="209">
                  <c:v>6.5930999999999997</c:v>
                </c:pt>
                <c:pt idx="210">
                  <c:v>6.7223759999999997</c:v>
                </c:pt>
                <c:pt idx="211">
                  <c:v>6.7740869999999997</c:v>
                </c:pt>
                <c:pt idx="212">
                  <c:v>6.9033629999999997</c:v>
                </c:pt>
                <c:pt idx="213">
                  <c:v>7.0261760000000004</c:v>
                </c:pt>
                <c:pt idx="214">
                  <c:v>7.1360609999999998</c:v>
                </c:pt>
                <c:pt idx="215">
                  <c:v>7.2330180000000004</c:v>
                </c:pt>
                <c:pt idx="216">
                  <c:v>7.3622949999999996</c:v>
                </c:pt>
                <c:pt idx="217">
                  <c:v>7.4851070000000002</c:v>
                </c:pt>
                <c:pt idx="218">
                  <c:v>7.5885290000000003</c:v>
                </c:pt>
                <c:pt idx="219">
                  <c:v>7.7048769999999998</c:v>
                </c:pt>
                <c:pt idx="220">
                  <c:v>7.8212260000000002</c:v>
                </c:pt>
                <c:pt idx="221">
                  <c:v>7.9181840000000001</c:v>
                </c:pt>
                <c:pt idx="222">
                  <c:v>8.0409959999999998</c:v>
                </c:pt>
                <c:pt idx="223">
                  <c:v>8.150881</c:v>
                </c:pt>
                <c:pt idx="224">
                  <c:v>8.2672299999999996</c:v>
                </c:pt>
                <c:pt idx="225">
                  <c:v>8.3900430000000004</c:v>
                </c:pt>
                <c:pt idx="226">
                  <c:v>8.4999280000000006</c:v>
                </c:pt>
                <c:pt idx="227">
                  <c:v>8.6162759999999992</c:v>
                </c:pt>
                <c:pt idx="228">
                  <c:v>8.7455529999999992</c:v>
                </c:pt>
                <c:pt idx="229">
                  <c:v>8.8489740000000001</c:v>
                </c:pt>
                <c:pt idx="230">
                  <c:v>8.9782510000000002</c:v>
                </c:pt>
                <c:pt idx="231">
                  <c:v>9.1010629999999999</c:v>
                </c:pt>
                <c:pt idx="232">
                  <c:v>9.2044840000000008</c:v>
                </c:pt>
                <c:pt idx="233">
                  <c:v>9.3337610000000009</c:v>
                </c:pt>
                <c:pt idx="234">
                  <c:v>9.4436459999999993</c:v>
                </c:pt>
                <c:pt idx="235">
                  <c:v>9.4695009999999993</c:v>
                </c:pt>
                <c:pt idx="236">
                  <c:v>9.4630369999999999</c:v>
                </c:pt>
                <c:pt idx="237">
                  <c:v>9.4695009999999993</c:v>
                </c:pt>
                <c:pt idx="238">
                  <c:v>9.4759650000000004</c:v>
                </c:pt>
                <c:pt idx="239">
                  <c:v>9.4824289999999998</c:v>
                </c:pt>
                <c:pt idx="240">
                  <c:v>9.4824289999999998</c:v>
                </c:pt>
                <c:pt idx="241">
                  <c:v>9.4824289999999998</c:v>
                </c:pt>
                <c:pt idx="242">
                  <c:v>9.4824289999999998</c:v>
                </c:pt>
                <c:pt idx="243">
                  <c:v>9.4824289999999998</c:v>
                </c:pt>
                <c:pt idx="244">
                  <c:v>9.4824289999999998</c:v>
                </c:pt>
                <c:pt idx="245">
                  <c:v>9.4824289999999998</c:v>
                </c:pt>
                <c:pt idx="246">
                  <c:v>9.4824289999999998</c:v>
                </c:pt>
                <c:pt idx="247">
                  <c:v>9.4824289999999998</c:v>
                </c:pt>
                <c:pt idx="248">
                  <c:v>9.4824289999999998</c:v>
                </c:pt>
                <c:pt idx="249">
                  <c:v>9.4824289999999998</c:v>
                </c:pt>
                <c:pt idx="250">
                  <c:v>9.4824289999999998</c:v>
                </c:pt>
                <c:pt idx="251">
                  <c:v>9.4824289999999998</c:v>
                </c:pt>
                <c:pt idx="252">
                  <c:v>9.4824289999999998</c:v>
                </c:pt>
                <c:pt idx="253">
                  <c:v>9.4824289999999998</c:v>
                </c:pt>
                <c:pt idx="254">
                  <c:v>9.4824289999999998</c:v>
                </c:pt>
                <c:pt idx="255">
                  <c:v>9.4824289999999998</c:v>
                </c:pt>
                <c:pt idx="256">
                  <c:v>9.4824289999999998</c:v>
                </c:pt>
                <c:pt idx="257">
                  <c:v>9.4824289999999998</c:v>
                </c:pt>
                <c:pt idx="258">
                  <c:v>9.4824289999999998</c:v>
                </c:pt>
                <c:pt idx="259">
                  <c:v>9.4824289999999998</c:v>
                </c:pt>
                <c:pt idx="260">
                  <c:v>9.4824289999999998</c:v>
                </c:pt>
                <c:pt idx="261">
                  <c:v>9.4824289999999998</c:v>
                </c:pt>
                <c:pt idx="262">
                  <c:v>9.4824289999999998</c:v>
                </c:pt>
                <c:pt idx="263">
                  <c:v>9.4824289999999998</c:v>
                </c:pt>
                <c:pt idx="264">
                  <c:v>9.4824289999999998</c:v>
                </c:pt>
                <c:pt idx="265">
                  <c:v>9.4824289999999998</c:v>
                </c:pt>
                <c:pt idx="266">
                  <c:v>9.4824289999999998</c:v>
                </c:pt>
                <c:pt idx="267">
                  <c:v>9.4824289999999998</c:v>
                </c:pt>
                <c:pt idx="268">
                  <c:v>9.4824289999999998</c:v>
                </c:pt>
                <c:pt idx="269">
                  <c:v>9.4824289999999998</c:v>
                </c:pt>
                <c:pt idx="270">
                  <c:v>9.4824289999999998</c:v>
                </c:pt>
                <c:pt idx="271">
                  <c:v>9.4824289999999998</c:v>
                </c:pt>
                <c:pt idx="272">
                  <c:v>9.4824289999999998</c:v>
                </c:pt>
                <c:pt idx="273">
                  <c:v>9.4824289999999998</c:v>
                </c:pt>
                <c:pt idx="274">
                  <c:v>9.4824289999999998</c:v>
                </c:pt>
                <c:pt idx="275">
                  <c:v>9.4824289999999998</c:v>
                </c:pt>
                <c:pt idx="276">
                  <c:v>9.4824289999999998</c:v>
                </c:pt>
                <c:pt idx="277">
                  <c:v>9.4824289999999998</c:v>
                </c:pt>
                <c:pt idx="278">
                  <c:v>9.4824289999999998</c:v>
                </c:pt>
                <c:pt idx="279">
                  <c:v>9.4824289999999998</c:v>
                </c:pt>
                <c:pt idx="280">
                  <c:v>9.4824289999999998</c:v>
                </c:pt>
                <c:pt idx="281">
                  <c:v>9.4824289999999998</c:v>
                </c:pt>
                <c:pt idx="282">
                  <c:v>9.4824289999999998</c:v>
                </c:pt>
                <c:pt idx="283">
                  <c:v>9.4824289999999998</c:v>
                </c:pt>
                <c:pt idx="284">
                  <c:v>9.4824289999999998</c:v>
                </c:pt>
                <c:pt idx="285">
                  <c:v>9.4824289999999998</c:v>
                </c:pt>
                <c:pt idx="286">
                  <c:v>9.4824289999999998</c:v>
                </c:pt>
                <c:pt idx="287">
                  <c:v>9.4824289999999998</c:v>
                </c:pt>
                <c:pt idx="288">
                  <c:v>9.4824289999999998</c:v>
                </c:pt>
                <c:pt idx="289">
                  <c:v>9.4824289999999998</c:v>
                </c:pt>
                <c:pt idx="290">
                  <c:v>9.4824289999999998</c:v>
                </c:pt>
                <c:pt idx="291">
                  <c:v>9.4824289999999998</c:v>
                </c:pt>
                <c:pt idx="292">
                  <c:v>9.4824289999999998</c:v>
                </c:pt>
                <c:pt idx="293">
                  <c:v>9.4824289999999998</c:v>
                </c:pt>
                <c:pt idx="294">
                  <c:v>9.4824289999999998</c:v>
                </c:pt>
                <c:pt idx="295">
                  <c:v>9.4824289999999998</c:v>
                </c:pt>
                <c:pt idx="296">
                  <c:v>9.4824289999999998</c:v>
                </c:pt>
                <c:pt idx="297">
                  <c:v>9.4824289999999998</c:v>
                </c:pt>
                <c:pt idx="298">
                  <c:v>9.4630369999999999</c:v>
                </c:pt>
                <c:pt idx="299">
                  <c:v>9.3466880000000003</c:v>
                </c:pt>
                <c:pt idx="300">
                  <c:v>9.2238760000000006</c:v>
                </c:pt>
                <c:pt idx="301">
                  <c:v>9.1269179999999999</c:v>
                </c:pt>
                <c:pt idx="302">
                  <c:v>8.9330040000000004</c:v>
                </c:pt>
                <c:pt idx="303">
                  <c:v>8.7584809999999997</c:v>
                </c:pt>
                <c:pt idx="304">
                  <c:v>8.6744509999999995</c:v>
                </c:pt>
                <c:pt idx="305">
                  <c:v>8.4482169999999996</c:v>
                </c:pt>
                <c:pt idx="306">
                  <c:v>8.2543019999999991</c:v>
                </c:pt>
                <c:pt idx="307">
                  <c:v>8.2219829999999998</c:v>
                </c:pt>
                <c:pt idx="308">
                  <c:v>7.9892859999999999</c:v>
                </c:pt>
                <c:pt idx="309">
                  <c:v>7.8729370000000003</c:v>
                </c:pt>
                <c:pt idx="310">
                  <c:v>7.8276899999999996</c:v>
                </c:pt>
                <c:pt idx="311">
                  <c:v>7.6014559999999998</c:v>
                </c:pt>
                <c:pt idx="312">
                  <c:v>7.4851070000000002</c:v>
                </c:pt>
                <c:pt idx="313">
                  <c:v>7.3946139999999998</c:v>
                </c:pt>
                <c:pt idx="314">
                  <c:v>7.2394819999999998</c:v>
                </c:pt>
                <c:pt idx="315">
                  <c:v>7.064959</c:v>
                </c:pt>
                <c:pt idx="316">
                  <c:v>6.9744650000000004</c:v>
                </c:pt>
                <c:pt idx="317">
                  <c:v>6.7934780000000003</c:v>
                </c:pt>
                <c:pt idx="318">
                  <c:v>6.6900570000000004</c:v>
                </c:pt>
                <c:pt idx="319">
                  <c:v>6.5930999999999997</c:v>
                </c:pt>
                <c:pt idx="320">
                  <c:v>6.4444319999999999</c:v>
                </c:pt>
                <c:pt idx="321">
                  <c:v>6.3216190000000001</c:v>
                </c:pt>
                <c:pt idx="322">
                  <c:v>6.1406320000000001</c:v>
                </c:pt>
                <c:pt idx="323">
                  <c:v>6.0824579999999999</c:v>
                </c:pt>
                <c:pt idx="324">
                  <c:v>5.9661090000000003</c:v>
                </c:pt>
                <c:pt idx="325">
                  <c:v>5.8303690000000001</c:v>
                </c:pt>
                <c:pt idx="326">
                  <c:v>5.7786580000000001</c:v>
                </c:pt>
                <c:pt idx="327">
                  <c:v>5.6623089999999996</c:v>
                </c:pt>
                <c:pt idx="328">
                  <c:v>5.520105</c:v>
                </c:pt>
                <c:pt idx="329">
                  <c:v>5.4813219999999996</c:v>
                </c:pt>
                <c:pt idx="330">
                  <c:v>5.4037559999999996</c:v>
                </c:pt>
                <c:pt idx="331">
                  <c:v>5.2809439999999999</c:v>
                </c:pt>
                <c:pt idx="332">
                  <c:v>5.2163050000000002</c:v>
                </c:pt>
                <c:pt idx="333">
                  <c:v>5.10642</c:v>
                </c:pt>
                <c:pt idx="334">
                  <c:v>4.9965349999999997</c:v>
                </c:pt>
                <c:pt idx="335">
                  <c:v>4.9060420000000002</c:v>
                </c:pt>
                <c:pt idx="336">
                  <c:v>4.8155479999999997</c:v>
                </c:pt>
                <c:pt idx="337">
                  <c:v>4.7121269999999997</c:v>
                </c:pt>
                <c:pt idx="338">
                  <c:v>4.6733440000000002</c:v>
                </c:pt>
                <c:pt idx="339">
                  <c:v>4.61517</c:v>
                </c:pt>
                <c:pt idx="340">
                  <c:v>4.4858929999999999</c:v>
                </c:pt>
                <c:pt idx="341">
                  <c:v>4.356617</c:v>
                </c:pt>
                <c:pt idx="342">
                  <c:v>4.2919790000000004</c:v>
                </c:pt>
                <c:pt idx="343">
                  <c:v>4.1627020000000003</c:v>
                </c:pt>
                <c:pt idx="344">
                  <c:v>4.1109920000000004</c:v>
                </c:pt>
                <c:pt idx="345">
                  <c:v>3.9881790000000001</c:v>
                </c:pt>
                <c:pt idx="346">
                  <c:v>3.8653659999999999</c:v>
                </c:pt>
                <c:pt idx="347">
                  <c:v>3.8071920000000001</c:v>
                </c:pt>
                <c:pt idx="348">
                  <c:v>3.7360899999999999</c:v>
                </c:pt>
                <c:pt idx="349">
                  <c:v>3.6326689999999999</c:v>
                </c:pt>
                <c:pt idx="350">
                  <c:v>3.5744940000000001</c:v>
                </c:pt>
                <c:pt idx="351">
                  <c:v>3.3935070000000001</c:v>
                </c:pt>
                <c:pt idx="352">
                  <c:v>3.2836219999999998</c:v>
                </c:pt>
                <c:pt idx="353">
                  <c:v>3.1672729999999998</c:v>
                </c:pt>
                <c:pt idx="354">
                  <c:v>3.0509249999999999</c:v>
                </c:pt>
                <c:pt idx="355">
                  <c:v>2.9475030000000002</c:v>
                </c:pt>
                <c:pt idx="356">
                  <c:v>2.889329</c:v>
                </c:pt>
                <c:pt idx="357">
                  <c:v>2.8246910000000001</c:v>
                </c:pt>
                <c:pt idx="358">
                  <c:v>2.708342</c:v>
                </c:pt>
                <c:pt idx="359">
                  <c:v>2.6437040000000001</c:v>
                </c:pt>
                <c:pt idx="360">
                  <c:v>2.5402830000000001</c:v>
                </c:pt>
                <c:pt idx="361">
                  <c:v>2.372223</c:v>
                </c:pt>
                <c:pt idx="362">
                  <c:v>2.242947</c:v>
                </c:pt>
                <c:pt idx="363">
                  <c:v>2.191236</c:v>
                </c:pt>
                <c:pt idx="364">
                  <c:v>2.0813510000000002</c:v>
                </c:pt>
                <c:pt idx="365">
                  <c:v>2.010249</c:v>
                </c:pt>
                <c:pt idx="366">
                  <c:v>1.8938999999999999</c:v>
                </c:pt>
                <c:pt idx="367">
                  <c:v>1.7129129999999999</c:v>
                </c:pt>
                <c:pt idx="368">
                  <c:v>1.654739</c:v>
                </c:pt>
                <c:pt idx="369">
                  <c:v>1.473752</c:v>
                </c:pt>
                <c:pt idx="370">
                  <c:v>1.3380110000000001</c:v>
                </c:pt>
                <c:pt idx="371">
                  <c:v>1.2798369999999999</c:v>
                </c:pt>
                <c:pt idx="372">
                  <c:v>1.1570240000000001</c:v>
                </c:pt>
                <c:pt idx="373">
                  <c:v>1.0600670000000001</c:v>
                </c:pt>
                <c:pt idx="374">
                  <c:v>0.98250099999999996</c:v>
                </c:pt>
                <c:pt idx="375">
                  <c:v>0.89847100000000002</c:v>
                </c:pt>
                <c:pt idx="376">
                  <c:v>0.86615200000000003</c:v>
                </c:pt>
                <c:pt idx="377">
                  <c:v>0.76919499999999996</c:v>
                </c:pt>
                <c:pt idx="378">
                  <c:v>0.71102100000000001</c:v>
                </c:pt>
                <c:pt idx="379">
                  <c:v>0.672238</c:v>
                </c:pt>
                <c:pt idx="380">
                  <c:v>0.59467199999999998</c:v>
                </c:pt>
                <c:pt idx="381">
                  <c:v>0.54296100000000003</c:v>
                </c:pt>
                <c:pt idx="382">
                  <c:v>0.50417800000000002</c:v>
                </c:pt>
                <c:pt idx="383">
                  <c:v>0.43307600000000002</c:v>
                </c:pt>
                <c:pt idx="384">
                  <c:v>0.31026399999999998</c:v>
                </c:pt>
                <c:pt idx="385">
                  <c:v>0.27794400000000002</c:v>
                </c:pt>
                <c:pt idx="386">
                  <c:v>0.27148099999999997</c:v>
                </c:pt>
                <c:pt idx="387">
                  <c:v>0.27148099999999997</c:v>
                </c:pt>
                <c:pt idx="388">
                  <c:v>0.27148099999999997</c:v>
                </c:pt>
                <c:pt idx="389">
                  <c:v>0.27148099999999997</c:v>
                </c:pt>
                <c:pt idx="390">
                  <c:v>0.265017</c:v>
                </c:pt>
                <c:pt idx="391">
                  <c:v>0.27148099999999997</c:v>
                </c:pt>
                <c:pt idx="392">
                  <c:v>0.27148099999999997</c:v>
                </c:pt>
                <c:pt idx="393">
                  <c:v>0.27148099999999997</c:v>
                </c:pt>
                <c:pt idx="394">
                  <c:v>0.27148099999999997</c:v>
                </c:pt>
                <c:pt idx="395">
                  <c:v>0.27148099999999997</c:v>
                </c:pt>
                <c:pt idx="396">
                  <c:v>0.27148099999999997</c:v>
                </c:pt>
                <c:pt idx="397">
                  <c:v>0.27148099999999997</c:v>
                </c:pt>
                <c:pt idx="398">
                  <c:v>0.265017</c:v>
                </c:pt>
                <c:pt idx="399">
                  <c:v>0.265017</c:v>
                </c:pt>
                <c:pt idx="400">
                  <c:v>0.265017</c:v>
                </c:pt>
                <c:pt idx="401">
                  <c:v>0.265017</c:v>
                </c:pt>
                <c:pt idx="402">
                  <c:v>0.265017</c:v>
                </c:pt>
                <c:pt idx="403">
                  <c:v>0.265017</c:v>
                </c:pt>
                <c:pt idx="404">
                  <c:v>0.265017</c:v>
                </c:pt>
                <c:pt idx="405">
                  <c:v>0.265017</c:v>
                </c:pt>
                <c:pt idx="406">
                  <c:v>0.265017</c:v>
                </c:pt>
                <c:pt idx="407">
                  <c:v>0.265017</c:v>
                </c:pt>
                <c:pt idx="408">
                  <c:v>0.265017</c:v>
                </c:pt>
                <c:pt idx="409">
                  <c:v>0.265017</c:v>
                </c:pt>
                <c:pt idx="410">
                  <c:v>0.29087200000000002</c:v>
                </c:pt>
                <c:pt idx="411">
                  <c:v>0.28440799999999999</c:v>
                </c:pt>
                <c:pt idx="412">
                  <c:v>0.27148099999999997</c:v>
                </c:pt>
                <c:pt idx="413">
                  <c:v>0.265017</c:v>
                </c:pt>
                <c:pt idx="414">
                  <c:v>0.265017</c:v>
                </c:pt>
                <c:pt idx="415">
                  <c:v>0.265017</c:v>
                </c:pt>
                <c:pt idx="416">
                  <c:v>0.265017</c:v>
                </c:pt>
                <c:pt idx="417">
                  <c:v>0.265017</c:v>
                </c:pt>
                <c:pt idx="418">
                  <c:v>0.265017</c:v>
                </c:pt>
                <c:pt idx="419">
                  <c:v>0.265017</c:v>
                </c:pt>
                <c:pt idx="420">
                  <c:v>0.265017</c:v>
                </c:pt>
                <c:pt idx="421">
                  <c:v>0.265017</c:v>
                </c:pt>
                <c:pt idx="422">
                  <c:v>0.265017</c:v>
                </c:pt>
                <c:pt idx="423">
                  <c:v>0.265017</c:v>
                </c:pt>
                <c:pt idx="424">
                  <c:v>0.265017</c:v>
                </c:pt>
                <c:pt idx="425">
                  <c:v>0.265017</c:v>
                </c:pt>
                <c:pt idx="426">
                  <c:v>0.265017</c:v>
                </c:pt>
                <c:pt idx="427">
                  <c:v>0.265017</c:v>
                </c:pt>
                <c:pt idx="428">
                  <c:v>0.265017</c:v>
                </c:pt>
                <c:pt idx="429">
                  <c:v>0.265017</c:v>
                </c:pt>
                <c:pt idx="430">
                  <c:v>0.265017</c:v>
                </c:pt>
                <c:pt idx="431">
                  <c:v>0.265017</c:v>
                </c:pt>
                <c:pt idx="432">
                  <c:v>0.265017</c:v>
                </c:pt>
                <c:pt idx="433">
                  <c:v>0.265017</c:v>
                </c:pt>
                <c:pt idx="434">
                  <c:v>0.265017</c:v>
                </c:pt>
                <c:pt idx="435">
                  <c:v>0.265017</c:v>
                </c:pt>
                <c:pt idx="436">
                  <c:v>0.265017</c:v>
                </c:pt>
                <c:pt idx="437">
                  <c:v>0.265017</c:v>
                </c:pt>
                <c:pt idx="438">
                  <c:v>0.265017</c:v>
                </c:pt>
                <c:pt idx="439">
                  <c:v>0.265017</c:v>
                </c:pt>
                <c:pt idx="440">
                  <c:v>0.265017</c:v>
                </c:pt>
                <c:pt idx="441">
                  <c:v>0.265017</c:v>
                </c:pt>
                <c:pt idx="442">
                  <c:v>0.265017</c:v>
                </c:pt>
                <c:pt idx="443">
                  <c:v>0.265017</c:v>
                </c:pt>
                <c:pt idx="444">
                  <c:v>0.265017</c:v>
                </c:pt>
                <c:pt idx="445">
                  <c:v>0.265017</c:v>
                </c:pt>
                <c:pt idx="446">
                  <c:v>0.265017</c:v>
                </c:pt>
                <c:pt idx="447">
                  <c:v>0.265017</c:v>
                </c:pt>
                <c:pt idx="448">
                  <c:v>0.265017</c:v>
                </c:pt>
                <c:pt idx="449">
                  <c:v>0.265017</c:v>
                </c:pt>
                <c:pt idx="450">
                  <c:v>0.265017</c:v>
                </c:pt>
                <c:pt idx="451">
                  <c:v>0.265017</c:v>
                </c:pt>
                <c:pt idx="452">
                  <c:v>0.265017</c:v>
                </c:pt>
                <c:pt idx="453">
                  <c:v>0.265017</c:v>
                </c:pt>
                <c:pt idx="454">
                  <c:v>0.265017</c:v>
                </c:pt>
                <c:pt idx="455">
                  <c:v>0.265017</c:v>
                </c:pt>
                <c:pt idx="456">
                  <c:v>0.265017</c:v>
                </c:pt>
                <c:pt idx="457">
                  <c:v>0.265017</c:v>
                </c:pt>
                <c:pt idx="458">
                  <c:v>0.265017</c:v>
                </c:pt>
                <c:pt idx="459">
                  <c:v>0.265017</c:v>
                </c:pt>
                <c:pt idx="460">
                  <c:v>0.265017</c:v>
                </c:pt>
                <c:pt idx="461">
                  <c:v>0.265017</c:v>
                </c:pt>
                <c:pt idx="462">
                  <c:v>0.265017</c:v>
                </c:pt>
                <c:pt idx="463">
                  <c:v>0.265017</c:v>
                </c:pt>
                <c:pt idx="464">
                  <c:v>0.265017</c:v>
                </c:pt>
                <c:pt idx="465">
                  <c:v>0.265017</c:v>
                </c:pt>
                <c:pt idx="466">
                  <c:v>0.265017</c:v>
                </c:pt>
                <c:pt idx="467">
                  <c:v>0.265017</c:v>
                </c:pt>
                <c:pt idx="468">
                  <c:v>0.265017</c:v>
                </c:pt>
                <c:pt idx="469">
                  <c:v>0.265017</c:v>
                </c:pt>
                <c:pt idx="470">
                  <c:v>0.265017</c:v>
                </c:pt>
                <c:pt idx="471">
                  <c:v>0.265017</c:v>
                </c:pt>
                <c:pt idx="472">
                  <c:v>0.265017</c:v>
                </c:pt>
                <c:pt idx="473">
                  <c:v>0.265017</c:v>
                </c:pt>
                <c:pt idx="474">
                  <c:v>0.265017</c:v>
                </c:pt>
                <c:pt idx="475">
                  <c:v>0.265017</c:v>
                </c:pt>
                <c:pt idx="476">
                  <c:v>0.265017</c:v>
                </c:pt>
                <c:pt idx="477">
                  <c:v>0.265017</c:v>
                </c:pt>
                <c:pt idx="478">
                  <c:v>0.265017</c:v>
                </c:pt>
                <c:pt idx="479">
                  <c:v>0.265017</c:v>
                </c:pt>
                <c:pt idx="480">
                  <c:v>0.265017</c:v>
                </c:pt>
                <c:pt idx="481">
                  <c:v>0.265017</c:v>
                </c:pt>
                <c:pt idx="482">
                  <c:v>0.265017</c:v>
                </c:pt>
                <c:pt idx="483">
                  <c:v>0.265017</c:v>
                </c:pt>
                <c:pt idx="484">
                  <c:v>0.265017</c:v>
                </c:pt>
                <c:pt idx="485">
                  <c:v>0.265017</c:v>
                </c:pt>
                <c:pt idx="486">
                  <c:v>0.265017</c:v>
                </c:pt>
                <c:pt idx="487">
                  <c:v>0.265017</c:v>
                </c:pt>
                <c:pt idx="488">
                  <c:v>0.265017</c:v>
                </c:pt>
                <c:pt idx="489">
                  <c:v>0.265017</c:v>
                </c:pt>
                <c:pt idx="490">
                  <c:v>0.265017</c:v>
                </c:pt>
                <c:pt idx="491">
                  <c:v>0.265017</c:v>
                </c:pt>
                <c:pt idx="492">
                  <c:v>0.265017</c:v>
                </c:pt>
                <c:pt idx="493">
                  <c:v>0.265017</c:v>
                </c:pt>
                <c:pt idx="494">
                  <c:v>0.265017</c:v>
                </c:pt>
                <c:pt idx="495">
                  <c:v>0.265017</c:v>
                </c:pt>
                <c:pt idx="496">
                  <c:v>0.265017</c:v>
                </c:pt>
                <c:pt idx="497">
                  <c:v>0.265017</c:v>
                </c:pt>
                <c:pt idx="498">
                  <c:v>0.265017</c:v>
                </c:pt>
                <c:pt idx="499">
                  <c:v>0.265017</c:v>
                </c:pt>
                <c:pt idx="500">
                  <c:v>0.265017</c:v>
                </c:pt>
                <c:pt idx="501">
                  <c:v>0.265017</c:v>
                </c:pt>
                <c:pt idx="502">
                  <c:v>0.265017</c:v>
                </c:pt>
                <c:pt idx="503">
                  <c:v>0.265017</c:v>
                </c:pt>
                <c:pt idx="504">
                  <c:v>0.265017</c:v>
                </c:pt>
                <c:pt idx="505">
                  <c:v>0.265017</c:v>
                </c:pt>
                <c:pt idx="506">
                  <c:v>0.265017</c:v>
                </c:pt>
                <c:pt idx="507">
                  <c:v>0.265017</c:v>
                </c:pt>
                <c:pt idx="508">
                  <c:v>0.265017</c:v>
                </c:pt>
                <c:pt idx="509">
                  <c:v>0.265017</c:v>
                </c:pt>
                <c:pt idx="510">
                  <c:v>0.265017</c:v>
                </c:pt>
                <c:pt idx="511">
                  <c:v>0.265017</c:v>
                </c:pt>
                <c:pt idx="512">
                  <c:v>0.265017</c:v>
                </c:pt>
                <c:pt idx="513">
                  <c:v>0.265017</c:v>
                </c:pt>
                <c:pt idx="514">
                  <c:v>0.265017</c:v>
                </c:pt>
                <c:pt idx="515">
                  <c:v>0.265017</c:v>
                </c:pt>
                <c:pt idx="516">
                  <c:v>0.265017</c:v>
                </c:pt>
                <c:pt idx="517">
                  <c:v>0.265017</c:v>
                </c:pt>
                <c:pt idx="518">
                  <c:v>0.265017</c:v>
                </c:pt>
                <c:pt idx="519">
                  <c:v>0.265017</c:v>
                </c:pt>
                <c:pt idx="520">
                  <c:v>0.265017</c:v>
                </c:pt>
                <c:pt idx="521">
                  <c:v>0.265017</c:v>
                </c:pt>
                <c:pt idx="522">
                  <c:v>0.265017</c:v>
                </c:pt>
                <c:pt idx="523">
                  <c:v>0.265017</c:v>
                </c:pt>
                <c:pt idx="524">
                  <c:v>0.265017</c:v>
                </c:pt>
                <c:pt idx="525">
                  <c:v>0.265017</c:v>
                </c:pt>
                <c:pt idx="526">
                  <c:v>0.265017</c:v>
                </c:pt>
                <c:pt idx="527">
                  <c:v>0.265017</c:v>
                </c:pt>
                <c:pt idx="528">
                  <c:v>0.265017</c:v>
                </c:pt>
                <c:pt idx="529">
                  <c:v>0.265017</c:v>
                </c:pt>
                <c:pt idx="530">
                  <c:v>0.265017</c:v>
                </c:pt>
                <c:pt idx="531">
                  <c:v>0.265017</c:v>
                </c:pt>
                <c:pt idx="532">
                  <c:v>0.265017</c:v>
                </c:pt>
                <c:pt idx="533">
                  <c:v>0.265017</c:v>
                </c:pt>
                <c:pt idx="534">
                  <c:v>0.265017</c:v>
                </c:pt>
                <c:pt idx="535">
                  <c:v>0.265017</c:v>
                </c:pt>
                <c:pt idx="536">
                  <c:v>0.265017</c:v>
                </c:pt>
                <c:pt idx="537">
                  <c:v>0.265017</c:v>
                </c:pt>
                <c:pt idx="538">
                  <c:v>0.265017</c:v>
                </c:pt>
                <c:pt idx="539">
                  <c:v>0.265017</c:v>
                </c:pt>
                <c:pt idx="540">
                  <c:v>0.265017</c:v>
                </c:pt>
                <c:pt idx="541">
                  <c:v>0.265017</c:v>
                </c:pt>
                <c:pt idx="542">
                  <c:v>0.265017</c:v>
                </c:pt>
                <c:pt idx="543">
                  <c:v>0.265017</c:v>
                </c:pt>
                <c:pt idx="544">
                  <c:v>0.265017</c:v>
                </c:pt>
                <c:pt idx="545">
                  <c:v>0.265017</c:v>
                </c:pt>
                <c:pt idx="546">
                  <c:v>0.265017</c:v>
                </c:pt>
                <c:pt idx="547">
                  <c:v>0.265017</c:v>
                </c:pt>
                <c:pt idx="548">
                  <c:v>0.265017</c:v>
                </c:pt>
                <c:pt idx="549">
                  <c:v>0.265017</c:v>
                </c:pt>
                <c:pt idx="550">
                  <c:v>0.265017</c:v>
                </c:pt>
                <c:pt idx="551">
                  <c:v>0.265017</c:v>
                </c:pt>
                <c:pt idx="552">
                  <c:v>0.265017</c:v>
                </c:pt>
                <c:pt idx="553">
                  <c:v>0.265017</c:v>
                </c:pt>
                <c:pt idx="554">
                  <c:v>0.265017</c:v>
                </c:pt>
                <c:pt idx="555">
                  <c:v>0.265017</c:v>
                </c:pt>
                <c:pt idx="556">
                  <c:v>0.265017</c:v>
                </c:pt>
                <c:pt idx="557">
                  <c:v>0.265017</c:v>
                </c:pt>
                <c:pt idx="558">
                  <c:v>0.265017</c:v>
                </c:pt>
                <c:pt idx="559">
                  <c:v>0.265017</c:v>
                </c:pt>
                <c:pt idx="560">
                  <c:v>0.265017</c:v>
                </c:pt>
                <c:pt idx="561">
                  <c:v>0.265017</c:v>
                </c:pt>
                <c:pt idx="562">
                  <c:v>0.265017</c:v>
                </c:pt>
                <c:pt idx="563">
                  <c:v>0.265017</c:v>
                </c:pt>
                <c:pt idx="564">
                  <c:v>0.265017</c:v>
                </c:pt>
                <c:pt idx="565">
                  <c:v>0.265017</c:v>
                </c:pt>
                <c:pt idx="566">
                  <c:v>0.265017</c:v>
                </c:pt>
                <c:pt idx="567">
                  <c:v>0.265017</c:v>
                </c:pt>
                <c:pt idx="568">
                  <c:v>0.265017</c:v>
                </c:pt>
                <c:pt idx="569">
                  <c:v>0.265017</c:v>
                </c:pt>
                <c:pt idx="570">
                  <c:v>0.265017</c:v>
                </c:pt>
                <c:pt idx="571">
                  <c:v>0.265017</c:v>
                </c:pt>
                <c:pt idx="572">
                  <c:v>0.265017</c:v>
                </c:pt>
                <c:pt idx="573">
                  <c:v>0.265017</c:v>
                </c:pt>
                <c:pt idx="574">
                  <c:v>0.265017</c:v>
                </c:pt>
                <c:pt idx="575">
                  <c:v>0.265017</c:v>
                </c:pt>
                <c:pt idx="576">
                  <c:v>0.265017</c:v>
                </c:pt>
                <c:pt idx="577">
                  <c:v>0.265017</c:v>
                </c:pt>
                <c:pt idx="578">
                  <c:v>0.265017</c:v>
                </c:pt>
                <c:pt idx="579">
                  <c:v>0.265017</c:v>
                </c:pt>
                <c:pt idx="580">
                  <c:v>0.265017</c:v>
                </c:pt>
                <c:pt idx="581">
                  <c:v>0.265017</c:v>
                </c:pt>
                <c:pt idx="582">
                  <c:v>0.265017</c:v>
                </c:pt>
                <c:pt idx="583">
                  <c:v>0.265017</c:v>
                </c:pt>
                <c:pt idx="584">
                  <c:v>0.265017</c:v>
                </c:pt>
                <c:pt idx="585">
                  <c:v>0.265017</c:v>
                </c:pt>
                <c:pt idx="586">
                  <c:v>0.265017</c:v>
                </c:pt>
                <c:pt idx="587">
                  <c:v>0.265017</c:v>
                </c:pt>
                <c:pt idx="588">
                  <c:v>0.25855299999999998</c:v>
                </c:pt>
                <c:pt idx="589">
                  <c:v>0.265017</c:v>
                </c:pt>
                <c:pt idx="590">
                  <c:v>0.265017</c:v>
                </c:pt>
                <c:pt idx="591">
                  <c:v>0.265017</c:v>
                </c:pt>
                <c:pt idx="592">
                  <c:v>0.265017</c:v>
                </c:pt>
                <c:pt idx="593">
                  <c:v>0.265017</c:v>
                </c:pt>
                <c:pt idx="594">
                  <c:v>0.265017</c:v>
                </c:pt>
                <c:pt idx="595">
                  <c:v>0.265017</c:v>
                </c:pt>
                <c:pt idx="596">
                  <c:v>0.265017</c:v>
                </c:pt>
                <c:pt idx="597">
                  <c:v>0.265017</c:v>
                </c:pt>
                <c:pt idx="598">
                  <c:v>0.265017</c:v>
                </c:pt>
                <c:pt idx="599">
                  <c:v>0.265017</c:v>
                </c:pt>
                <c:pt idx="600">
                  <c:v>0.265017</c:v>
                </c:pt>
                <c:pt idx="601">
                  <c:v>0.265017</c:v>
                </c:pt>
                <c:pt idx="602">
                  <c:v>0.265017</c:v>
                </c:pt>
                <c:pt idx="603">
                  <c:v>0.265017</c:v>
                </c:pt>
                <c:pt idx="604">
                  <c:v>0.265017</c:v>
                </c:pt>
                <c:pt idx="605">
                  <c:v>0.265017</c:v>
                </c:pt>
                <c:pt idx="606">
                  <c:v>0.265017</c:v>
                </c:pt>
                <c:pt idx="607">
                  <c:v>0.265017</c:v>
                </c:pt>
                <c:pt idx="608">
                  <c:v>0.265017</c:v>
                </c:pt>
                <c:pt idx="609">
                  <c:v>0.265017</c:v>
                </c:pt>
                <c:pt idx="610">
                  <c:v>0.265017</c:v>
                </c:pt>
                <c:pt idx="611">
                  <c:v>0.265017</c:v>
                </c:pt>
                <c:pt idx="612">
                  <c:v>0.265017</c:v>
                </c:pt>
                <c:pt idx="613">
                  <c:v>0.265017</c:v>
                </c:pt>
                <c:pt idx="614">
                  <c:v>0.265017</c:v>
                </c:pt>
                <c:pt idx="615">
                  <c:v>0.265017</c:v>
                </c:pt>
                <c:pt idx="616">
                  <c:v>0.265017</c:v>
                </c:pt>
                <c:pt idx="617">
                  <c:v>0.265017</c:v>
                </c:pt>
                <c:pt idx="618">
                  <c:v>0.265017</c:v>
                </c:pt>
                <c:pt idx="619">
                  <c:v>0.265017</c:v>
                </c:pt>
                <c:pt idx="620">
                  <c:v>0.265017</c:v>
                </c:pt>
                <c:pt idx="621">
                  <c:v>0.265017</c:v>
                </c:pt>
                <c:pt idx="622">
                  <c:v>0.265017</c:v>
                </c:pt>
                <c:pt idx="623">
                  <c:v>0.265017</c:v>
                </c:pt>
                <c:pt idx="624">
                  <c:v>0.265017</c:v>
                </c:pt>
                <c:pt idx="625">
                  <c:v>0.265017</c:v>
                </c:pt>
                <c:pt idx="626">
                  <c:v>0.265017</c:v>
                </c:pt>
                <c:pt idx="627">
                  <c:v>0.25855299999999998</c:v>
                </c:pt>
                <c:pt idx="628">
                  <c:v>0.265017</c:v>
                </c:pt>
                <c:pt idx="629">
                  <c:v>0.265017</c:v>
                </c:pt>
                <c:pt idx="630">
                  <c:v>0.265017</c:v>
                </c:pt>
                <c:pt idx="631">
                  <c:v>0.265017</c:v>
                </c:pt>
                <c:pt idx="632">
                  <c:v>0.25855299999999998</c:v>
                </c:pt>
                <c:pt idx="633">
                  <c:v>0.265017</c:v>
                </c:pt>
                <c:pt idx="634">
                  <c:v>0.265017</c:v>
                </c:pt>
                <c:pt idx="635">
                  <c:v>0.265017</c:v>
                </c:pt>
                <c:pt idx="636">
                  <c:v>0.265017</c:v>
                </c:pt>
                <c:pt idx="637">
                  <c:v>0.265017</c:v>
                </c:pt>
                <c:pt idx="638">
                  <c:v>0.25855299999999998</c:v>
                </c:pt>
                <c:pt idx="639">
                  <c:v>0.265017</c:v>
                </c:pt>
                <c:pt idx="640">
                  <c:v>0.265017</c:v>
                </c:pt>
                <c:pt idx="641">
                  <c:v>0.265017</c:v>
                </c:pt>
                <c:pt idx="642">
                  <c:v>0.265017</c:v>
                </c:pt>
                <c:pt idx="643">
                  <c:v>0.265017</c:v>
                </c:pt>
                <c:pt idx="644">
                  <c:v>0.265017</c:v>
                </c:pt>
                <c:pt idx="645">
                  <c:v>0.265017</c:v>
                </c:pt>
                <c:pt idx="646">
                  <c:v>0.265017</c:v>
                </c:pt>
                <c:pt idx="647">
                  <c:v>0.265017</c:v>
                </c:pt>
                <c:pt idx="648">
                  <c:v>0.265017</c:v>
                </c:pt>
                <c:pt idx="649">
                  <c:v>0.25855299999999998</c:v>
                </c:pt>
                <c:pt idx="650">
                  <c:v>0.25855299999999998</c:v>
                </c:pt>
                <c:pt idx="651">
                  <c:v>0.265017</c:v>
                </c:pt>
                <c:pt idx="652">
                  <c:v>0.265017</c:v>
                </c:pt>
                <c:pt idx="653">
                  <c:v>0.265017</c:v>
                </c:pt>
                <c:pt idx="654">
                  <c:v>0.265017</c:v>
                </c:pt>
                <c:pt idx="655">
                  <c:v>0.265017</c:v>
                </c:pt>
                <c:pt idx="656">
                  <c:v>0.265017</c:v>
                </c:pt>
                <c:pt idx="657">
                  <c:v>0.265017</c:v>
                </c:pt>
                <c:pt idx="658">
                  <c:v>0.265017</c:v>
                </c:pt>
                <c:pt idx="659">
                  <c:v>0.265017</c:v>
                </c:pt>
                <c:pt idx="660">
                  <c:v>0.265017</c:v>
                </c:pt>
                <c:pt idx="661">
                  <c:v>0.265017</c:v>
                </c:pt>
                <c:pt idx="662">
                  <c:v>0.265017</c:v>
                </c:pt>
                <c:pt idx="663">
                  <c:v>0.265017</c:v>
                </c:pt>
                <c:pt idx="664">
                  <c:v>0.265017</c:v>
                </c:pt>
                <c:pt idx="665">
                  <c:v>0.25855299999999998</c:v>
                </c:pt>
                <c:pt idx="666">
                  <c:v>0.265017</c:v>
                </c:pt>
                <c:pt idx="667">
                  <c:v>0.25855299999999998</c:v>
                </c:pt>
                <c:pt idx="668">
                  <c:v>0.265017</c:v>
                </c:pt>
                <c:pt idx="669">
                  <c:v>0.25855299999999998</c:v>
                </c:pt>
                <c:pt idx="670">
                  <c:v>0.265017</c:v>
                </c:pt>
                <c:pt idx="671">
                  <c:v>0.265017</c:v>
                </c:pt>
                <c:pt idx="672">
                  <c:v>0.265017</c:v>
                </c:pt>
                <c:pt idx="673">
                  <c:v>0.265017</c:v>
                </c:pt>
                <c:pt idx="674">
                  <c:v>0.265017</c:v>
                </c:pt>
                <c:pt idx="675">
                  <c:v>0.265017</c:v>
                </c:pt>
                <c:pt idx="676">
                  <c:v>0.265017</c:v>
                </c:pt>
                <c:pt idx="677">
                  <c:v>0.265017</c:v>
                </c:pt>
                <c:pt idx="678">
                  <c:v>0.25855299999999998</c:v>
                </c:pt>
                <c:pt idx="679">
                  <c:v>0.265017</c:v>
                </c:pt>
                <c:pt idx="680">
                  <c:v>0.265017</c:v>
                </c:pt>
                <c:pt idx="681">
                  <c:v>0.265017</c:v>
                </c:pt>
                <c:pt idx="682">
                  <c:v>0.265017</c:v>
                </c:pt>
                <c:pt idx="683">
                  <c:v>0.265017</c:v>
                </c:pt>
                <c:pt idx="684">
                  <c:v>0.25855299999999998</c:v>
                </c:pt>
                <c:pt idx="685">
                  <c:v>0.265017</c:v>
                </c:pt>
                <c:pt idx="686">
                  <c:v>0.265017</c:v>
                </c:pt>
                <c:pt idx="687">
                  <c:v>0.265017</c:v>
                </c:pt>
                <c:pt idx="688">
                  <c:v>0.265017</c:v>
                </c:pt>
                <c:pt idx="689">
                  <c:v>0.265017</c:v>
                </c:pt>
                <c:pt idx="690">
                  <c:v>0.25855299999999998</c:v>
                </c:pt>
                <c:pt idx="691">
                  <c:v>0.25855299999999998</c:v>
                </c:pt>
                <c:pt idx="692">
                  <c:v>0.25855299999999998</c:v>
                </c:pt>
                <c:pt idx="693">
                  <c:v>0.25855299999999998</c:v>
                </c:pt>
                <c:pt idx="694">
                  <c:v>0.25855299999999998</c:v>
                </c:pt>
                <c:pt idx="695">
                  <c:v>0.265017</c:v>
                </c:pt>
                <c:pt idx="696">
                  <c:v>0.27148099999999997</c:v>
                </c:pt>
                <c:pt idx="697">
                  <c:v>0.28440799999999999</c:v>
                </c:pt>
                <c:pt idx="698">
                  <c:v>0.29087200000000002</c:v>
                </c:pt>
                <c:pt idx="699">
                  <c:v>0.29733599999999999</c:v>
                </c:pt>
                <c:pt idx="700">
                  <c:v>0.29087200000000002</c:v>
                </c:pt>
                <c:pt idx="701">
                  <c:v>0.29087200000000002</c:v>
                </c:pt>
                <c:pt idx="702">
                  <c:v>0.29087200000000002</c:v>
                </c:pt>
                <c:pt idx="703">
                  <c:v>0.29733599999999999</c:v>
                </c:pt>
                <c:pt idx="704">
                  <c:v>0.29733599999999999</c:v>
                </c:pt>
                <c:pt idx="705">
                  <c:v>0.29087200000000002</c:v>
                </c:pt>
                <c:pt idx="706">
                  <c:v>0.29087200000000002</c:v>
                </c:pt>
                <c:pt idx="707">
                  <c:v>0.29733599999999999</c:v>
                </c:pt>
                <c:pt idx="708">
                  <c:v>0.29087200000000002</c:v>
                </c:pt>
                <c:pt idx="709">
                  <c:v>0.29733599999999999</c:v>
                </c:pt>
                <c:pt idx="710">
                  <c:v>0.29733599999999999</c:v>
                </c:pt>
                <c:pt idx="711">
                  <c:v>0.29733599999999999</c:v>
                </c:pt>
                <c:pt idx="712">
                  <c:v>0.29733599999999999</c:v>
                </c:pt>
                <c:pt idx="713">
                  <c:v>0.29733599999999999</c:v>
                </c:pt>
                <c:pt idx="714">
                  <c:v>0.29733599999999999</c:v>
                </c:pt>
                <c:pt idx="715">
                  <c:v>0.29733599999999999</c:v>
                </c:pt>
                <c:pt idx="716">
                  <c:v>0.29733599999999999</c:v>
                </c:pt>
                <c:pt idx="717">
                  <c:v>0.29733599999999999</c:v>
                </c:pt>
                <c:pt idx="718">
                  <c:v>0.29733599999999999</c:v>
                </c:pt>
                <c:pt idx="719">
                  <c:v>0.29733599999999999</c:v>
                </c:pt>
                <c:pt idx="720">
                  <c:v>0.29733599999999999</c:v>
                </c:pt>
                <c:pt idx="721">
                  <c:v>0.29733599999999999</c:v>
                </c:pt>
                <c:pt idx="722">
                  <c:v>0.29733599999999999</c:v>
                </c:pt>
                <c:pt idx="723">
                  <c:v>0.29733599999999999</c:v>
                </c:pt>
                <c:pt idx="724">
                  <c:v>0.29733599999999999</c:v>
                </c:pt>
                <c:pt idx="725">
                  <c:v>0.29733599999999999</c:v>
                </c:pt>
                <c:pt idx="726">
                  <c:v>0.29733599999999999</c:v>
                </c:pt>
                <c:pt idx="727">
                  <c:v>0.29733599999999999</c:v>
                </c:pt>
                <c:pt idx="728">
                  <c:v>0.29733599999999999</c:v>
                </c:pt>
                <c:pt idx="729">
                  <c:v>0.29733599999999999</c:v>
                </c:pt>
                <c:pt idx="730">
                  <c:v>0.29733599999999999</c:v>
                </c:pt>
                <c:pt idx="731">
                  <c:v>0.29733599999999999</c:v>
                </c:pt>
                <c:pt idx="732">
                  <c:v>0.29733599999999999</c:v>
                </c:pt>
                <c:pt idx="733">
                  <c:v>0.29733599999999999</c:v>
                </c:pt>
                <c:pt idx="734">
                  <c:v>0.29733599999999999</c:v>
                </c:pt>
                <c:pt idx="735">
                  <c:v>0.29733599999999999</c:v>
                </c:pt>
                <c:pt idx="736">
                  <c:v>0.29733599999999999</c:v>
                </c:pt>
                <c:pt idx="737">
                  <c:v>0.29733599999999999</c:v>
                </c:pt>
                <c:pt idx="738">
                  <c:v>0.29733599999999999</c:v>
                </c:pt>
                <c:pt idx="739">
                  <c:v>0.29733599999999999</c:v>
                </c:pt>
                <c:pt idx="740">
                  <c:v>0.29733599999999999</c:v>
                </c:pt>
                <c:pt idx="741">
                  <c:v>0.29733599999999999</c:v>
                </c:pt>
                <c:pt idx="742">
                  <c:v>0.29733599999999999</c:v>
                </c:pt>
                <c:pt idx="743">
                  <c:v>0.29733599999999999</c:v>
                </c:pt>
                <c:pt idx="744">
                  <c:v>0.29733599999999999</c:v>
                </c:pt>
                <c:pt idx="745">
                  <c:v>0.29733599999999999</c:v>
                </c:pt>
                <c:pt idx="746">
                  <c:v>0.29733599999999999</c:v>
                </c:pt>
                <c:pt idx="747">
                  <c:v>0.29733599999999999</c:v>
                </c:pt>
                <c:pt idx="748">
                  <c:v>0.29733599999999999</c:v>
                </c:pt>
                <c:pt idx="749">
                  <c:v>0.29733599999999999</c:v>
                </c:pt>
                <c:pt idx="750">
                  <c:v>0.29733599999999999</c:v>
                </c:pt>
                <c:pt idx="751">
                  <c:v>0.29733599999999999</c:v>
                </c:pt>
                <c:pt idx="752">
                  <c:v>0.29733599999999999</c:v>
                </c:pt>
                <c:pt idx="753">
                  <c:v>0.29733599999999999</c:v>
                </c:pt>
                <c:pt idx="754">
                  <c:v>0.29733599999999999</c:v>
                </c:pt>
                <c:pt idx="755">
                  <c:v>0.29733599999999999</c:v>
                </c:pt>
                <c:pt idx="756">
                  <c:v>0.29733599999999999</c:v>
                </c:pt>
                <c:pt idx="757">
                  <c:v>0.29733599999999999</c:v>
                </c:pt>
                <c:pt idx="758">
                  <c:v>0.29733599999999999</c:v>
                </c:pt>
                <c:pt idx="759">
                  <c:v>0.29733599999999999</c:v>
                </c:pt>
                <c:pt idx="760">
                  <c:v>0.29733599999999999</c:v>
                </c:pt>
                <c:pt idx="761">
                  <c:v>0.29733599999999999</c:v>
                </c:pt>
                <c:pt idx="762">
                  <c:v>0.29733599999999999</c:v>
                </c:pt>
                <c:pt idx="763">
                  <c:v>0.29733599999999999</c:v>
                </c:pt>
                <c:pt idx="764">
                  <c:v>0.29733599999999999</c:v>
                </c:pt>
                <c:pt idx="765">
                  <c:v>0.29733599999999999</c:v>
                </c:pt>
                <c:pt idx="766">
                  <c:v>0.29733599999999999</c:v>
                </c:pt>
                <c:pt idx="767">
                  <c:v>0.29733599999999999</c:v>
                </c:pt>
                <c:pt idx="768">
                  <c:v>0.29733599999999999</c:v>
                </c:pt>
                <c:pt idx="769">
                  <c:v>0.29733599999999999</c:v>
                </c:pt>
                <c:pt idx="770">
                  <c:v>0.29733599999999999</c:v>
                </c:pt>
                <c:pt idx="771">
                  <c:v>0.29733599999999999</c:v>
                </c:pt>
                <c:pt idx="772">
                  <c:v>0.29733599999999999</c:v>
                </c:pt>
                <c:pt idx="773">
                  <c:v>0.29733599999999999</c:v>
                </c:pt>
                <c:pt idx="774">
                  <c:v>0.29733599999999999</c:v>
                </c:pt>
                <c:pt idx="775">
                  <c:v>0.29733599999999999</c:v>
                </c:pt>
                <c:pt idx="776">
                  <c:v>0.29733599999999999</c:v>
                </c:pt>
                <c:pt idx="777">
                  <c:v>0.29733599999999999</c:v>
                </c:pt>
                <c:pt idx="778">
                  <c:v>0.29733599999999999</c:v>
                </c:pt>
                <c:pt idx="779">
                  <c:v>0.29733599999999999</c:v>
                </c:pt>
                <c:pt idx="780">
                  <c:v>0.29733599999999999</c:v>
                </c:pt>
                <c:pt idx="781">
                  <c:v>0.29733599999999999</c:v>
                </c:pt>
                <c:pt idx="782">
                  <c:v>0.29733599999999999</c:v>
                </c:pt>
                <c:pt idx="783">
                  <c:v>0.29733599999999999</c:v>
                </c:pt>
                <c:pt idx="784">
                  <c:v>0.29733599999999999</c:v>
                </c:pt>
                <c:pt idx="785">
                  <c:v>0.29733599999999999</c:v>
                </c:pt>
                <c:pt idx="786">
                  <c:v>0.29733599999999999</c:v>
                </c:pt>
                <c:pt idx="787">
                  <c:v>0.29733599999999999</c:v>
                </c:pt>
                <c:pt idx="788">
                  <c:v>0.29733599999999999</c:v>
                </c:pt>
                <c:pt idx="789">
                  <c:v>0.29733599999999999</c:v>
                </c:pt>
                <c:pt idx="790">
                  <c:v>0.29733599999999999</c:v>
                </c:pt>
                <c:pt idx="791">
                  <c:v>0.29087200000000002</c:v>
                </c:pt>
                <c:pt idx="792">
                  <c:v>0.29087200000000002</c:v>
                </c:pt>
                <c:pt idx="793">
                  <c:v>0.29733599999999999</c:v>
                </c:pt>
                <c:pt idx="794">
                  <c:v>0.29733599999999999</c:v>
                </c:pt>
                <c:pt idx="795">
                  <c:v>0.29733599999999999</c:v>
                </c:pt>
                <c:pt idx="796">
                  <c:v>0.29733599999999999</c:v>
                </c:pt>
                <c:pt idx="797">
                  <c:v>0.29733599999999999</c:v>
                </c:pt>
                <c:pt idx="798">
                  <c:v>0.29733599999999999</c:v>
                </c:pt>
                <c:pt idx="799">
                  <c:v>0.29733599999999999</c:v>
                </c:pt>
                <c:pt idx="800">
                  <c:v>0.29733599999999999</c:v>
                </c:pt>
                <c:pt idx="801">
                  <c:v>0.29733599999999999</c:v>
                </c:pt>
                <c:pt idx="802">
                  <c:v>0.29733599999999999</c:v>
                </c:pt>
                <c:pt idx="803">
                  <c:v>0.29733599999999999</c:v>
                </c:pt>
                <c:pt idx="804">
                  <c:v>0.29733599999999999</c:v>
                </c:pt>
                <c:pt idx="805">
                  <c:v>0.29733599999999999</c:v>
                </c:pt>
                <c:pt idx="806">
                  <c:v>0.29733599999999999</c:v>
                </c:pt>
                <c:pt idx="807">
                  <c:v>0.29733599999999999</c:v>
                </c:pt>
                <c:pt idx="808">
                  <c:v>0.29733599999999999</c:v>
                </c:pt>
                <c:pt idx="809">
                  <c:v>0.29733599999999999</c:v>
                </c:pt>
                <c:pt idx="810">
                  <c:v>0.29733599999999999</c:v>
                </c:pt>
                <c:pt idx="811">
                  <c:v>0.29733599999999999</c:v>
                </c:pt>
                <c:pt idx="812">
                  <c:v>0.29733599999999999</c:v>
                </c:pt>
                <c:pt idx="813">
                  <c:v>0.29733599999999999</c:v>
                </c:pt>
                <c:pt idx="814">
                  <c:v>0.29733599999999999</c:v>
                </c:pt>
                <c:pt idx="815">
                  <c:v>0.29733599999999999</c:v>
                </c:pt>
                <c:pt idx="816">
                  <c:v>0.29733599999999999</c:v>
                </c:pt>
                <c:pt idx="817">
                  <c:v>0.29733599999999999</c:v>
                </c:pt>
                <c:pt idx="818">
                  <c:v>0.29733599999999999</c:v>
                </c:pt>
                <c:pt idx="819">
                  <c:v>0.29733599999999999</c:v>
                </c:pt>
                <c:pt idx="820">
                  <c:v>0.29733599999999999</c:v>
                </c:pt>
                <c:pt idx="821">
                  <c:v>0.29733599999999999</c:v>
                </c:pt>
                <c:pt idx="822">
                  <c:v>0.29733599999999999</c:v>
                </c:pt>
                <c:pt idx="823">
                  <c:v>0.29733599999999999</c:v>
                </c:pt>
                <c:pt idx="824">
                  <c:v>0.29733599999999999</c:v>
                </c:pt>
                <c:pt idx="825">
                  <c:v>0.29733599999999999</c:v>
                </c:pt>
                <c:pt idx="826">
                  <c:v>0.29733599999999999</c:v>
                </c:pt>
                <c:pt idx="827">
                  <c:v>0.29733599999999999</c:v>
                </c:pt>
                <c:pt idx="828">
                  <c:v>0.29733599999999999</c:v>
                </c:pt>
                <c:pt idx="829">
                  <c:v>0.29733599999999999</c:v>
                </c:pt>
                <c:pt idx="830">
                  <c:v>0.29733599999999999</c:v>
                </c:pt>
                <c:pt idx="831">
                  <c:v>0.29733599999999999</c:v>
                </c:pt>
                <c:pt idx="832">
                  <c:v>0.29733599999999999</c:v>
                </c:pt>
                <c:pt idx="833">
                  <c:v>0.29733599999999999</c:v>
                </c:pt>
                <c:pt idx="834">
                  <c:v>0.29733599999999999</c:v>
                </c:pt>
                <c:pt idx="835">
                  <c:v>0.29733599999999999</c:v>
                </c:pt>
                <c:pt idx="836">
                  <c:v>0.29733599999999999</c:v>
                </c:pt>
                <c:pt idx="837">
                  <c:v>0.29733599999999999</c:v>
                </c:pt>
                <c:pt idx="838">
                  <c:v>0.29733599999999999</c:v>
                </c:pt>
                <c:pt idx="839">
                  <c:v>0.29733599999999999</c:v>
                </c:pt>
                <c:pt idx="840">
                  <c:v>0.29733599999999999</c:v>
                </c:pt>
                <c:pt idx="841">
                  <c:v>0.29733599999999999</c:v>
                </c:pt>
                <c:pt idx="842">
                  <c:v>0.29733599999999999</c:v>
                </c:pt>
                <c:pt idx="843">
                  <c:v>0.29733599999999999</c:v>
                </c:pt>
                <c:pt idx="844">
                  <c:v>0.29733599999999999</c:v>
                </c:pt>
                <c:pt idx="845">
                  <c:v>0.29733599999999999</c:v>
                </c:pt>
                <c:pt idx="846">
                  <c:v>0.29733599999999999</c:v>
                </c:pt>
                <c:pt idx="847">
                  <c:v>0.29733599999999999</c:v>
                </c:pt>
                <c:pt idx="848">
                  <c:v>0.29733599999999999</c:v>
                </c:pt>
                <c:pt idx="849">
                  <c:v>0.29733599999999999</c:v>
                </c:pt>
                <c:pt idx="850">
                  <c:v>0.29733599999999999</c:v>
                </c:pt>
                <c:pt idx="851">
                  <c:v>0.29733599999999999</c:v>
                </c:pt>
                <c:pt idx="852">
                  <c:v>0.29733599999999999</c:v>
                </c:pt>
                <c:pt idx="853">
                  <c:v>0.29733599999999999</c:v>
                </c:pt>
                <c:pt idx="854">
                  <c:v>0.29733599999999999</c:v>
                </c:pt>
                <c:pt idx="855">
                  <c:v>0.29733599999999999</c:v>
                </c:pt>
                <c:pt idx="856">
                  <c:v>0.29733599999999999</c:v>
                </c:pt>
                <c:pt idx="857">
                  <c:v>0.29733599999999999</c:v>
                </c:pt>
                <c:pt idx="858">
                  <c:v>0.29733599999999999</c:v>
                </c:pt>
                <c:pt idx="859">
                  <c:v>0.29733599999999999</c:v>
                </c:pt>
                <c:pt idx="860">
                  <c:v>0.29733599999999999</c:v>
                </c:pt>
                <c:pt idx="861">
                  <c:v>0.29087200000000002</c:v>
                </c:pt>
                <c:pt idx="862">
                  <c:v>0.28440799999999999</c:v>
                </c:pt>
                <c:pt idx="863">
                  <c:v>0.28440799999999999</c:v>
                </c:pt>
                <c:pt idx="864">
                  <c:v>0.29087200000000002</c:v>
                </c:pt>
                <c:pt idx="865">
                  <c:v>0.30380000000000001</c:v>
                </c:pt>
                <c:pt idx="866">
                  <c:v>0.31672699999999998</c:v>
                </c:pt>
                <c:pt idx="867">
                  <c:v>0.34904600000000002</c:v>
                </c:pt>
                <c:pt idx="868">
                  <c:v>0.37490200000000001</c:v>
                </c:pt>
                <c:pt idx="869">
                  <c:v>0.407221</c:v>
                </c:pt>
                <c:pt idx="870">
                  <c:v>0.45893099999999998</c:v>
                </c:pt>
                <c:pt idx="871">
                  <c:v>0.51710599999999995</c:v>
                </c:pt>
                <c:pt idx="872">
                  <c:v>0.54942500000000005</c:v>
                </c:pt>
                <c:pt idx="873">
                  <c:v>0.62052700000000005</c:v>
                </c:pt>
                <c:pt idx="874">
                  <c:v>0.68516500000000002</c:v>
                </c:pt>
                <c:pt idx="875">
                  <c:v>0.78212300000000001</c:v>
                </c:pt>
                <c:pt idx="876">
                  <c:v>0.82736900000000002</c:v>
                </c:pt>
                <c:pt idx="877">
                  <c:v>0.89847100000000002</c:v>
                </c:pt>
                <c:pt idx="878">
                  <c:v>1.008356</c:v>
                </c:pt>
                <c:pt idx="879">
                  <c:v>1.0600670000000001</c:v>
                </c:pt>
                <c:pt idx="880">
                  <c:v>1.1311690000000001</c:v>
                </c:pt>
                <c:pt idx="881">
                  <c:v>1.260446</c:v>
                </c:pt>
                <c:pt idx="882">
                  <c:v>1.3186199999999999</c:v>
                </c:pt>
                <c:pt idx="883">
                  <c:v>1.3897219999999999</c:v>
                </c:pt>
                <c:pt idx="884">
                  <c:v>1.5319259999999999</c:v>
                </c:pt>
                <c:pt idx="885">
                  <c:v>1.583637</c:v>
                </c:pt>
                <c:pt idx="886">
                  <c:v>1.661203</c:v>
                </c:pt>
                <c:pt idx="887">
                  <c:v>1.771088</c:v>
                </c:pt>
                <c:pt idx="888">
                  <c:v>1.8615809999999999</c:v>
                </c:pt>
                <c:pt idx="889">
                  <c:v>1.9585379999999999</c:v>
                </c:pt>
                <c:pt idx="890">
                  <c:v>2.100743</c:v>
                </c:pt>
                <c:pt idx="891">
                  <c:v>2.165381</c:v>
                </c:pt>
                <c:pt idx="892">
                  <c:v>2.2752659999999998</c:v>
                </c:pt>
                <c:pt idx="893">
                  <c:v>2.411006</c:v>
                </c:pt>
                <c:pt idx="894">
                  <c:v>2.4562529999999998</c:v>
                </c:pt>
                <c:pt idx="895">
                  <c:v>2.5855290000000002</c:v>
                </c:pt>
                <c:pt idx="896">
                  <c:v>2.7148059999999998</c:v>
                </c:pt>
                <c:pt idx="897">
                  <c:v>2.7665160000000002</c:v>
                </c:pt>
                <c:pt idx="898">
                  <c:v>2.8828649999999998</c:v>
                </c:pt>
                <c:pt idx="899">
                  <c:v>3.0250689999999998</c:v>
                </c:pt>
                <c:pt idx="900">
                  <c:v>3.0767799999999998</c:v>
                </c:pt>
                <c:pt idx="901">
                  <c:v>3.1995930000000001</c:v>
                </c:pt>
                <c:pt idx="902">
                  <c:v>3.2965499999999999</c:v>
                </c:pt>
                <c:pt idx="903">
                  <c:v>3.4193630000000002</c:v>
                </c:pt>
                <c:pt idx="904">
                  <c:v>3.5292479999999999</c:v>
                </c:pt>
                <c:pt idx="905">
                  <c:v>3.6391330000000002</c:v>
                </c:pt>
                <c:pt idx="906">
                  <c:v>3.7490169999999998</c:v>
                </c:pt>
                <c:pt idx="907">
                  <c:v>3.8782939999999999</c:v>
                </c:pt>
                <c:pt idx="908">
                  <c:v>3.9235410000000002</c:v>
                </c:pt>
                <c:pt idx="909">
                  <c:v>4.0851360000000003</c:v>
                </c:pt>
                <c:pt idx="910">
                  <c:v>4.1885570000000003</c:v>
                </c:pt>
                <c:pt idx="911">
                  <c:v>4.2919790000000004</c:v>
                </c:pt>
                <c:pt idx="912">
                  <c:v>4.434183</c:v>
                </c:pt>
                <c:pt idx="913">
                  <c:v>4.5440680000000002</c:v>
                </c:pt>
                <c:pt idx="914">
                  <c:v>4.641025</c:v>
                </c:pt>
                <c:pt idx="915">
                  <c:v>4.7896929999999998</c:v>
                </c:pt>
                <c:pt idx="916">
                  <c:v>4.9706799999999998</c:v>
                </c:pt>
                <c:pt idx="917">
                  <c:v>5.0934929999999996</c:v>
                </c:pt>
                <c:pt idx="918">
                  <c:v>5.2033779999999998</c:v>
                </c:pt>
                <c:pt idx="919">
                  <c:v>5.3197270000000003</c:v>
                </c:pt>
                <c:pt idx="920">
                  <c:v>5.4619309999999999</c:v>
                </c:pt>
                <c:pt idx="921">
                  <c:v>5.5718160000000001</c:v>
                </c:pt>
                <c:pt idx="922">
                  <c:v>5.6881640000000004</c:v>
                </c:pt>
                <c:pt idx="923">
                  <c:v>5.8303690000000001</c:v>
                </c:pt>
                <c:pt idx="924">
                  <c:v>5.9402540000000004</c:v>
                </c:pt>
                <c:pt idx="925">
                  <c:v>6.0695300000000003</c:v>
                </c:pt>
                <c:pt idx="926">
                  <c:v>6.2052699999999996</c:v>
                </c:pt>
                <c:pt idx="927">
                  <c:v>6.3151549999999999</c:v>
                </c:pt>
                <c:pt idx="928">
                  <c:v>6.4250400000000001</c:v>
                </c:pt>
                <c:pt idx="929">
                  <c:v>6.5737079999999999</c:v>
                </c:pt>
                <c:pt idx="930">
                  <c:v>6.6965209999999997</c:v>
                </c:pt>
                <c:pt idx="931">
                  <c:v>6.8128700000000002</c:v>
                </c:pt>
                <c:pt idx="932">
                  <c:v>6.9680010000000001</c:v>
                </c:pt>
                <c:pt idx="933">
                  <c:v>7.0843499999999997</c:v>
                </c:pt>
                <c:pt idx="934">
                  <c:v>7.2006990000000002</c:v>
                </c:pt>
                <c:pt idx="935">
                  <c:v>7.349367</c:v>
                </c:pt>
                <c:pt idx="936">
                  <c:v>7.4657159999999996</c:v>
                </c:pt>
                <c:pt idx="937">
                  <c:v>7.5885290000000003</c:v>
                </c:pt>
                <c:pt idx="938">
                  <c:v>7.7307329999999999</c:v>
                </c:pt>
                <c:pt idx="939">
                  <c:v>7.8535450000000004</c:v>
                </c:pt>
                <c:pt idx="940">
                  <c:v>7.9634299999999998</c:v>
                </c:pt>
                <c:pt idx="941">
                  <c:v>8.1250260000000001</c:v>
                </c:pt>
                <c:pt idx="942">
                  <c:v>8.2349110000000003</c:v>
                </c:pt>
                <c:pt idx="943">
                  <c:v>8.3512599999999999</c:v>
                </c:pt>
                <c:pt idx="944">
                  <c:v>8.5193189999999994</c:v>
                </c:pt>
                <c:pt idx="945">
                  <c:v>8.6356680000000008</c:v>
                </c:pt>
                <c:pt idx="946">
                  <c:v>8.7520170000000004</c:v>
                </c:pt>
                <c:pt idx="947">
                  <c:v>8.9136120000000005</c:v>
                </c:pt>
                <c:pt idx="948">
                  <c:v>9.0234970000000008</c:v>
                </c:pt>
                <c:pt idx="949">
                  <c:v>9.1333819999999992</c:v>
                </c:pt>
                <c:pt idx="950">
                  <c:v>9.3208330000000004</c:v>
                </c:pt>
                <c:pt idx="951">
                  <c:v>9.4242539999999995</c:v>
                </c:pt>
                <c:pt idx="952">
                  <c:v>9.4501100000000005</c:v>
                </c:pt>
                <c:pt idx="953">
                  <c:v>9.437182</c:v>
                </c:pt>
                <c:pt idx="954">
                  <c:v>9.437182</c:v>
                </c:pt>
                <c:pt idx="955">
                  <c:v>9.4630369999999999</c:v>
                </c:pt>
                <c:pt idx="956">
                  <c:v>9.4695009999999993</c:v>
                </c:pt>
                <c:pt idx="957">
                  <c:v>9.4759650000000004</c:v>
                </c:pt>
                <c:pt idx="958">
                  <c:v>9.4759650000000004</c:v>
                </c:pt>
                <c:pt idx="959">
                  <c:v>9.4759650000000004</c:v>
                </c:pt>
                <c:pt idx="960">
                  <c:v>9.4759650000000004</c:v>
                </c:pt>
                <c:pt idx="961">
                  <c:v>9.4824289999999998</c:v>
                </c:pt>
                <c:pt idx="962">
                  <c:v>9.4824289999999998</c:v>
                </c:pt>
                <c:pt idx="963">
                  <c:v>9.4824289999999998</c:v>
                </c:pt>
                <c:pt idx="964">
                  <c:v>9.4759650000000004</c:v>
                </c:pt>
                <c:pt idx="965">
                  <c:v>9.4759650000000004</c:v>
                </c:pt>
                <c:pt idx="966">
                  <c:v>9.4759650000000004</c:v>
                </c:pt>
                <c:pt idx="967">
                  <c:v>9.4759650000000004</c:v>
                </c:pt>
                <c:pt idx="968">
                  <c:v>9.4759650000000004</c:v>
                </c:pt>
                <c:pt idx="969">
                  <c:v>9.4824289999999998</c:v>
                </c:pt>
                <c:pt idx="970">
                  <c:v>9.4824289999999998</c:v>
                </c:pt>
                <c:pt idx="971">
                  <c:v>9.4759650000000004</c:v>
                </c:pt>
                <c:pt idx="972">
                  <c:v>9.4759650000000004</c:v>
                </c:pt>
                <c:pt idx="973">
                  <c:v>9.4759650000000004</c:v>
                </c:pt>
                <c:pt idx="974">
                  <c:v>9.4759650000000004</c:v>
                </c:pt>
                <c:pt idx="975">
                  <c:v>9.4759650000000004</c:v>
                </c:pt>
                <c:pt idx="976">
                  <c:v>9.4759650000000004</c:v>
                </c:pt>
                <c:pt idx="977">
                  <c:v>9.4759650000000004</c:v>
                </c:pt>
                <c:pt idx="978">
                  <c:v>9.4759650000000004</c:v>
                </c:pt>
                <c:pt idx="979">
                  <c:v>9.4759650000000004</c:v>
                </c:pt>
                <c:pt idx="980">
                  <c:v>9.4759650000000004</c:v>
                </c:pt>
                <c:pt idx="981">
                  <c:v>9.4630369999999999</c:v>
                </c:pt>
                <c:pt idx="982">
                  <c:v>9.411327</c:v>
                </c:pt>
                <c:pt idx="983">
                  <c:v>9.2368030000000001</c:v>
                </c:pt>
                <c:pt idx="984">
                  <c:v>9.0622799999999994</c:v>
                </c:pt>
                <c:pt idx="985">
                  <c:v>8.8619020000000006</c:v>
                </c:pt>
                <c:pt idx="986">
                  <c:v>8.6938420000000001</c:v>
                </c:pt>
                <c:pt idx="987">
                  <c:v>8.5063910000000007</c:v>
                </c:pt>
                <c:pt idx="988">
                  <c:v>8.3124769999999994</c:v>
                </c:pt>
                <c:pt idx="989">
                  <c:v>8.1702729999999999</c:v>
                </c:pt>
                <c:pt idx="990">
                  <c:v>8.0474599999999992</c:v>
                </c:pt>
                <c:pt idx="991">
                  <c:v>7.9311109999999996</c:v>
                </c:pt>
                <c:pt idx="992">
                  <c:v>7.788907</c:v>
                </c:pt>
                <c:pt idx="993">
                  <c:v>7.737196</c:v>
                </c:pt>
                <c:pt idx="994">
                  <c:v>7.6596310000000001</c:v>
                </c:pt>
                <c:pt idx="995">
                  <c:v>7.4915710000000004</c:v>
                </c:pt>
                <c:pt idx="996">
                  <c:v>7.4463239999999997</c:v>
                </c:pt>
                <c:pt idx="997">
                  <c:v>7.3170479999999998</c:v>
                </c:pt>
                <c:pt idx="998">
                  <c:v>7.1231330000000002</c:v>
                </c:pt>
                <c:pt idx="999">
                  <c:v>6.9486100000000004</c:v>
                </c:pt>
                <c:pt idx="1000">
                  <c:v>6.8257969999999997</c:v>
                </c:pt>
                <c:pt idx="1001">
                  <c:v>6.7159120000000003</c:v>
                </c:pt>
                <c:pt idx="1002">
                  <c:v>6.6060270000000001</c:v>
                </c:pt>
                <c:pt idx="1003">
                  <c:v>6.4832150000000004</c:v>
                </c:pt>
                <c:pt idx="1004">
                  <c:v>6.3604019999999997</c:v>
                </c:pt>
                <c:pt idx="1005">
                  <c:v>6.2892999999999999</c:v>
                </c:pt>
                <c:pt idx="1006">
                  <c:v>6.1212410000000004</c:v>
                </c:pt>
                <c:pt idx="1007">
                  <c:v>5.9790369999999999</c:v>
                </c:pt>
                <c:pt idx="1008">
                  <c:v>5.8626880000000003</c:v>
                </c:pt>
                <c:pt idx="1009">
                  <c:v>5.7398749999999996</c:v>
                </c:pt>
                <c:pt idx="1010">
                  <c:v>5.5847429999999996</c:v>
                </c:pt>
                <c:pt idx="1011">
                  <c:v>5.3908290000000001</c:v>
                </c:pt>
                <c:pt idx="1012">
                  <c:v>5.2680160000000003</c:v>
                </c:pt>
                <c:pt idx="1013">
                  <c:v>5.2292329999999998</c:v>
                </c:pt>
                <c:pt idx="1014">
                  <c:v>5.10642</c:v>
                </c:pt>
                <c:pt idx="1015">
                  <c:v>4.9060420000000002</c:v>
                </c:pt>
                <c:pt idx="1016">
                  <c:v>4.7444459999999999</c:v>
                </c:pt>
                <c:pt idx="1017">
                  <c:v>4.6345609999999997</c:v>
                </c:pt>
                <c:pt idx="1018">
                  <c:v>4.5505319999999996</c:v>
                </c:pt>
                <c:pt idx="1019">
                  <c:v>4.3954000000000004</c:v>
                </c:pt>
                <c:pt idx="1020">
                  <c:v>4.2273399999999999</c:v>
                </c:pt>
                <c:pt idx="1021">
                  <c:v>4.149775</c:v>
                </c:pt>
                <c:pt idx="1022">
                  <c:v>4.0463529999999999</c:v>
                </c:pt>
                <c:pt idx="1023">
                  <c:v>3.9170769999999999</c:v>
                </c:pt>
                <c:pt idx="1024">
                  <c:v>3.7425540000000002</c:v>
                </c:pt>
                <c:pt idx="1025">
                  <c:v>3.5874220000000001</c:v>
                </c:pt>
                <c:pt idx="1026">
                  <c:v>3.4710730000000001</c:v>
                </c:pt>
                <c:pt idx="1027">
                  <c:v>3.3417970000000001</c:v>
                </c:pt>
                <c:pt idx="1028">
                  <c:v>3.1866650000000001</c:v>
                </c:pt>
                <c:pt idx="1029">
                  <c:v>2.9992139999999998</c:v>
                </c:pt>
                <c:pt idx="1030">
                  <c:v>2.876401</c:v>
                </c:pt>
                <c:pt idx="1031">
                  <c:v>2.747125</c:v>
                </c:pt>
                <c:pt idx="1032">
                  <c:v>2.55321</c:v>
                </c:pt>
                <c:pt idx="1033">
                  <c:v>2.3657590000000002</c:v>
                </c:pt>
                <c:pt idx="1034">
                  <c:v>2.2558739999999999</c:v>
                </c:pt>
                <c:pt idx="1035">
                  <c:v>2.139526</c:v>
                </c:pt>
                <c:pt idx="1036">
                  <c:v>2.023177</c:v>
                </c:pt>
                <c:pt idx="1037">
                  <c:v>1.8938999999999999</c:v>
                </c:pt>
                <c:pt idx="1038">
                  <c:v>1.7129129999999999</c:v>
                </c:pt>
                <c:pt idx="1039">
                  <c:v>1.6870579999999999</c:v>
                </c:pt>
                <c:pt idx="1040">
                  <c:v>1.6870579999999999</c:v>
                </c:pt>
                <c:pt idx="1041">
                  <c:v>1.6676660000000001</c:v>
                </c:pt>
                <c:pt idx="1042">
                  <c:v>1.661203</c:v>
                </c:pt>
                <c:pt idx="1043">
                  <c:v>1.6353470000000001</c:v>
                </c:pt>
                <c:pt idx="1044">
                  <c:v>1.551318</c:v>
                </c:pt>
                <c:pt idx="1045">
                  <c:v>1.473752</c:v>
                </c:pt>
                <c:pt idx="1046">
                  <c:v>1.3509389999999999</c:v>
                </c:pt>
                <c:pt idx="1047">
                  <c:v>1.1505609999999999</c:v>
                </c:pt>
                <c:pt idx="1048">
                  <c:v>1.0342119999999999</c:v>
                </c:pt>
                <c:pt idx="1049">
                  <c:v>0.90493500000000004</c:v>
                </c:pt>
                <c:pt idx="1050">
                  <c:v>0.78212300000000001</c:v>
                </c:pt>
                <c:pt idx="1051">
                  <c:v>0.66577399999999998</c:v>
                </c:pt>
                <c:pt idx="1052">
                  <c:v>0.53003400000000001</c:v>
                </c:pt>
                <c:pt idx="1053">
                  <c:v>0.465395</c:v>
                </c:pt>
                <c:pt idx="1054">
                  <c:v>0.38782899999999998</c:v>
                </c:pt>
                <c:pt idx="1055">
                  <c:v>0.30380000000000001</c:v>
                </c:pt>
                <c:pt idx="1056">
                  <c:v>0.27794400000000002</c:v>
                </c:pt>
                <c:pt idx="1057">
                  <c:v>0.265017</c:v>
                </c:pt>
                <c:pt idx="1058">
                  <c:v>0.265017</c:v>
                </c:pt>
                <c:pt idx="1059">
                  <c:v>0.265017</c:v>
                </c:pt>
                <c:pt idx="1060">
                  <c:v>0.265017</c:v>
                </c:pt>
                <c:pt idx="1061">
                  <c:v>0.265017</c:v>
                </c:pt>
                <c:pt idx="1062">
                  <c:v>0.265017</c:v>
                </c:pt>
                <c:pt idx="1063">
                  <c:v>0.265017</c:v>
                </c:pt>
                <c:pt idx="1064">
                  <c:v>0.265017</c:v>
                </c:pt>
                <c:pt idx="1065">
                  <c:v>0.265017</c:v>
                </c:pt>
                <c:pt idx="1066">
                  <c:v>0.265017</c:v>
                </c:pt>
                <c:pt idx="1067">
                  <c:v>0.265017</c:v>
                </c:pt>
                <c:pt idx="1068">
                  <c:v>0.265017</c:v>
                </c:pt>
                <c:pt idx="1069">
                  <c:v>0.265017</c:v>
                </c:pt>
                <c:pt idx="1070">
                  <c:v>0.265017</c:v>
                </c:pt>
                <c:pt idx="1071">
                  <c:v>0.265017</c:v>
                </c:pt>
                <c:pt idx="1072">
                  <c:v>0.265017</c:v>
                </c:pt>
                <c:pt idx="1073">
                  <c:v>0.265017</c:v>
                </c:pt>
                <c:pt idx="1074">
                  <c:v>0.265017</c:v>
                </c:pt>
                <c:pt idx="1075">
                  <c:v>0.265017</c:v>
                </c:pt>
                <c:pt idx="1076">
                  <c:v>0.265017</c:v>
                </c:pt>
                <c:pt idx="1077">
                  <c:v>0.265017</c:v>
                </c:pt>
                <c:pt idx="1078">
                  <c:v>0.265017</c:v>
                </c:pt>
                <c:pt idx="1079">
                  <c:v>0.265017</c:v>
                </c:pt>
                <c:pt idx="1080">
                  <c:v>0.265017</c:v>
                </c:pt>
                <c:pt idx="1081">
                  <c:v>0.265017</c:v>
                </c:pt>
                <c:pt idx="1082">
                  <c:v>0.265017</c:v>
                </c:pt>
                <c:pt idx="1083">
                  <c:v>0.265017</c:v>
                </c:pt>
                <c:pt idx="1084">
                  <c:v>0.265017</c:v>
                </c:pt>
                <c:pt idx="1085">
                  <c:v>0.265017</c:v>
                </c:pt>
                <c:pt idx="1086">
                  <c:v>0.265017</c:v>
                </c:pt>
                <c:pt idx="1087">
                  <c:v>0.265017</c:v>
                </c:pt>
                <c:pt idx="1088">
                  <c:v>0.265017</c:v>
                </c:pt>
                <c:pt idx="1089">
                  <c:v>0.265017</c:v>
                </c:pt>
                <c:pt idx="1090">
                  <c:v>0.265017</c:v>
                </c:pt>
                <c:pt idx="1091">
                  <c:v>0.265017</c:v>
                </c:pt>
                <c:pt idx="1092">
                  <c:v>0.265017</c:v>
                </c:pt>
                <c:pt idx="1093">
                  <c:v>0.265017</c:v>
                </c:pt>
                <c:pt idx="1094">
                  <c:v>0.265017</c:v>
                </c:pt>
                <c:pt idx="1095">
                  <c:v>0.265017</c:v>
                </c:pt>
                <c:pt idx="1096">
                  <c:v>0.265017</c:v>
                </c:pt>
                <c:pt idx="1097">
                  <c:v>0.265017</c:v>
                </c:pt>
                <c:pt idx="1098">
                  <c:v>0.265017</c:v>
                </c:pt>
                <c:pt idx="1099">
                  <c:v>0.265017</c:v>
                </c:pt>
                <c:pt idx="1100">
                  <c:v>0.265017</c:v>
                </c:pt>
                <c:pt idx="1101">
                  <c:v>0.265017</c:v>
                </c:pt>
                <c:pt idx="1102">
                  <c:v>0.265017</c:v>
                </c:pt>
                <c:pt idx="1103">
                  <c:v>0.265017</c:v>
                </c:pt>
                <c:pt idx="1104">
                  <c:v>0.265017</c:v>
                </c:pt>
                <c:pt idx="1105">
                  <c:v>0.265017</c:v>
                </c:pt>
                <c:pt idx="1106">
                  <c:v>0.265017</c:v>
                </c:pt>
                <c:pt idx="1107">
                  <c:v>0.25855299999999998</c:v>
                </c:pt>
                <c:pt idx="1108">
                  <c:v>0.25855299999999998</c:v>
                </c:pt>
                <c:pt idx="1109">
                  <c:v>0.25855299999999998</c:v>
                </c:pt>
                <c:pt idx="1110">
                  <c:v>0.25855299999999998</c:v>
                </c:pt>
                <c:pt idx="1111">
                  <c:v>0.25855299999999998</c:v>
                </c:pt>
                <c:pt idx="1112">
                  <c:v>0.25855299999999998</c:v>
                </c:pt>
                <c:pt idx="1113">
                  <c:v>0.25855299999999998</c:v>
                </c:pt>
                <c:pt idx="1114">
                  <c:v>0.25855299999999998</c:v>
                </c:pt>
                <c:pt idx="1115">
                  <c:v>0.25855299999999998</c:v>
                </c:pt>
                <c:pt idx="1116">
                  <c:v>0.25855299999999998</c:v>
                </c:pt>
                <c:pt idx="1117">
                  <c:v>0.25855299999999998</c:v>
                </c:pt>
                <c:pt idx="1118">
                  <c:v>0.25855299999999998</c:v>
                </c:pt>
                <c:pt idx="1119">
                  <c:v>0.25855299999999998</c:v>
                </c:pt>
                <c:pt idx="1120">
                  <c:v>0.25855299999999998</c:v>
                </c:pt>
                <c:pt idx="1121">
                  <c:v>0.25855299999999998</c:v>
                </c:pt>
                <c:pt idx="1122">
                  <c:v>0.25855299999999998</c:v>
                </c:pt>
                <c:pt idx="1123">
                  <c:v>0.25855299999999998</c:v>
                </c:pt>
                <c:pt idx="1124">
                  <c:v>0.25855299999999998</c:v>
                </c:pt>
                <c:pt idx="1125">
                  <c:v>0.25855299999999998</c:v>
                </c:pt>
                <c:pt idx="1126">
                  <c:v>0.25855299999999998</c:v>
                </c:pt>
                <c:pt idx="1127">
                  <c:v>0.25855299999999998</c:v>
                </c:pt>
                <c:pt idx="1128">
                  <c:v>0.25855299999999998</c:v>
                </c:pt>
                <c:pt idx="1129">
                  <c:v>0.25855299999999998</c:v>
                </c:pt>
                <c:pt idx="1130">
                  <c:v>0.25855299999999998</c:v>
                </c:pt>
                <c:pt idx="1131">
                  <c:v>0.25855299999999998</c:v>
                </c:pt>
                <c:pt idx="1132">
                  <c:v>0.25855299999999998</c:v>
                </c:pt>
                <c:pt idx="1133">
                  <c:v>0.25855299999999998</c:v>
                </c:pt>
                <c:pt idx="1134">
                  <c:v>0.25855299999999998</c:v>
                </c:pt>
                <c:pt idx="1135">
                  <c:v>0.25855299999999998</c:v>
                </c:pt>
                <c:pt idx="1136">
                  <c:v>0.25855299999999998</c:v>
                </c:pt>
                <c:pt idx="1137">
                  <c:v>0.25855299999999998</c:v>
                </c:pt>
                <c:pt idx="1138">
                  <c:v>0.25855299999999998</c:v>
                </c:pt>
                <c:pt idx="1139">
                  <c:v>0.25855299999999998</c:v>
                </c:pt>
                <c:pt idx="1140">
                  <c:v>0.25855299999999998</c:v>
                </c:pt>
                <c:pt idx="1141">
                  <c:v>0.25855299999999998</c:v>
                </c:pt>
                <c:pt idx="1142">
                  <c:v>0.25855299999999998</c:v>
                </c:pt>
                <c:pt idx="1143">
                  <c:v>0.25855299999999998</c:v>
                </c:pt>
                <c:pt idx="1144">
                  <c:v>0.25855299999999998</c:v>
                </c:pt>
                <c:pt idx="1145">
                  <c:v>0.25855299999999998</c:v>
                </c:pt>
                <c:pt idx="1146">
                  <c:v>0.25855299999999998</c:v>
                </c:pt>
                <c:pt idx="1147">
                  <c:v>0.25855299999999998</c:v>
                </c:pt>
                <c:pt idx="1148">
                  <c:v>0.25855299999999998</c:v>
                </c:pt>
                <c:pt idx="1149">
                  <c:v>0.25855299999999998</c:v>
                </c:pt>
                <c:pt idx="1150">
                  <c:v>0.25855299999999998</c:v>
                </c:pt>
                <c:pt idx="1151">
                  <c:v>0.25855299999999998</c:v>
                </c:pt>
                <c:pt idx="1152">
                  <c:v>0.25855299999999998</c:v>
                </c:pt>
                <c:pt idx="1153">
                  <c:v>0.25855299999999998</c:v>
                </c:pt>
                <c:pt idx="1154">
                  <c:v>0.25855299999999998</c:v>
                </c:pt>
                <c:pt idx="1155">
                  <c:v>0.25855299999999998</c:v>
                </c:pt>
                <c:pt idx="1156">
                  <c:v>0.25855299999999998</c:v>
                </c:pt>
                <c:pt idx="1157">
                  <c:v>0.25855299999999998</c:v>
                </c:pt>
                <c:pt idx="1158">
                  <c:v>0.25855299999999998</c:v>
                </c:pt>
                <c:pt idx="1159">
                  <c:v>0.25855299999999998</c:v>
                </c:pt>
                <c:pt idx="1160">
                  <c:v>0.25855299999999998</c:v>
                </c:pt>
                <c:pt idx="1161">
                  <c:v>0.25855299999999998</c:v>
                </c:pt>
                <c:pt idx="1162">
                  <c:v>0.25855299999999998</c:v>
                </c:pt>
                <c:pt idx="1163">
                  <c:v>0.25855299999999998</c:v>
                </c:pt>
                <c:pt idx="1164">
                  <c:v>0.25855299999999998</c:v>
                </c:pt>
                <c:pt idx="1165">
                  <c:v>0.25855299999999998</c:v>
                </c:pt>
                <c:pt idx="1166">
                  <c:v>0.25855299999999998</c:v>
                </c:pt>
                <c:pt idx="1167">
                  <c:v>0.25855299999999998</c:v>
                </c:pt>
                <c:pt idx="1168">
                  <c:v>0.25855299999999998</c:v>
                </c:pt>
                <c:pt idx="1169">
                  <c:v>0.25855299999999998</c:v>
                </c:pt>
                <c:pt idx="1170">
                  <c:v>0.25855299999999998</c:v>
                </c:pt>
                <c:pt idx="1171">
                  <c:v>0.265017</c:v>
                </c:pt>
                <c:pt idx="1172">
                  <c:v>0.25855299999999998</c:v>
                </c:pt>
                <c:pt idx="1173">
                  <c:v>0.25855299999999998</c:v>
                </c:pt>
                <c:pt idx="1174">
                  <c:v>0.265017</c:v>
                </c:pt>
                <c:pt idx="1175">
                  <c:v>0.25855299999999998</c:v>
                </c:pt>
                <c:pt idx="1176">
                  <c:v>0.25855299999999998</c:v>
                </c:pt>
                <c:pt idx="1177">
                  <c:v>0.25855299999999998</c:v>
                </c:pt>
                <c:pt idx="1178">
                  <c:v>0.25855299999999998</c:v>
                </c:pt>
                <c:pt idx="1179">
                  <c:v>0.25855299999999998</c:v>
                </c:pt>
                <c:pt idx="1180">
                  <c:v>0.25855299999999998</c:v>
                </c:pt>
                <c:pt idx="1181">
                  <c:v>0.25855299999999998</c:v>
                </c:pt>
                <c:pt idx="1182">
                  <c:v>0.25855299999999998</c:v>
                </c:pt>
                <c:pt idx="1183">
                  <c:v>0.25855299999999998</c:v>
                </c:pt>
                <c:pt idx="1184">
                  <c:v>0.25855299999999998</c:v>
                </c:pt>
                <c:pt idx="1185">
                  <c:v>0.25855299999999998</c:v>
                </c:pt>
                <c:pt idx="1186">
                  <c:v>0.25855299999999998</c:v>
                </c:pt>
                <c:pt idx="1187">
                  <c:v>0.25855299999999998</c:v>
                </c:pt>
                <c:pt idx="1188">
                  <c:v>0.25855299999999998</c:v>
                </c:pt>
                <c:pt idx="1189">
                  <c:v>0.25855299999999998</c:v>
                </c:pt>
                <c:pt idx="1190">
                  <c:v>0.25855299999999998</c:v>
                </c:pt>
                <c:pt idx="1191">
                  <c:v>0.25855299999999998</c:v>
                </c:pt>
                <c:pt idx="1192">
                  <c:v>0.25855299999999998</c:v>
                </c:pt>
                <c:pt idx="1193">
                  <c:v>0.25855299999999998</c:v>
                </c:pt>
                <c:pt idx="1194">
                  <c:v>0.25855299999999998</c:v>
                </c:pt>
                <c:pt idx="1195">
                  <c:v>0.25855299999999998</c:v>
                </c:pt>
                <c:pt idx="1196">
                  <c:v>0.25855299999999998</c:v>
                </c:pt>
                <c:pt idx="1197">
                  <c:v>0.25855299999999998</c:v>
                </c:pt>
                <c:pt idx="1198">
                  <c:v>0.25855299999999998</c:v>
                </c:pt>
                <c:pt idx="1199">
                  <c:v>0.25855299999999998</c:v>
                </c:pt>
                <c:pt idx="1200">
                  <c:v>0.25855299999999998</c:v>
                </c:pt>
                <c:pt idx="1201">
                  <c:v>0.25855299999999998</c:v>
                </c:pt>
                <c:pt idx="1202">
                  <c:v>0.25855299999999998</c:v>
                </c:pt>
                <c:pt idx="1203">
                  <c:v>0.25855299999999998</c:v>
                </c:pt>
                <c:pt idx="1204">
                  <c:v>0.25855299999999998</c:v>
                </c:pt>
                <c:pt idx="1205">
                  <c:v>0.25855299999999998</c:v>
                </c:pt>
                <c:pt idx="1206">
                  <c:v>0.25855299999999998</c:v>
                </c:pt>
                <c:pt idx="1207">
                  <c:v>0.25855299999999998</c:v>
                </c:pt>
                <c:pt idx="1208">
                  <c:v>0.25855299999999998</c:v>
                </c:pt>
                <c:pt idx="1209">
                  <c:v>0.25855299999999998</c:v>
                </c:pt>
                <c:pt idx="1210">
                  <c:v>0.25855299999999998</c:v>
                </c:pt>
                <c:pt idx="1211">
                  <c:v>0.25855299999999998</c:v>
                </c:pt>
                <c:pt idx="1212">
                  <c:v>0.25855299999999998</c:v>
                </c:pt>
                <c:pt idx="1213">
                  <c:v>0.25855299999999998</c:v>
                </c:pt>
                <c:pt idx="1214">
                  <c:v>0.25855299999999998</c:v>
                </c:pt>
                <c:pt idx="1215">
                  <c:v>0.25855299999999998</c:v>
                </c:pt>
                <c:pt idx="1216">
                  <c:v>0.25855299999999998</c:v>
                </c:pt>
                <c:pt idx="1217">
                  <c:v>0.25855299999999998</c:v>
                </c:pt>
                <c:pt idx="1218">
                  <c:v>0.25855299999999998</c:v>
                </c:pt>
                <c:pt idx="1219">
                  <c:v>0.25855299999999998</c:v>
                </c:pt>
                <c:pt idx="1220">
                  <c:v>0.25855299999999998</c:v>
                </c:pt>
                <c:pt idx="1221">
                  <c:v>0.25855299999999998</c:v>
                </c:pt>
                <c:pt idx="1222">
                  <c:v>0.25855299999999998</c:v>
                </c:pt>
                <c:pt idx="1223">
                  <c:v>0.25855299999999998</c:v>
                </c:pt>
                <c:pt idx="1224">
                  <c:v>0.25855299999999998</c:v>
                </c:pt>
                <c:pt idx="1225">
                  <c:v>0.25855299999999998</c:v>
                </c:pt>
                <c:pt idx="1226">
                  <c:v>0.265017</c:v>
                </c:pt>
                <c:pt idx="1227">
                  <c:v>0.265017</c:v>
                </c:pt>
                <c:pt idx="1228">
                  <c:v>0.265017</c:v>
                </c:pt>
                <c:pt idx="1229">
                  <c:v>0.27148099999999997</c:v>
                </c:pt>
                <c:pt idx="1230">
                  <c:v>0.27148099999999997</c:v>
                </c:pt>
                <c:pt idx="1231">
                  <c:v>0.27794400000000002</c:v>
                </c:pt>
                <c:pt idx="1232">
                  <c:v>0.28440799999999999</c:v>
                </c:pt>
                <c:pt idx="1233">
                  <c:v>0.29733599999999999</c:v>
                </c:pt>
                <c:pt idx="1234">
                  <c:v>0.29733599999999999</c:v>
                </c:pt>
                <c:pt idx="1235">
                  <c:v>0.29087200000000002</c:v>
                </c:pt>
                <c:pt idx="1236">
                  <c:v>0.29733599999999999</c:v>
                </c:pt>
                <c:pt idx="1237">
                  <c:v>0.29733599999999999</c:v>
                </c:pt>
                <c:pt idx="1238">
                  <c:v>0.29733599999999999</c:v>
                </c:pt>
                <c:pt idx="1239">
                  <c:v>0.29733599999999999</c:v>
                </c:pt>
                <c:pt idx="1240">
                  <c:v>0.29733599999999999</c:v>
                </c:pt>
                <c:pt idx="1241">
                  <c:v>0.29733599999999999</c:v>
                </c:pt>
                <c:pt idx="1242">
                  <c:v>0.29733599999999999</c:v>
                </c:pt>
                <c:pt idx="1243">
                  <c:v>0.29733599999999999</c:v>
                </c:pt>
                <c:pt idx="1244">
                  <c:v>0.29733599999999999</c:v>
                </c:pt>
                <c:pt idx="1245">
                  <c:v>0.29733599999999999</c:v>
                </c:pt>
                <c:pt idx="1246">
                  <c:v>0.29733599999999999</c:v>
                </c:pt>
                <c:pt idx="1247">
                  <c:v>0.29733599999999999</c:v>
                </c:pt>
                <c:pt idx="1248">
                  <c:v>0.29733599999999999</c:v>
                </c:pt>
                <c:pt idx="1249">
                  <c:v>0.29733599999999999</c:v>
                </c:pt>
                <c:pt idx="1250">
                  <c:v>0.29733599999999999</c:v>
                </c:pt>
                <c:pt idx="1251">
                  <c:v>0.29733599999999999</c:v>
                </c:pt>
                <c:pt idx="1252">
                  <c:v>0.29733599999999999</c:v>
                </c:pt>
                <c:pt idx="1253">
                  <c:v>0.29733599999999999</c:v>
                </c:pt>
                <c:pt idx="1254">
                  <c:v>0.29733599999999999</c:v>
                </c:pt>
                <c:pt idx="1255">
                  <c:v>0.29733599999999999</c:v>
                </c:pt>
                <c:pt idx="1256">
                  <c:v>0.29733599999999999</c:v>
                </c:pt>
                <c:pt idx="1257">
                  <c:v>0.29733599999999999</c:v>
                </c:pt>
                <c:pt idx="1258">
                  <c:v>0.29733599999999999</c:v>
                </c:pt>
                <c:pt idx="1259">
                  <c:v>0.29733599999999999</c:v>
                </c:pt>
                <c:pt idx="1260">
                  <c:v>0.29733599999999999</c:v>
                </c:pt>
                <c:pt idx="1261">
                  <c:v>0.29733599999999999</c:v>
                </c:pt>
                <c:pt idx="1262">
                  <c:v>0.29733599999999999</c:v>
                </c:pt>
                <c:pt idx="1263">
                  <c:v>0.29733599999999999</c:v>
                </c:pt>
                <c:pt idx="1264">
                  <c:v>0.29733599999999999</c:v>
                </c:pt>
                <c:pt idx="1265">
                  <c:v>0.29733599999999999</c:v>
                </c:pt>
                <c:pt idx="1266">
                  <c:v>0.29733599999999999</c:v>
                </c:pt>
                <c:pt idx="1267">
                  <c:v>0.29733599999999999</c:v>
                </c:pt>
                <c:pt idx="1268">
                  <c:v>0.29733599999999999</c:v>
                </c:pt>
                <c:pt idx="1269">
                  <c:v>0.29733599999999999</c:v>
                </c:pt>
                <c:pt idx="1270">
                  <c:v>0.29733599999999999</c:v>
                </c:pt>
                <c:pt idx="1271">
                  <c:v>0.29733599999999999</c:v>
                </c:pt>
                <c:pt idx="1272">
                  <c:v>0.29733599999999999</c:v>
                </c:pt>
                <c:pt idx="1273">
                  <c:v>0.29733599999999999</c:v>
                </c:pt>
                <c:pt idx="1274">
                  <c:v>0.29733599999999999</c:v>
                </c:pt>
                <c:pt idx="1275">
                  <c:v>0.29733599999999999</c:v>
                </c:pt>
                <c:pt idx="1276">
                  <c:v>0.29733599999999999</c:v>
                </c:pt>
                <c:pt idx="1277">
                  <c:v>0.29733599999999999</c:v>
                </c:pt>
                <c:pt idx="1278">
                  <c:v>0.29733599999999999</c:v>
                </c:pt>
                <c:pt idx="1279">
                  <c:v>0.29733599999999999</c:v>
                </c:pt>
                <c:pt idx="1280">
                  <c:v>0.29733599999999999</c:v>
                </c:pt>
                <c:pt idx="1281">
                  <c:v>0.29733599999999999</c:v>
                </c:pt>
                <c:pt idx="1282">
                  <c:v>0.29733599999999999</c:v>
                </c:pt>
                <c:pt idx="1283">
                  <c:v>0.29733599999999999</c:v>
                </c:pt>
                <c:pt idx="1284">
                  <c:v>0.29733599999999999</c:v>
                </c:pt>
                <c:pt idx="1285">
                  <c:v>0.29733599999999999</c:v>
                </c:pt>
                <c:pt idx="1286">
                  <c:v>0.29733599999999999</c:v>
                </c:pt>
                <c:pt idx="1287">
                  <c:v>0.29733599999999999</c:v>
                </c:pt>
                <c:pt idx="1288">
                  <c:v>0.29733599999999999</c:v>
                </c:pt>
                <c:pt idx="1289">
                  <c:v>0.29733599999999999</c:v>
                </c:pt>
                <c:pt idx="1290">
                  <c:v>0.29733599999999999</c:v>
                </c:pt>
                <c:pt idx="1291">
                  <c:v>0.29733599999999999</c:v>
                </c:pt>
                <c:pt idx="1292">
                  <c:v>0.29733599999999999</c:v>
                </c:pt>
                <c:pt idx="1293">
                  <c:v>0.29733599999999999</c:v>
                </c:pt>
                <c:pt idx="1294">
                  <c:v>0.29733599999999999</c:v>
                </c:pt>
                <c:pt idx="1295">
                  <c:v>0.29733599999999999</c:v>
                </c:pt>
                <c:pt idx="1296">
                  <c:v>0.29733599999999999</c:v>
                </c:pt>
                <c:pt idx="1297">
                  <c:v>0.29733599999999999</c:v>
                </c:pt>
                <c:pt idx="1298">
                  <c:v>0.29733599999999999</c:v>
                </c:pt>
                <c:pt idx="1299">
                  <c:v>0.29733599999999999</c:v>
                </c:pt>
                <c:pt idx="1300">
                  <c:v>0.29733599999999999</c:v>
                </c:pt>
                <c:pt idx="1301">
                  <c:v>0.29733599999999999</c:v>
                </c:pt>
                <c:pt idx="1302">
                  <c:v>0.29733599999999999</c:v>
                </c:pt>
                <c:pt idx="1303">
                  <c:v>0.29733599999999999</c:v>
                </c:pt>
                <c:pt idx="1304">
                  <c:v>0.29733599999999999</c:v>
                </c:pt>
                <c:pt idx="1305">
                  <c:v>0.29733599999999999</c:v>
                </c:pt>
                <c:pt idx="1306">
                  <c:v>0.29733599999999999</c:v>
                </c:pt>
                <c:pt idx="1307">
                  <c:v>0.29733599999999999</c:v>
                </c:pt>
                <c:pt idx="1308">
                  <c:v>0.29733599999999999</c:v>
                </c:pt>
                <c:pt idx="1309">
                  <c:v>0.29733599999999999</c:v>
                </c:pt>
                <c:pt idx="1310">
                  <c:v>0.29733599999999999</c:v>
                </c:pt>
                <c:pt idx="1311">
                  <c:v>0.29733599999999999</c:v>
                </c:pt>
                <c:pt idx="1312">
                  <c:v>0.29733599999999999</c:v>
                </c:pt>
                <c:pt idx="1313">
                  <c:v>0.29733599999999999</c:v>
                </c:pt>
                <c:pt idx="1314">
                  <c:v>0.29733599999999999</c:v>
                </c:pt>
                <c:pt idx="1315">
                  <c:v>0.29733599999999999</c:v>
                </c:pt>
                <c:pt idx="1316">
                  <c:v>0.29733599999999999</c:v>
                </c:pt>
                <c:pt idx="1317">
                  <c:v>0.29733599999999999</c:v>
                </c:pt>
                <c:pt idx="1318">
                  <c:v>0.29733599999999999</c:v>
                </c:pt>
                <c:pt idx="1319">
                  <c:v>0.29733599999999999</c:v>
                </c:pt>
                <c:pt idx="1320">
                  <c:v>0.29733599999999999</c:v>
                </c:pt>
                <c:pt idx="1321">
                  <c:v>0.29733599999999999</c:v>
                </c:pt>
                <c:pt idx="1322">
                  <c:v>0.29733599999999999</c:v>
                </c:pt>
                <c:pt idx="1323">
                  <c:v>0.29733599999999999</c:v>
                </c:pt>
                <c:pt idx="1324">
                  <c:v>0.29733599999999999</c:v>
                </c:pt>
                <c:pt idx="1325">
                  <c:v>0.29733599999999999</c:v>
                </c:pt>
                <c:pt idx="1326">
                  <c:v>0.29733599999999999</c:v>
                </c:pt>
                <c:pt idx="1327">
                  <c:v>0.29733599999999999</c:v>
                </c:pt>
                <c:pt idx="1328">
                  <c:v>0.29733599999999999</c:v>
                </c:pt>
                <c:pt idx="1329">
                  <c:v>0.29733599999999999</c:v>
                </c:pt>
                <c:pt idx="1330">
                  <c:v>0.29733599999999999</c:v>
                </c:pt>
                <c:pt idx="1331">
                  <c:v>0.29733599999999999</c:v>
                </c:pt>
                <c:pt idx="1332">
                  <c:v>0.29733599999999999</c:v>
                </c:pt>
                <c:pt idx="1333">
                  <c:v>0.29733599999999999</c:v>
                </c:pt>
                <c:pt idx="1334">
                  <c:v>0.29733599999999999</c:v>
                </c:pt>
                <c:pt idx="1335">
                  <c:v>0.29733599999999999</c:v>
                </c:pt>
                <c:pt idx="1336">
                  <c:v>0.29733599999999999</c:v>
                </c:pt>
                <c:pt idx="1337">
                  <c:v>0.29733599999999999</c:v>
                </c:pt>
                <c:pt idx="1338">
                  <c:v>0.29733599999999999</c:v>
                </c:pt>
                <c:pt idx="1339">
                  <c:v>0.29733599999999999</c:v>
                </c:pt>
                <c:pt idx="1340">
                  <c:v>0.29733599999999999</c:v>
                </c:pt>
                <c:pt idx="1341">
                  <c:v>0.29733599999999999</c:v>
                </c:pt>
                <c:pt idx="1342">
                  <c:v>0.29733599999999999</c:v>
                </c:pt>
                <c:pt idx="1343">
                  <c:v>0.29733599999999999</c:v>
                </c:pt>
                <c:pt idx="1344">
                  <c:v>0.29733599999999999</c:v>
                </c:pt>
                <c:pt idx="1345">
                  <c:v>0.29733599999999999</c:v>
                </c:pt>
                <c:pt idx="1346">
                  <c:v>0.29733599999999999</c:v>
                </c:pt>
                <c:pt idx="1347">
                  <c:v>0.29733599999999999</c:v>
                </c:pt>
                <c:pt idx="1348">
                  <c:v>0.29733599999999999</c:v>
                </c:pt>
                <c:pt idx="1349">
                  <c:v>0.29733599999999999</c:v>
                </c:pt>
                <c:pt idx="1350">
                  <c:v>0.29733599999999999</c:v>
                </c:pt>
                <c:pt idx="1351">
                  <c:v>0.29733599999999999</c:v>
                </c:pt>
                <c:pt idx="1352">
                  <c:v>0.29733599999999999</c:v>
                </c:pt>
                <c:pt idx="1353">
                  <c:v>0.29733599999999999</c:v>
                </c:pt>
                <c:pt idx="1354">
                  <c:v>0.29733599999999999</c:v>
                </c:pt>
                <c:pt idx="1355">
                  <c:v>0.29733599999999999</c:v>
                </c:pt>
                <c:pt idx="1356">
                  <c:v>0.29733599999999999</c:v>
                </c:pt>
                <c:pt idx="1357">
                  <c:v>0.29733599999999999</c:v>
                </c:pt>
                <c:pt idx="1358">
                  <c:v>0.29733599999999999</c:v>
                </c:pt>
                <c:pt idx="1359">
                  <c:v>0.29733599999999999</c:v>
                </c:pt>
                <c:pt idx="1360">
                  <c:v>0.29733599999999999</c:v>
                </c:pt>
                <c:pt idx="1361">
                  <c:v>0.29733599999999999</c:v>
                </c:pt>
                <c:pt idx="1362">
                  <c:v>0.29733599999999999</c:v>
                </c:pt>
                <c:pt idx="1363">
                  <c:v>0.29733599999999999</c:v>
                </c:pt>
                <c:pt idx="1364">
                  <c:v>0.29733599999999999</c:v>
                </c:pt>
                <c:pt idx="1365">
                  <c:v>0.29733599999999999</c:v>
                </c:pt>
                <c:pt idx="1366">
                  <c:v>0.29733599999999999</c:v>
                </c:pt>
                <c:pt idx="1367">
                  <c:v>0.29733599999999999</c:v>
                </c:pt>
                <c:pt idx="1368">
                  <c:v>0.29733599999999999</c:v>
                </c:pt>
                <c:pt idx="1369">
                  <c:v>0.29733599999999999</c:v>
                </c:pt>
                <c:pt idx="1370">
                  <c:v>0.29733599999999999</c:v>
                </c:pt>
                <c:pt idx="1371">
                  <c:v>0.29733599999999999</c:v>
                </c:pt>
                <c:pt idx="1372">
                  <c:v>0.29733599999999999</c:v>
                </c:pt>
                <c:pt idx="1373">
                  <c:v>0.29733599999999999</c:v>
                </c:pt>
                <c:pt idx="1374">
                  <c:v>0.29733599999999999</c:v>
                </c:pt>
                <c:pt idx="1375">
                  <c:v>0.29733599999999999</c:v>
                </c:pt>
                <c:pt idx="1376">
                  <c:v>0.29733599999999999</c:v>
                </c:pt>
                <c:pt idx="1377">
                  <c:v>0.29733599999999999</c:v>
                </c:pt>
                <c:pt idx="1378">
                  <c:v>0.29733599999999999</c:v>
                </c:pt>
                <c:pt idx="1379">
                  <c:v>0.29733599999999999</c:v>
                </c:pt>
                <c:pt idx="1380">
                  <c:v>0.29733599999999999</c:v>
                </c:pt>
                <c:pt idx="1381">
                  <c:v>0.29733599999999999</c:v>
                </c:pt>
                <c:pt idx="1382">
                  <c:v>0.29733599999999999</c:v>
                </c:pt>
                <c:pt idx="1383">
                  <c:v>0.29733599999999999</c:v>
                </c:pt>
                <c:pt idx="1384">
                  <c:v>0.29733599999999999</c:v>
                </c:pt>
                <c:pt idx="1385">
                  <c:v>0.29733599999999999</c:v>
                </c:pt>
                <c:pt idx="1386">
                  <c:v>0.29733599999999999</c:v>
                </c:pt>
                <c:pt idx="1387">
                  <c:v>0.29733599999999999</c:v>
                </c:pt>
                <c:pt idx="1388">
                  <c:v>0.29733599999999999</c:v>
                </c:pt>
                <c:pt idx="1389">
                  <c:v>0.29087200000000002</c:v>
                </c:pt>
                <c:pt idx="1390">
                  <c:v>0.27148099999999997</c:v>
                </c:pt>
                <c:pt idx="1391">
                  <c:v>0.265017</c:v>
                </c:pt>
                <c:pt idx="1392">
                  <c:v>0.27148099999999997</c:v>
                </c:pt>
                <c:pt idx="1393">
                  <c:v>0.28440799999999999</c:v>
                </c:pt>
                <c:pt idx="1394">
                  <c:v>0.28440799999999999</c:v>
                </c:pt>
                <c:pt idx="1395">
                  <c:v>0.27794400000000002</c:v>
                </c:pt>
                <c:pt idx="1396">
                  <c:v>0.265017</c:v>
                </c:pt>
                <c:pt idx="1397">
                  <c:v>0.25855299999999998</c:v>
                </c:pt>
                <c:pt idx="1398">
                  <c:v>0.25855299999999998</c:v>
                </c:pt>
                <c:pt idx="1399">
                  <c:v>0.265017</c:v>
                </c:pt>
                <c:pt idx="1400">
                  <c:v>0.27794400000000002</c:v>
                </c:pt>
                <c:pt idx="1401">
                  <c:v>0.31026399999999998</c:v>
                </c:pt>
                <c:pt idx="1402">
                  <c:v>0.32965499999999998</c:v>
                </c:pt>
                <c:pt idx="1403">
                  <c:v>0.336119</c:v>
                </c:pt>
                <c:pt idx="1404">
                  <c:v>0.336119</c:v>
                </c:pt>
                <c:pt idx="1405">
                  <c:v>0.34904600000000002</c:v>
                </c:pt>
                <c:pt idx="1406">
                  <c:v>0.36843799999999999</c:v>
                </c:pt>
                <c:pt idx="1407">
                  <c:v>0.43953999999999999</c:v>
                </c:pt>
                <c:pt idx="1408">
                  <c:v>0.52356999999999998</c:v>
                </c:pt>
                <c:pt idx="1409">
                  <c:v>0.56881599999999999</c:v>
                </c:pt>
                <c:pt idx="1410">
                  <c:v>0.71748400000000001</c:v>
                </c:pt>
                <c:pt idx="1411">
                  <c:v>0.84676099999999999</c:v>
                </c:pt>
                <c:pt idx="1412">
                  <c:v>0.93079100000000004</c:v>
                </c:pt>
                <c:pt idx="1413">
                  <c:v>1.1311690000000001</c:v>
                </c:pt>
                <c:pt idx="1414">
                  <c:v>1.2410540000000001</c:v>
                </c:pt>
                <c:pt idx="1415">
                  <c:v>1.3444750000000001</c:v>
                </c:pt>
                <c:pt idx="1416">
                  <c:v>1.5642450000000001</c:v>
                </c:pt>
                <c:pt idx="1417">
                  <c:v>1.6805939999999999</c:v>
                </c:pt>
                <c:pt idx="1418">
                  <c:v>1.7904789999999999</c:v>
                </c:pt>
                <c:pt idx="1419">
                  <c:v>2.0167130000000002</c:v>
                </c:pt>
                <c:pt idx="1420">
                  <c:v>2.139526</c:v>
                </c:pt>
                <c:pt idx="1421">
                  <c:v>2.2881930000000001</c:v>
                </c:pt>
                <c:pt idx="1422">
                  <c:v>2.488572</c:v>
                </c:pt>
                <c:pt idx="1423">
                  <c:v>2.617848</c:v>
                </c:pt>
                <c:pt idx="1424">
                  <c:v>2.7277330000000002</c:v>
                </c:pt>
                <c:pt idx="1425">
                  <c:v>2.9604309999999998</c:v>
                </c:pt>
                <c:pt idx="1426">
                  <c:v>3.1284900000000002</c:v>
                </c:pt>
                <c:pt idx="1427">
                  <c:v>3.2254480000000001</c:v>
                </c:pt>
                <c:pt idx="1428">
                  <c:v>3.4258259999999998</c:v>
                </c:pt>
                <c:pt idx="1429">
                  <c:v>3.6003500000000002</c:v>
                </c:pt>
                <c:pt idx="1430">
                  <c:v>3.7037710000000001</c:v>
                </c:pt>
                <c:pt idx="1431">
                  <c:v>3.9235410000000002</c:v>
                </c:pt>
                <c:pt idx="1432">
                  <c:v>4.1045280000000002</c:v>
                </c:pt>
                <c:pt idx="1433">
                  <c:v>4.2014849999999999</c:v>
                </c:pt>
                <c:pt idx="1434">
                  <c:v>4.4277189999999997</c:v>
                </c:pt>
                <c:pt idx="1435">
                  <c:v>4.61517</c:v>
                </c:pt>
                <c:pt idx="1436">
                  <c:v>4.718591</c:v>
                </c:pt>
                <c:pt idx="1437">
                  <c:v>4.9512890000000001</c:v>
                </c:pt>
                <c:pt idx="1438">
                  <c:v>5.1387400000000003</c:v>
                </c:pt>
                <c:pt idx="1439">
                  <c:v>5.2486240000000004</c:v>
                </c:pt>
                <c:pt idx="1440">
                  <c:v>5.4813219999999996</c:v>
                </c:pt>
                <c:pt idx="1441">
                  <c:v>5.6687729999999998</c:v>
                </c:pt>
                <c:pt idx="1442">
                  <c:v>5.7786580000000001</c:v>
                </c:pt>
                <c:pt idx="1443">
                  <c:v>6.0242829999999996</c:v>
                </c:pt>
                <c:pt idx="1444">
                  <c:v>6.1988070000000004</c:v>
                </c:pt>
                <c:pt idx="1445">
                  <c:v>6.3022280000000004</c:v>
                </c:pt>
                <c:pt idx="1446">
                  <c:v>6.5478529999999999</c:v>
                </c:pt>
                <c:pt idx="1447">
                  <c:v>6.7288399999999999</c:v>
                </c:pt>
                <c:pt idx="1448">
                  <c:v>6.8387250000000002</c:v>
                </c:pt>
                <c:pt idx="1449">
                  <c:v>7.1037419999999996</c:v>
                </c:pt>
                <c:pt idx="1450">
                  <c:v>7.2782650000000002</c:v>
                </c:pt>
                <c:pt idx="1451">
                  <c:v>7.3881500000000004</c:v>
                </c:pt>
                <c:pt idx="1452">
                  <c:v>7.6467029999999996</c:v>
                </c:pt>
                <c:pt idx="1453">
                  <c:v>7.8212260000000002</c:v>
                </c:pt>
                <c:pt idx="1454">
                  <c:v>7.9311109999999996</c:v>
                </c:pt>
                <c:pt idx="1455">
                  <c:v>8.1896640000000005</c:v>
                </c:pt>
                <c:pt idx="1456">
                  <c:v>8.3706510000000005</c:v>
                </c:pt>
                <c:pt idx="1457">
                  <c:v>8.4740719999999996</c:v>
                </c:pt>
                <c:pt idx="1458">
                  <c:v>8.7326250000000005</c:v>
                </c:pt>
                <c:pt idx="1459">
                  <c:v>8.9136120000000005</c:v>
                </c:pt>
                <c:pt idx="1460">
                  <c:v>9.0234970000000008</c:v>
                </c:pt>
                <c:pt idx="1461">
                  <c:v>9.2691230000000004</c:v>
                </c:pt>
                <c:pt idx="1462">
                  <c:v>9.4695009999999993</c:v>
                </c:pt>
                <c:pt idx="1463">
                  <c:v>9.4565730000000006</c:v>
                </c:pt>
                <c:pt idx="1464">
                  <c:v>9.4501100000000005</c:v>
                </c:pt>
                <c:pt idx="1465">
                  <c:v>9.4630369999999999</c:v>
                </c:pt>
                <c:pt idx="1466">
                  <c:v>9.4565730000000006</c:v>
                </c:pt>
                <c:pt idx="1467">
                  <c:v>9.4695009999999993</c:v>
                </c:pt>
                <c:pt idx="1468">
                  <c:v>9.4630369999999999</c:v>
                </c:pt>
                <c:pt idx="1469">
                  <c:v>9.4695009999999993</c:v>
                </c:pt>
                <c:pt idx="1470">
                  <c:v>9.4695009999999993</c:v>
                </c:pt>
                <c:pt idx="1471">
                  <c:v>9.4759650000000004</c:v>
                </c:pt>
                <c:pt idx="1472">
                  <c:v>9.4759650000000004</c:v>
                </c:pt>
                <c:pt idx="1473">
                  <c:v>9.4759650000000004</c:v>
                </c:pt>
                <c:pt idx="1474">
                  <c:v>9.4759650000000004</c:v>
                </c:pt>
                <c:pt idx="1475">
                  <c:v>9.4759650000000004</c:v>
                </c:pt>
                <c:pt idx="1476">
                  <c:v>9.4759650000000004</c:v>
                </c:pt>
                <c:pt idx="1477">
                  <c:v>9.4759650000000004</c:v>
                </c:pt>
                <c:pt idx="1478">
                  <c:v>9.4759650000000004</c:v>
                </c:pt>
                <c:pt idx="1479">
                  <c:v>9.4759650000000004</c:v>
                </c:pt>
                <c:pt idx="1480">
                  <c:v>9.4759650000000004</c:v>
                </c:pt>
                <c:pt idx="1481">
                  <c:v>9.4759650000000004</c:v>
                </c:pt>
                <c:pt idx="1482">
                  <c:v>9.4759650000000004</c:v>
                </c:pt>
                <c:pt idx="1483">
                  <c:v>9.4759650000000004</c:v>
                </c:pt>
                <c:pt idx="1484">
                  <c:v>9.4759650000000004</c:v>
                </c:pt>
                <c:pt idx="1485">
                  <c:v>9.4759650000000004</c:v>
                </c:pt>
                <c:pt idx="1486">
                  <c:v>9.4759650000000004</c:v>
                </c:pt>
                <c:pt idx="1487">
                  <c:v>9.4759650000000004</c:v>
                </c:pt>
                <c:pt idx="1488">
                  <c:v>9.4759650000000004</c:v>
                </c:pt>
                <c:pt idx="1489">
                  <c:v>9.4759650000000004</c:v>
                </c:pt>
                <c:pt idx="1490">
                  <c:v>9.4759650000000004</c:v>
                </c:pt>
                <c:pt idx="1491">
                  <c:v>9.4759650000000004</c:v>
                </c:pt>
                <c:pt idx="1492">
                  <c:v>9.4759650000000004</c:v>
                </c:pt>
                <c:pt idx="1493">
                  <c:v>9.4759650000000004</c:v>
                </c:pt>
                <c:pt idx="1494">
                  <c:v>9.4759650000000004</c:v>
                </c:pt>
                <c:pt idx="1495">
                  <c:v>9.4759650000000004</c:v>
                </c:pt>
                <c:pt idx="1496">
                  <c:v>9.4759650000000004</c:v>
                </c:pt>
                <c:pt idx="1497">
                  <c:v>9.4565730000000006</c:v>
                </c:pt>
                <c:pt idx="1498">
                  <c:v>9.2755860000000006</c:v>
                </c:pt>
                <c:pt idx="1499">
                  <c:v>9.0687440000000006</c:v>
                </c:pt>
                <c:pt idx="1500">
                  <c:v>8.9588590000000003</c:v>
                </c:pt>
                <c:pt idx="1501">
                  <c:v>8.8295829999999995</c:v>
                </c:pt>
                <c:pt idx="1502">
                  <c:v>8.6098130000000008</c:v>
                </c:pt>
                <c:pt idx="1503">
                  <c:v>8.4094339999999992</c:v>
                </c:pt>
                <c:pt idx="1504">
                  <c:v>8.2349110000000003</c:v>
                </c:pt>
                <c:pt idx="1505">
                  <c:v>8.0733149999999991</c:v>
                </c:pt>
                <c:pt idx="1506">
                  <c:v>7.8470810000000002</c:v>
                </c:pt>
                <c:pt idx="1507">
                  <c:v>7.5626730000000002</c:v>
                </c:pt>
                <c:pt idx="1508">
                  <c:v>7.3687589999999998</c:v>
                </c:pt>
                <c:pt idx="1509">
                  <c:v>7.2394819999999998</c:v>
                </c:pt>
                <c:pt idx="1510">
                  <c:v>7.0778860000000003</c:v>
                </c:pt>
                <c:pt idx="1511">
                  <c:v>6.7740869999999997</c:v>
                </c:pt>
                <c:pt idx="1512">
                  <c:v>6.5737079999999999</c:v>
                </c:pt>
                <c:pt idx="1513">
                  <c:v>6.4638229999999997</c:v>
                </c:pt>
                <c:pt idx="1514">
                  <c:v>6.2699090000000002</c:v>
                </c:pt>
                <c:pt idx="1515">
                  <c:v>6.0048919999999999</c:v>
                </c:pt>
                <c:pt idx="1516">
                  <c:v>5.7851220000000003</c:v>
                </c:pt>
                <c:pt idx="1517">
                  <c:v>5.6170619999999998</c:v>
                </c:pt>
                <c:pt idx="1518">
                  <c:v>5.4942500000000001</c:v>
                </c:pt>
                <c:pt idx="1519">
                  <c:v>5.3132630000000001</c:v>
                </c:pt>
                <c:pt idx="1520">
                  <c:v>5.1710589999999996</c:v>
                </c:pt>
                <c:pt idx="1521">
                  <c:v>5.1128840000000002</c:v>
                </c:pt>
                <c:pt idx="1522">
                  <c:v>5.0417820000000004</c:v>
                </c:pt>
                <c:pt idx="1523">
                  <c:v>4.9965349999999997</c:v>
                </c:pt>
                <c:pt idx="1524">
                  <c:v>4.873723</c:v>
                </c:pt>
                <c:pt idx="1525">
                  <c:v>4.7509100000000002</c:v>
                </c:pt>
                <c:pt idx="1526">
                  <c:v>4.5763870000000004</c:v>
                </c:pt>
                <c:pt idx="1527">
                  <c:v>4.4471100000000003</c:v>
                </c:pt>
                <c:pt idx="1528">
                  <c:v>4.3436890000000004</c:v>
                </c:pt>
                <c:pt idx="1529">
                  <c:v>4.17563</c:v>
                </c:pt>
                <c:pt idx="1530">
                  <c:v>4.0915999999999997</c:v>
                </c:pt>
                <c:pt idx="1531">
                  <c:v>3.9170769999999999</c:v>
                </c:pt>
                <c:pt idx="1532">
                  <c:v>3.7102349999999999</c:v>
                </c:pt>
                <c:pt idx="1533">
                  <c:v>3.458145</c:v>
                </c:pt>
                <c:pt idx="1534">
                  <c:v>3.3353329999999999</c:v>
                </c:pt>
                <c:pt idx="1535">
                  <c:v>3.1931289999999999</c:v>
                </c:pt>
                <c:pt idx="1536">
                  <c:v>3.0832440000000001</c:v>
                </c:pt>
                <c:pt idx="1537">
                  <c:v>2.8957929999999998</c:v>
                </c:pt>
                <c:pt idx="1538">
                  <c:v>2.6824870000000001</c:v>
                </c:pt>
                <c:pt idx="1539">
                  <c:v>2.5790649999999999</c:v>
                </c:pt>
                <c:pt idx="1540">
                  <c:v>2.4433250000000002</c:v>
                </c:pt>
                <c:pt idx="1541">
                  <c:v>2.242947</c:v>
                </c:pt>
                <c:pt idx="1542">
                  <c:v>1.984394</c:v>
                </c:pt>
                <c:pt idx="1543">
                  <c:v>1.7904789999999999</c:v>
                </c:pt>
                <c:pt idx="1544">
                  <c:v>1.654739</c:v>
                </c:pt>
                <c:pt idx="1545">
                  <c:v>1.5383899999999999</c:v>
                </c:pt>
                <c:pt idx="1546">
                  <c:v>1.2927649999999999</c:v>
                </c:pt>
                <c:pt idx="1547">
                  <c:v>1.0923860000000001</c:v>
                </c:pt>
                <c:pt idx="1548">
                  <c:v>0.89200800000000002</c:v>
                </c:pt>
                <c:pt idx="1549">
                  <c:v>0.69162900000000005</c:v>
                </c:pt>
                <c:pt idx="1550">
                  <c:v>0.50417800000000002</c:v>
                </c:pt>
                <c:pt idx="1551">
                  <c:v>0.37490200000000001</c:v>
                </c:pt>
                <c:pt idx="1552">
                  <c:v>0.27148099999999997</c:v>
                </c:pt>
                <c:pt idx="1553">
                  <c:v>0.265017</c:v>
                </c:pt>
                <c:pt idx="1554">
                  <c:v>0.265017</c:v>
                </c:pt>
                <c:pt idx="1555">
                  <c:v>0.29733599999999999</c:v>
                </c:pt>
                <c:pt idx="1556">
                  <c:v>0.31026399999999998</c:v>
                </c:pt>
                <c:pt idx="1557">
                  <c:v>0.31026399999999998</c:v>
                </c:pt>
                <c:pt idx="1558">
                  <c:v>0.31026399999999998</c:v>
                </c:pt>
                <c:pt idx="1559">
                  <c:v>0.29087200000000002</c:v>
                </c:pt>
                <c:pt idx="1560">
                  <c:v>0.265017</c:v>
                </c:pt>
                <c:pt idx="1561">
                  <c:v>0.25855299999999998</c:v>
                </c:pt>
                <c:pt idx="1562">
                  <c:v>0.25855299999999998</c:v>
                </c:pt>
                <c:pt idx="1563">
                  <c:v>0.25855299999999998</c:v>
                </c:pt>
                <c:pt idx="1564">
                  <c:v>0.25855299999999998</c:v>
                </c:pt>
                <c:pt idx="1565">
                  <c:v>0.25855299999999998</c:v>
                </c:pt>
                <c:pt idx="1566">
                  <c:v>0.25855299999999998</c:v>
                </c:pt>
                <c:pt idx="1567">
                  <c:v>0.25855299999999998</c:v>
                </c:pt>
                <c:pt idx="1568">
                  <c:v>0.25855299999999998</c:v>
                </c:pt>
                <c:pt idx="1569">
                  <c:v>0.25855299999999998</c:v>
                </c:pt>
                <c:pt idx="1570">
                  <c:v>0.25855299999999998</c:v>
                </c:pt>
                <c:pt idx="1571">
                  <c:v>0.25855299999999998</c:v>
                </c:pt>
                <c:pt idx="1572">
                  <c:v>0.25855299999999998</c:v>
                </c:pt>
                <c:pt idx="1573">
                  <c:v>0.25855299999999998</c:v>
                </c:pt>
                <c:pt idx="1574">
                  <c:v>0.25855299999999998</c:v>
                </c:pt>
                <c:pt idx="1575">
                  <c:v>0.25855299999999998</c:v>
                </c:pt>
                <c:pt idx="1576">
                  <c:v>0.25855299999999998</c:v>
                </c:pt>
                <c:pt idx="1577">
                  <c:v>0.25855299999999998</c:v>
                </c:pt>
                <c:pt idx="1578">
                  <c:v>0.25855299999999998</c:v>
                </c:pt>
                <c:pt idx="1579">
                  <c:v>0.25855299999999998</c:v>
                </c:pt>
                <c:pt idx="1580">
                  <c:v>0.25855299999999998</c:v>
                </c:pt>
                <c:pt idx="1581">
                  <c:v>0.25855299999999998</c:v>
                </c:pt>
                <c:pt idx="1582">
                  <c:v>0.25855299999999998</c:v>
                </c:pt>
                <c:pt idx="1583">
                  <c:v>0.25855299999999998</c:v>
                </c:pt>
                <c:pt idx="1584">
                  <c:v>0.25855299999999998</c:v>
                </c:pt>
                <c:pt idx="1585">
                  <c:v>0.25855299999999998</c:v>
                </c:pt>
                <c:pt idx="1586">
                  <c:v>0.25855299999999998</c:v>
                </c:pt>
                <c:pt idx="1587">
                  <c:v>0.25855299999999998</c:v>
                </c:pt>
                <c:pt idx="1588">
                  <c:v>0.25855299999999998</c:v>
                </c:pt>
                <c:pt idx="1589">
                  <c:v>0.25855299999999998</c:v>
                </c:pt>
                <c:pt idx="1590">
                  <c:v>0.25855299999999998</c:v>
                </c:pt>
                <c:pt idx="1591">
                  <c:v>0.25855299999999998</c:v>
                </c:pt>
                <c:pt idx="1592">
                  <c:v>0.25855299999999998</c:v>
                </c:pt>
                <c:pt idx="1593">
                  <c:v>0.25855299999999998</c:v>
                </c:pt>
                <c:pt idx="1594">
                  <c:v>0.25855299999999998</c:v>
                </c:pt>
                <c:pt idx="1595">
                  <c:v>0.25855299999999998</c:v>
                </c:pt>
                <c:pt idx="1596">
                  <c:v>0.25855299999999998</c:v>
                </c:pt>
                <c:pt idx="1597">
                  <c:v>0.25855299999999998</c:v>
                </c:pt>
                <c:pt idx="1598">
                  <c:v>0.25855299999999998</c:v>
                </c:pt>
                <c:pt idx="1599">
                  <c:v>0.25855299999999998</c:v>
                </c:pt>
                <c:pt idx="1600">
                  <c:v>0.25855299999999998</c:v>
                </c:pt>
                <c:pt idx="1601">
                  <c:v>0.25855299999999998</c:v>
                </c:pt>
                <c:pt idx="1602">
                  <c:v>0.25855299999999998</c:v>
                </c:pt>
                <c:pt idx="1603">
                  <c:v>0.25855299999999998</c:v>
                </c:pt>
                <c:pt idx="1604">
                  <c:v>0.25855299999999998</c:v>
                </c:pt>
                <c:pt idx="1605">
                  <c:v>0.25855299999999998</c:v>
                </c:pt>
                <c:pt idx="1606">
                  <c:v>0.25855299999999998</c:v>
                </c:pt>
                <c:pt idx="1607">
                  <c:v>0.25855299999999998</c:v>
                </c:pt>
                <c:pt idx="1608">
                  <c:v>0.25855299999999998</c:v>
                </c:pt>
                <c:pt idx="1609">
                  <c:v>0.25855299999999998</c:v>
                </c:pt>
                <c:pt idx="1610">
                  <c:v>0.25855299999999998</c:v>
                </c:pt>
                <c:pt idx="1611">
                  <c:v>0.25855299999999998</c:v>
                </c:pt>
                <c:pt idx="1612">
                  <c:v>0.25855299999999998</c:v>
                </c:pt>
                <c:pt idx="1613">
                  <c:v>0.25855299999999998</c:v>
                </c:pt>
                <c:pt idx="1614">
                  <c:v>0.25855299999999998</c:v>
                </c:pt>
                <c:pt idx="1615">
                  <c:v>0.25855299999999998</c:v>
                </c:pt>
                <c:pt idx="1616">
                  <c:v>0.25855299999999998</c:v>
                </c:pt>
                <c:pt idx="1617">
                  <c:v>0.25855299999999998</c:v>
                </c:pt>
                <c:pt idx="1618">
                  <c:v>0.25855299999999998</c:v>
                </c:pt>
                <c:pt idx="1619">
                  <c:v>0.25855299999999998</c:v>
                </c:pt>
                <c:pt idx="1620">
                  <c:v>0.25855299999999998</c:v>
                </c:pt>
                <c:pt idx="1621">
                  <c:v>0.25855299999999998</c:v>
                </c:pt>
                <c:pt idx="1622">
                  <c:v>0.25855299999999998</c:v>
                </c:pt>
                <c:pt idx="1623">
                  <c:v>0.25855299999999998</c:v>
                </c:pt>
                <c:pt idx="1624">
                  <c:v>0.25855299999999998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77216"/>
        <c:axId val="29578752"/>
      </c:lineChart>
      <c:catAx>
        <c:axId val="29577216"/>
        <c:scaling>
          <c:orientation val="minMax"/>
        </c:scaling>
        <c:delete val="0"/>
        <c:axPos val="b"/>
        <c:numFmt formatCode="mm:ss.0" sourceLinked="1"/>
        <c:majorTickMark val="out"/>
        <c:minorTickMark val="none"/>
        <c:tickLblPos val="nextTo"/>
        <c:crossAx val="29578752"/>
        <c:crosses val="autoZero"/>
        <c:auto val="1"/>
        <c:lblAlgn val="ctr"/>
        <c:lblOffset val="100"/>
        <c:noMultiLvlLbl val="0"/>
      </c:catAx>
      <c:valAx>
        <c:axId val="295787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95772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0</xdr:row>
      <xdr:rowOff>14287</xdr:rowOff>
    </xdr:from>
    <xdr:to>
      <xdr:col>28</xdr:col>
      <xdr:colOff>504825</xdr:colOff>
      <xdr:row>75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79"/>
  <sheetViews>
    <sheetView workbookViewId="0">
      <selection sqref="A1:XFD1048576"/>
    </sheetView>
  </sheetViews>
  <sheetFormatPr defaultRowHeight="15" x14ac:dyDescent="0.25"/>
  <sheetData>
    <row r="1" spans="1:7" ht="14.45" x14ac:dyDescent="0.3">
      <c r="A1" t="s">
        <v>0</v>
      </c>
      <c r="G1" t="s">
        <v>346</v>
      </c>
    </row>
    <row r="2" spans="1:7" ht="14.45" x14ac:dyDescent="0.3">
      <c r="G2" t="s">
        <v>347</v>
      </c>
    </row>
    <row r="3" spans="1:7" ht="14.45" x14ac:dyDescent="0.3">
      <c r="A3" t="s">
        <v>1</v>
      </c>
      <c r="G3" t="s">
        <v>348</v>
      </c>
    </row>
    <row r="5" spans="1:7" ht="14.45" x14ac:dyDescent="0.3">
      <c r="A5" t="s">
        <v>2</v>
      </c>
    </row>
    <row r="7" spans="1:7" ht="14.45" x14ac:dyDescent="0.3">
      <c r="A7" t="s">
        <v>3</v>
      </c>
    </row>
    <row r="8" spans="1:7" ht="14.45" x14ac:dyDescent="0.3">
      <c r="A8" t="s">
        <v>4</v>
      </c>
    </row>
    <row r="10" spans="1:7" ht="14.45" x14ac:dyDescent="0.3">
      <c r="A10" t="s">
        <v>5</v>
      </c>
    </row>
    <row r="12" spans="1:7" ht="14.45" x14ac:dyDescent="0.3">
      <c r="A12" t="s">
        <v>6</v>
      </c>
    </row>
    <row r="14" spans="1:7" ht="14.45" x14ac:dyDescent="0.3">
      <c r="A14" t="s">
        <v>7</v>
      </c>
    </row>
    <row r="16" spans="1:7" ht="14.45" x14ac:dyDescent="0.3">
      <c r="A16" t="s">
        <v>8</v>
      </c>
    </row>
    <row r="18" spans="1:1" ht="14.45" x14ac:dyDescent="0.3">
      <c r="A18" t="s">
        <v>9</v>
      </c>
    </row>
    <row r="20" spans="1:1" ht="14.45" x14ac:dyDescent="0.3">
      <c r="A20" t="s">
        <v>10</v>
      </c>
    </row>
    <row r="22" spans="1:1" ht="14.45" x14ac:dyDescent="0.3">
      <c r="A22" t="s">
        <v>11</v>
      </c>
    </row>
    <row r="24" spans="1:1" ht="14.45" x14ac:dyDescent="0.3">
      <c r="A24" t="s">
        <v>12</v>
      </c>
    </row>
    <row r="26" spans="1:1" ht="14.45" x14ac:dyDescent="0.3">
      <c r="A26" t="s">
        <v>13</v>
      </c>
    </row>
    <row r="28" spans="1:1" x14ac:dyDescent="0.25">
      <c r="A28" t="s">
        <v>14</v>
      </c>
    </row>
    <row r="30" spans="1:1" x14ac:dyDescent="0.25">
      <c r="A30" t="s">
        <v>15</v>
      </c>
    </row>
    <row r="32" spans="1:1" x14ac:dyDescent="0.25">
      <c r="A32" t="s">
        <v>16</v>
      </c>
    </row>
    <row r="34" spans="1:1" x14ac:dyDescent="0.25">
      <c r="A34" t="s">
        <v>17</v>
      </c>
    </row>
    <row r="36" spans="1:1" x14ac:dyDescent="0.25">
      <c r="A36" t="s">
        <v>18</v>
      </c>
    </row>
    <row r="38" spans="1:1" x14ac:dyDescent="0.25">
      <c r="A38" t="s">
        <v>19</v>
      </c>
    </row>
    <row r="40" spans="1:1" x14ac:dyDescent="0.25">
      <c r="A40" t="s">
        <v>20</v>
      </c>
    </row>
    <row r="41" spans="1:1" x14ac:dyDescent="0.25">
      <c r="A41" t="s">
        <v>21</v>
      </c>
    </row>
    <row r="43" spans="1:1" x14ac:dyDescent="0.25">
      <c r="A43" t="s">
        <v>22</v>
      </c>
    </row>
    <row r="44" spans="1:1" x14ac:dyDescent="0.25">
      <c r="A44" t="s">
        <v>23</v>
      </c>
    </row>
    <row r="45" spans="1:1" x14ac:dyDescent="0.25">
      <c r="A45" t="s">
        <v>24</v>
      </c>
    </row>
    <row r="46" spans="1:1" x14ac:dyDescent="0.25">
      <c r="A46" t="s">
        <v>25</v>
      </c>
    </row>
    <row r="47" spans="1:1" x14ac:dyDescent="0.25">
      <c r="A47" t="s">
        <v>26</v>
      </c>
    </row>
    <row r="48" spans="1:1" x14ac:dyDescent="0.25">
      <c r="A48" t="s">
        <v>27</v>
      </c>
    </row>
    <row r="49" spans="1:1" x14ac:dyDescent="0.25">
      <c r="A49" t="s">
        <v>28</v>
      </c>
    </row>
    <row r="50" spans="1:1" x14ac:dyDescent="0.25">
      <c r="A50" t="s">
        <v>29</v>
      </c>
    </row>
    <row r="51" spans="1:1" x14ac:dyDescent="0.25">
      <c r="A51" t="s">
        <v>30</v>
      </c>
    </row>
    <row r="52" spans="1:1" x14ac:dyDescent="0.25">
      <c r="A52" t="s">
        <v>31</v>
      </c>
    </row>
    <row r="53" spans="1:1" x14ac:dyDescent="0.25">
      <c r="A53" t="s">
        <v>32</v>
      </c>
    </row>
    <row r="54" spans="1:1" x14ac:dyDescent="0.25">
      <c r="A54" t="s">
        <v>33</v>
      </c>
    </row>
    <row r="56" spans="1:1" x14ac:dyDescent="0.25">
      <c r="A56" t="s">
        <v>34</v>
      </c>
    </row>
    <row r="58" spans="1:1" x14ac:dyDescent="0.25">
      <c r="A58" t="s">
        <v>35</v>
      </c>
    </row>
    <row r="59" spans="1:1" x14ac:dyDescent="0.25">
      <c r="A59" t="s">
        <v>36</v>
      </c>
    </row>
    <row r="60" spans="1:1" x14ac:dyDescent="0.25">
      <c r="A60" t="s">
        <v>37</v>
      </c>
    </row>
    <row r="61" spans="1:1" x14ac:dyDescent="0.25">
      <c r="A61" t="s">
        <v>38</v>
      </c>
    </row>
    <row r="62" spans="1:1" x14ac:dyDescent="0.25">
      <c r="A62" t="s">
        <v>39</v>
      </c>
    </row>
    <row r="63" spans="1:1" x14ac:dyDescent="0.25">
      <c r="A63" t="s">
        <v>40</v>
      </c>
    </row>
    <row r="64" spans="1:1" x14ac:dyDescent="0.25">
      <c r="A64" t="s">
        <v>41</v>
      </c>
    </row>
    <row r="65" spans="1:1" x14ac:dyDescent="0.25">
      <c r="A65" t="s">
        <v>42</v>
      </c>
    </row>
    <row r="66" spans="1:1" x14ac:dyDescent="0.25">
      <c r="A66" t="s">
        <v>43</v>
      </c>
    </row>
    <row r="67" spans="1:1" x14ac:dyDescent="0.25">
      <c r="A67" t="s">
        <v>44</v>
      </c>
    </row>
    <row r="68" spans="1:1" x14ac:dyDescent="0.25">
      <c r="A68" t="s">
        <v>45</v>
      </c>
    </row>
    <row r="69" spans="1:1" x14ac:dyDescent="0.25">
      <c r="A69" t="s">
        <v>46</v>
      </c>
    </row>
    <row r="70" spans="1:1" x14ac:dyDescent="0.25">
      <c r="A70" t="s">
        <v>47</v>
      </c>
    </row>
    <row r="71" spans="1:1" x14ac:dyDescent="0.25">
      <c r="A71" t="s">
        <v>48</v>
      </c>
    </row>
    <row r="72" spans="1:1" x14ac:dyDescent="0.25">
      <c r="A72" t="s">
        <v>49</v>
      </c>
    </row>
    <row r="73" spans="1:1" x14ac:dyDescent="0.25">
      <c r="A73" t="s">
        <v>50</v>
      </c>
    </row>
    <row r="74" spans="1:1" x14ac:dyDescent="0.25">
      <c r="A74" t="s">
        <v>51</v>
      </c>
    </row>
    <row r="75" spans="1:1" x14ac:dyDescent="0.25">
      <c r="A75" t="s">
        <v>52</v>
      </c>
    </row>
    <row r="76" spans="1:1" x14ac:dyDescent="0.25">
      <c r="A76" t="s">
        <v>53</v>
      </c>
    </row>
    <row r="77" spans="1:1" x14ac:dyDescent="0.25">
      <c r="A77" t="s">
        <v>54</v>
      </c>
    </row>
    <row r="78" spans="1:1" x14ac:dyDescent="0.25">
      <c r="A78" t="s">
        <v>55</v>
      </c>
    </row>
    <row r="79" spans="1:1" x14ac:dyDescent="0.25">
      <c r="A79" t="s">
        <v>56</v>
      </c>
    </row>
    <row r="80" spans="1:1" x14ac:dyDescent="0.25">
      <c r="A80" t="s">
        <v>57</v>
      </c>
    </row>
    <row r="81" spans="1:1" x14ac:dyDescent="0.25">
      <c r="A81" t="s">
        <v>58</v>
      </c>
    </row>
    <row r="82" spans="1:1" x14ac:dyDescent="0.25">
      <c r="A82" t="s">
        <v>59</v>
      </c>
    </row>
    <row r="83" spans="1:1" x14ac:dyDescent="0.25">
      <c r="A83" t="s">
        <v>60</v>
      </c>
    </row>
    <row r="84" spans="1:1" x14ac:dyDescent="0.25">
      <c r="A84" t="s">
        <v>61</v>
      </c>
    </row>
    <row r="85" spans="1:1" x14ac:dyDescent="0.25">
      <c r="A85" t="s">
        <v>62</v>
      </c>
    </row>
    <row r="86" spans="1:1" x14ac:dyDescent="0.25">
      <c r="A86" t="s">
        <v>63</v>
      </c>
    </row>
    <row r="87" spans="1:1" x14ac:dyDescent="0.25">
      <c r="A87" t="s">
        <v>64</v>
      </c>
    </row>
    <row r="88" spans="1:1" x14ac:dyDescent="0.25">
      <c r="A88" t="s">
        <v>65</v>
      </c>
    </row>
    <row r="89" spans="1:1" x14ac:dyDescent="0.25">
      <c r="A89" t="s">
        <v>66</v>
      </c>
    </row>
    <row r="90" spans="1:1" x14ac:dyDescent="0.25">
      <c r="A90" t="s">
        <v>67</v>
      </c>
    </row>
    <row r="91" spans="1:1" x14ac:dyDescent="0.25">
      <c r="A91" t="s">
        <v>68</v>
      </c>
    </row>
    <row r="92" spans="1:1" x14ac:dyDescent="0.25">
      <c r="A92" t="s">
        <v>69</v>
      </c>
    </row>
    <row r="93" spans="1:1" x14ac:dyDescent="0.25">
      <c r="A93" t="s">
        <v>70</v>
      </c>
    </row>
    <row r="94" spans="1:1" x14ac:dyDescent="0.25">
      <c r="A94" t="s">
        <v>71</v>
      </c>
    </row>
    <row r="95" spans="1:1" x14ac:dyDescent="0.25">
      <c r="A95" t="s">
        <v>72</v>
      </c>
    </row>
    <row r="96" spans="1:1" x14ac:dyDescent="0.25">
      <c r="A96" t="s">
        <v>73</v>
      </c>
    </row>
    <row r="97" spans="1:1" x14ac:dyDescent="0.25">
      <c r="A97" t="s">
        <v>74</v>
      </c>
    </row>
    <row r="98" spans="1:1" x14ac:dyDescent="0.25">
      <c r="A98" t="s">
        <v>75</v>
      </c>
    </row>
    <row r="99" spans="1:1" x14ac:dyDescent="0.25">
      <c r="A99" t="s">
        <v>76</v>
      </c>
    </row>
    <row r="100" spans="1:1" x14ac:dyDescent="0.25">
      <c r="A100" t="s">
        <v>77</v>
      </c>
    </row>
    <row r="101" spans="1:1" x14ac:dyDescent="0.25">
      <c r="A101" t="s">
        <v>78</v>
      </c>
    </row>
    <row r="102" spans="1:1" x14ac:dyDescent="0.25">
      <c r="A102" t="s">
        <v>79</v>
      </c>
    </row>
    <row r="103" spans="1:1" x14ac:dyDescent="0.25">
      <c r="A103" t="s">
        <v>80</v>
      </c>
    </row>
    <row r="104" spans="1:1" x14ac:dyDescent="0.25">
      <c r="A104" t="s">
        <v>81</v>
      </c>
    </row>
    <row r="105" spans="1:1" x14ac:dyDescent="0.25">
      <c r="A105" t="s">
        <v>82</v>
      </c>
    </row>
    <row r="106" spans="1:1" x14ac:dyDescent="0.25">
      <c r="A106" t="s">
        <v>83</v>
      </c>
    </row>
    <row r="107" spans="1:1" x14ac:dyDescent="0.25">
      <c r="A107" t="s">
        <v>84</v>
      </c>
    </row>
    <row r="108" spans="1:1" x14ac:dyDescent="0.25">
      <c r="A108" t="s">
        <v>85</v>
      </c>
    </row>
    <row r="109" spans="1:1" x14ac:dyDescent="0.25">
      <c r="A109" t="s">
        <v>86</v>
      </c>
    </row>
    <row r="110" spans="1:1" x14ac:dyDescent="0.25">
      <c r="A110" t="s">
        <v>87</v>
      </c>
    </row>
    <row r="111" spans="1:1" x14ac:dyDescent="0.25">
      <c r="A111" t="s">
        <v>88</v>
      </c>
    </row>
    <row r="112" spans="1:1" x14ac:dyDescent="0.25">
      <c r="A112" t="s">
        <v>89</v>
      </c>
    </row>
    <row r="113" spans="1:1" x14ac:dyDescent="0.25">
      <c r="A113" t="s">
        <v>90</v>
      </c>
    </row>
    <row r="114" spans="1:1" x14ac:dyDescent="0.25">
      <c r="A114" t="s">
        <v>91</v>
      </c>
    </row>
    <row r="115" spans="1:1" x14ac:dyDescent="0.25">
      <c r="A115" t="s">
        <v>92</v>
      </c>
    </row>
    <row r="116" spans="1:1" x14ac:dyDescent="0.25">
      <c r="A116" t="s">
        <v>93</v>
      </c>
    </row>
    <row r="117" spans="1:1" x14ac:dyDescent="0.25">
      <c r="A117" t="s">
        <v>94</v>
      </c>
    </row>
    <row r="118" spans="1:1" x14ac:dyDescent="0.25">
      <c r="A118" t="s">
        <v>95</v>
      </c>
    </row>
    <row r="119" spans="1:1" x14ac:dyDescent="0.25">
      <c r="A119" t="s">
        <v>96</v>
      </c>
    </row>
    <row r="120" spans="1:1" x14ac:dyDescent="0.25">
      <c r="A120" t="s">
        <v>97</v>
      </c>
    </row>
    <row r="121" spans="1:1" x14ac:dyDescent="0.25">
      <c r="A121" t="s">
        <v>98</v>
      </c>
    </row>
    <row r="122" spans="1:1" x14ac:dyDescent="0.25">
      <c r="A122" t="s">
        <v>99</v>
      </c>
    </row>
    <row r="123" spans="1:1" x14ac:dyDescent="0.25">
      <c r="A123" t="s">
        <v>100</v>
      </c>
    </row>
    <row r="124" spans="1:1" x14ac:dyDescent="0.25">
      <c r="A124" t="s">
        <v>101</v>
      </c>
    </row>
    <row r="125" spans="1:1" x14ac:dyDescent="0.25">
      <c r="A125" t="s">
        <v>102</v>
      </c>
    </row>
    <row r="126" spans="1:1" x14ac:dyDescent="0.25">
      <c r="A126" t="s">
        <v>103</v>
      </c>
    </row>
    <row r="127" spans="1:1" x14ac:dyDescent="0.25">
      <c r="A127" t="s">
        <v>104</v>
      </c>
    </row>
    <row r="128" spans="1:1" x14ac:dyDescent="0.25">
      <c r="A128" t="s">
        <v>105</v>
      </c>
    </row>
    <row r="129" spans="1:1" x14ac:dyDescent="0.25">
      <c r="A129" t="s">
        <v>106</v>
      </c>
    </row>
    <row r="130" spans="1:1" x14ac:dyDescent="0.25">
      <c r="A130" t="s">
        <v>107</v>
      </c>
    </row>
    <row r="131" spans="1:1" x14ac:dyDescent="0.25">
      <c r="A131" t="s">
        <v>108</v>
      </c>
    </row>
    <row r="132" spans="1:1" x14ac:dyDescent="0.25">
      <c r="A132" t="s">
        <v>109</v>
      </c>
    </row>
    <row r="133" spans="1:1" x14ac:dyDescent="0.25">
      <c r="A133" t="s">
        <v>110</v>
      </c>
    </row>
    <row r="134" spans="1:1" x14ac:dyDescent="0.25">
      <c r="A134" t="s">
        <v>111</v>
      </c>
    </row>
    <row r="135" spans="1:1" x14ac:dyDescent="0.25">
      <c r="A135" t="s">
        <v>112</v>
      </c>
    </row>
    <row r="136" spans="1:1" x14ac:dyDescent="0.25">
      <c r="A136" t="s">
        <v>113</v>
      </c>
    </row>
    <row r="137" spans="1:1" x14ac:dyDescent="0.25">
      <c r="A137" t="s">
        <v>114</v>
      </c>
    </row>
    <row r="138" spans="1:1" x14ac:dyDescent="0.25">
      <c r="A138" t="s">
        <v>115</v>
      </c>
    </row>
    <row r="139" spans="1:1" x14ac:dyDescent="0.25">
      <c r="A139" t="s">
        <v>116</v>
      </c>
    </row>
    <row r="140" spans="1:1" x14ac:dyDescent="0.25">
      <c r="A140" t="s">
        <v>117</v>
      </c>
    </row>
    <row r="141" spans="1:1" x14ac:dyDescent="0.25">
      <c r="A141" t="s">
        <v>118</v>
      </c>
    </row>
    <row r="142" spans="1:1" x14ac:dyDescent="0.25">
      <c r="A142" t="s">
        <v>119</v>
      </c>
    </row>
    <row r="143" spans="1:1" x14ac:dyDescent="0.25">
      <c r="A143" t="s">
        <v>120</v>
      </c>
    </row>
    <row r="144" spans="1:1" x14ac:dyDescent="0.25">
      <c r="A144" t="s">
        <v>121</v>
      </c>
    </row>
    <row r="145" spans="1:1" x14ac:dyDescent="0.25">
      <c r="A145" t="s">
        <v>122</v>
      </c>
    </row>
    <row r="146" spans="1:1" x14ac:dyDescent="0.25">
      <c r="A146" t="s">
        <v>123</v>
      </c>
    </row>
    <row r="147" spans="1:1" x14ac:dyDescent="0.25">
      <c r="A147" t="s">
        <v>124</v>
      </c>
    </row>
    <row r="148" spans="1:1" x14ac:dyDescent="0.25">
      <c r="A148" t="s">
        <v>125</v>
      </c>
    </row>
    <row r="149" spans="1:1" x14ac:dyDescent="0.25">
      <c r="A149" t="s">
        <v>126</v>
      </c>
    </row>
    <row r="150" spans="1:1" x14ac:dyDescent="0.25">
      <c r="A150" t="s">
        <v>127</v>
      </c>
    </row>
    <row r="151" spans="1:1" x14ac:dyDescent="0.25">
      <c r="A151" t="s">
        <v>128</v>
      </c>
    </row>
    <row r="152" spans="1:1" x14ac:dyDescent="0.25">
      <c r="A152" t="s">
        <v>129</v>
      </c>
    </row>
    <row r="153" spans="1:1" x14ac:dyDescent="0.25">
      <c r="A153" t="s">
        <v>130</v>
      </c>
    </row>
    <row r="154" spans="1:1" x14ac:dyDescent="0.25">
      <c r="A154" t="s">
        <v>131</v>
      </c>
    </row>
    <row r="155" spans="1:1" x14ac:dyDescent="0.25">
      <c r="A155" t="s">
        <v>132</v>
      </c>
    </row>
    <row r="156" spans="1:1" x14ac:dyDescent="0.25">
      <c r="A156" t="s">
        <v>133</v>
      </c>
    </row>
    <row r="157" spans="1:1" x14ac:dyDescent="0.25">
      <c r="A157" t="s">
        <v>134</v>
      </c>
    </row>
    <row r="158" spans="1:1" x14ac:dyDescent="0.25">
      <c r="A158" t="s">
        <v>135</v>
      </c>
    </row>
    <row r="159" spans="1:1" x14ac:dyDescent="0.25">
      <c r="A159" t="s">
        <v>136</v>
      </c>
    </row>
    <row r="160" spans="1:1" x14ac:dyDescent="0.25">
      <c r="A160" t="s">
        <v>137</v>
      </c>
    </row>
    <row r="161" spans="1:1" x14ac:dyDescent="0.25">
      <c r="A161" t="s">
        <v>138</v>
      </c>
    </row>
    <row r="162" spans="1:1" x14ac:dyDescent="0.25">
      <c r="A162" t="s">
        <v>139</v>
      </c>
    </row>
    <row r="163" spans="1:1" x14ac:dyDescent="0.25">
      <c r="A163" t="s">
        <v>140</v>
      </c>
    </row>
    <row r="164" spans="1:1" x14ac:dyDescent="0.25">
      <c r="A164" t="s">
        <v>141</v>
      </c>
    </row>
    <row r="165" spans="1:1" x14ac:dyDescent="0.25">
      <c r="A165" t="s">
        <v>142</v>
      </c>
    </row>
    <row r="166" spans="1:1" x14ac:dyDescent="0.25">
      <c r="A166" t="s">
        <v>143</v>
      </c>
    </row>
    <row r="167" spans="1:1" x14ac:dyDescent="0.25">
      <c r="A167" t="s">
        <v>144</v>
      </c>
    </row>
    <row r="168" spans="1:1" x14ac:dyDescent="0.25">
      <c r="A168" t="s">
        <v>145</v>
      </c>
    </row>
    <row r="169" spans="1:1" x14ac:dyDescent="0.25">
      <c r="A169" t="s">
        <v>146</v>
      </c>
    </row>
    <row r="170" spans="1:1" x14ac:dyDescent="0.25">
      <c r="A170" t="s">
        <v>147</v>
      </c>
    </row>
    <row r="171" spans="1:1" x14ac:dyDescent="0.25">
      <c r="A171" t="s">
        <v>148</v>
      </c>
    </row>
    <row r="172" spans="1:1" x14ac:dyDescent="0.25">
      <c r="A172" t="s">
        <v>149</v>
      </c>
    </row>
    <row r="173" spans="1:1" x14ac:dyDescent="0.25">
      <c r="A173" t="s">
        <v>150</v>
      </c>
    </row>
    <row r="174" spans="1:1" x14ac:dyDescent="0.25">
      <c r="A174" t="s">
        <v>151</v>
      </c>
    </row>
    <row r="175" spans="1:1" x14ac:dyDescent="0.25">
      <c r="A175" t="s">
        <v>152</v>
      </c>
    </row>
    <row r="176" spans="1:1" x14ac:dyDescent="0.25">
      <c r="A176" t="s">
        <v>153</v>
      </c>
    </row>
    <row r="177" spans="1:1" x14ac:dyDescent="0.25">
      <c r="A177" t="s">
        <v>154</v>
      </c>
    </row>
    <row r="178" spans="1:1" x14ac:dyDescent="0.25">
      <c r="A178" t="s">
        <v>155</v>
      </c>
    </row>
    <row r="179" spans="1:1" x14ac:dyDescent="0.25">
      <c r="A179" t="s">
        <v>156</v>
      </c>
    </row>
    <row r="180" spans="1:1" x14ac:dyDescent="0.25">
      <c r="A180" t="s">
        <v>157</v>
      </c>
    </row>
    <row r="181" spans="1:1" x14ac:dyDescent="0.25">
      <c r="A181" t="s">
        <v>158</v>
      </c>
    </row>
    <row r="182" spans="1:1" x14ac:dyDescent="0.25">
      <c r="A182" t="s">
        <v>159</v>
      </c>
    </row>
    <row r="183" spans="1:1" x14ac:dyDescent="0.25">
      <c r="A183" t="s">
        <v>160</v>
      </c>
    </row>
    <row r="184" spans="1:1" x14ac:dyDescent="0.25">
      <c r="A184" t="s">
        <v>161</v>
      </c>
    </row>
    <row r="185" spans="1:1" x14ac:dyDescent="0.25">
      <c r="A185" t="s">
        <v>162</v>
      </c>
    </row>
    <row r="186" spans="1:1" x14ac:dyDescent="0.25">
      <c r="A186" t="s">
        <v>163</v>
      </c>
    </row>
    <row r="187" spans="1:1" x14ac:dyDescent="0.25">
      <c r="A187" t="s">
        <v>164</v>
      </c>
    </row>
    <row r="188" spans="1:1" x14ac:dyDescent="0.25">
      <c r="A188" t="s">
        <v>165</v>
      </c>
    </row>
    <row r="189" spans="1:1" x14ac:dyDescent="0.25">
      <c r="A189" t="s">
        <v>166</v>
      </c>
    </row>
    <row r="190" spans="1:1" x14ac:dyDescent="0.25">
      <c r="A190" t="s">
        <v>167</v>
      </c>
    </row>
    <row r="191" spans="1:1" x14ac:dyDescent="0.25">
      <c r="A191" t="s">
        <v>168</v>
      </c>
    </row>
    <row r="192" spans="1:1" x14ac:dyDescent="0.25">
      <c r="A192" t="s">
        <v>169</v>
      </c>
    </row>
    <row r="193" spans="1:1" x14ac:dyDescent="0.25">
      <c r="A193" t="s">
        <v>170</v>
      </c>
    </row>
    <row r="194" spans="1:1" x14ac:dyDescent="0.25">
      <c r="A194" t="s">
        <v>171</v>
      </c>
    </row>
    <row r="195" spans="1:1" x14ac:dyDescent="0.25">
      <c r="A195" t="s">
        <v>172</v>
      </c>
    </row>
    <row r="196" spans="1:1" x14ac:dyDescent="0.25">
      <c r="A196" t="s">
        <v>173</v>
      </c>
    </row>
    <row r="197" spans="1:1" x14ac:dyDescent="0.25">
      <c r="A197" t="s">
        <v>174</v>
      </c>
    </row>
    <row r="198" spans="1:1" x14ac:dyDescent="0.25">
      <c r="A198" t="s">
        <v>175</v>
      </c>
    </row>
    <row r="199" spans="1:1" x14ac:dyDescent="0.25">
      <c r="A199" t="s">
        <v>176</v>
      </c>
    </row>
    <row r="200" spans="1:1" x14ac:dyDescent="0.25">
      <c r="A200" t="s">
        <v>177</v>
      </c>
    </row>
    <row r="201" spans="1:1" x14ac:dyDescent="0.25">
      <c r="A201" t="s">
        <v>178</v>
      </c>
    </row>
    <row r="202" spans="1:1" x14ac:dyDescent="0.25">
      <c r="A202" t="s">
        <v>179</v>
      </c>
    </row>
    <row r="203" spans="1:1" x14ac:dyDescent="0.25">
      <c r="A203" t="s">
        <v>180</v>
      </c>
    </row>
    <row r="204" spans="1:1" x14ac:dyDescent="0.25">
      <c r="A204" t="s">
        <v>181</v>
      </c>
    </row>
    <row r="205" spans="1:1" x14ac:dyDescent="0.25">
      <c r="A205" t="s">
        <v>182</v>
      </c>
    </row>
    <row r="206" spans="1:1" x14ac:dyDescent="0.25">
      <c r="A206" t="s">
        <v>183</v>
      </c>
    </row>
    <row r="207" spans="1:1" x14ac:dyDescent="0.25">
      <c r="A207" t="s">
        <v>184</v>
      </c>
    </row>
    <row r="208" spans="1:1" x14ac:dyDescent="0.25">
      <c r="A208" t="s">
        <v>185</v>
      </c>
    </row>
    <row r="209" spans="1:1" x14ac:dyDescent="0.25">
      <c r="A209" t="s">
        <v>186</v>
      </c>
    </row>
    <row r="210" spans="1:1" x14ac:dyDescent="0.25">
      <c r="A210" t="s">
        <v>187</v>
      </c>
    </row>
    <row r="211" spans="1:1" x14ac:dyDescent="0.25">
      <c r="A211" t="s">
        <v>188</v>
      </c>
    </row>
    <row r="212" spans="1:1" x14ac:dyDescent="0.25">
      <c r="A212" t="s">
        <v>189</v>
      </c>
    </row>
    <row r="213" spans="1:1" x14ac:dyDescent="0.25">
      <c r="A213" t="s">
        <v>190</v>
      </c>
    </row>
    <row r="214" spans="1:1" x14ac:dyDescent="0.25">
      <c r="A214" t="s">
        <v>191</v>
      </c>
    </row>
    <row r="215" spans="1:1" x14ac:dyDescent="0.25">
      <c r="A215" t="s">
        <v>192</v>
      </c>
    </row>
    <row r="216" spans="1:1" x14ac:dyDescent="0.25">
      <c r="A216" t="s">
        <v>193</v>
      </c>
    </row>
    <row r="217" spans="1:1" x14ac:dyDescent="0.25">
      <c r="A217" t="s">
        <v>194</v>
      </c>
    </row>
    <row r="218" spans="1:1" x14ac:dyDescent="0.25">
      <c r="A218" t="s">
        <v>195</v>
      </c>
    </row>
    <row r="219" spans="1:1" x14ac:dyDescent="0.25">
      <c r="A219" t="s">
        <v>196</v>
      </c>
    </row>
    <row r="220" spans="1:1" x14ac:dyDescent="0.25">
      <c r="A220" t="s">
        <v>197</v>
      </c>
    </row>
    <row r="221" spans="1:1" x14ac:dyDescent="0.25">
      <c r="A221" t="s">
        <v>198</v>
      </c>
    </row>
    <row r="222" spans="1:1" x14ac:dyDescent="0.25">
      <c r="A222" t="s">
        <v>199</v>
      </c>
    </row>
    <row r="223" spans="1:1" x14ac:dyDescent="0.25">
      <c r="A223" t="s">
        <v>200</v>
      </c>
    </row>
    <row r="224" spans="1:1" x14ac:dyDescent="0.25">
      <c r="A224" t="s">
        <v>201</v>
      </c>
    </row>
    <row r="225" spans="1:1" x14ac:dyDescent="0.25">
      <c r="A225" t="s">
        <v>202</v>
      </c>
    </row>
    <row r="226" spans="1:1" x14ac:dyDescent="0.25">
      <c r="A226" t="s">
        <v>203</v>
      </c>
    </row>
    <row r="227" spans="1:1" x14ac:dyDescent="0.25">
      <c r="A227" t="s">
        <v>204</v>
      </c>
    </row>
    <row r="228" spans="1:1" x14ac:dyDescent="0.25">
      <c r="A228" t="s">
        <v>205</v>
      </c>
    </row>
    <row r="229" spans="1:1" x14ac:dyDescent="0.25">
      <c r="A229" t="s">
        <v>206</v>
      </c>
    </row>
    <row r="230" spans="1:1" x14ac:dyDescent="0.25">
      <c r="A230" t="s">
        <v>207</v>
      </c>
    </row>
    <row r="231" spans="1:1" x14ac:dyDescent="0.25">
      <c r="A231" t="s">
        <v>208</v>
      </c>
    </row>
    <row r="232" spans="1:1" x14ac:dyDescent="0.25">
      <c r="A232" t="s">
        <v>209</v>
      </c>
    </row>
    <row r="233" spans="1:1" x14ac:dyDescent="0.25">
      <c r="A233" t="s">
        <v>210</v>
      </c>
    </row>
    <row r="234" spans="1:1" x14ac:dyDescent="0.25">
      <c r="A234" t="s">
        <v>211</v>
      </c>
    </row>
    <row r="235" spans="1:1" x14ac:dyDescent="0.25">
      <c r="A235" t="s">
        <v>212</v>
      </c>
    </row>
    <row r="236" spans="1:1" x14ac:dyDescent="0.25">
      <c r="A236" t="s">
        <v>213</v>
      </c>
    </row>
    <row r="237" spans="1:1" x14ac:dyDescent="0.25">
      <c r="A237" t="s">
        <v>214</v>
      </c>
    </row>
    <row r="238" spans="1:1" x14ac:dyDescent="0.25">
      <c r="A238" t="s">
        <v>215</v>
      </c>
    </row>
    <row r="239" spans="1:1" x14ac:dyDescent="0.25">
      <c r="A239" t="s">
        <v>216</v>
      </c>
    </row>
    <row r="240" spans="1:1" x14ac:dyDescent="0.25">
      <c r="A240" t="s">
        <v>217</v>
      </c>
    </row>
    <row r="241" spans="1:1" x14ac:dyDescent="0.25">
      <c r="A241" t="s">
        <v>218</v>
      </c>
    </row>
    <row r="242" spans="1:1" x14ac:dyDescent="0.25">
      <c r="A242" t="s">
        <v>219</v>
      </c>
    </row>
    <row r="243" spans="1:1" x14ac:dyDescent="0.25">
      <c r="A243" t="s">
        <v>220</v>
      </c>
    </row>
    <row r="244" spans="1:1" x14ac:dyDescent="0.25">
      <c r="A244" t="s">
        <v>221</v>
      </c>
    </row>
    <row r="245" spans="1:1" x14ac:dyDescent="0.25">
      <c r="A245" t="s">
        <v>222</v>
      </c>
    </row>
    <row r="246" spans="1:1" x14ac:dyDescent="0.25">
      <c r="A246" t="s">
        <v>223</v>
      </c>
    </row>
    <row r="247" spans="1:1" x14ac:dyDescent="0.25">
      <c r="A247" t="s">
        <v>224</v>
      </c>
    </row>
    <row r="248" spans="1:1" x14ac:dyDescent="0.25">
      <c r="A248" t="s">
        <v>225</v>
      </c>
    </row>
    <row r="249" spans="1:1" x14ac:dyDescent="0.25">
      <c r="A249" t="s">
        <v>226</v>
      </c>
    </row>
    <row r="250" spans="1:1" x14ac:dyDescent="0.25">
      <c r="A250" t="s">
        <v>227</v>
      </c>
    </row>
    <row r="251" spans="1:1" x14ac:dyDescent="0.25">
      <c r="A251" t="s">
        <v>228</v>
      </c>
    </row>
    <row r="252" spans="1:1" x14ac:dyDescent="0.25">
      <c r="A252" t="s">
        <v>229</v>
      </c>
    </row>
    <row r="253" spans="1:1" x14ac:dyDescent="0.25">
      <c r="A253" t="s">
        <v>230</v>
      </c>
    </row>
    <row r="254" spans="1:1" x14ac:dyDescent="0.25">
      <c r="A254" t="s">
        <v>231</v>
      </c>
    </row>
    <row r="255" spans="1:1" x14ac:dyDescent="0.25">
      <c r="A255" t="s">
        <v>232</v>
      </c>
    </row>
    <row r="256" spans="1:1" x14ac:dyDescent="0.25">
      <c r="A256" t="s">
        <v>233</v>
      </c>
    </row>
    <row r="257" spans="1:16" x14ac:dyDescent="0.25">
      <c r="A257" t="s">
        <v>234</v>
      </c>
    </row>
    <row r="258" spans="1:16" x14ac:dyDescent="0.25">
      <c r="A258" t="s">
        <v>235</v>
      </c>
    </row>
    <row r="259" spans="1:16" x14ac:dyDescent="0.25">
      <c r="A259" t="s">
        <v>236</v>
      </c>
    </row>
    <row r="260" spans="1:16" x14ac:dyDescent="0.25">
      <c r="A260" t="s">
        <v>237</v>
      </c>
    </row>
    <row r="261" spans="1:16" x14ac:dyDescent="0.25">
      <c r="A261" t="s">
        <v>238</v>
      </c>
    </row>
    <row r="262" spans="1:16" x14ac:dyDescent="0.25">
      <c r="A262" t="s">
        <v>239</v>
      </c>
    </row>
    <row r="263" spans="1:16" x14ac:dyDescent="0.25">
      <c r="A263" t="s">
        <v>240</v>
      </c>
    </row>
    <row r="264" spans="1:16" x14ac:dyDescent="0.25">
      <c r="A264" t="s">
        <v>241</v>
      </c>
      <c r="B264" t="s">
        <v>242</v>
      </c>
      <c r="C264" t="s">
        <v>243</v>
      </c>
      <c r="D264" t="s">
        <v>244</v>
      </c>
      <c r="E264" t="s">
        <v>245</v>
      </c>
      <c r="F264" t="s">
        <v>246</v>
      </c>
      <c r="G264" t="s">
        <v>247</v>
      </c>
      <c r="H264" t="s">
        <v>248</v>
      </c>
      <c r="I264" t="s">
        <v>249</v>
      </c>
      <c r="J264" t="s">
        <v>250</v>
      </c>
      <c r="K264" t="s">
        <v>251</v>
      </c>
      <c r="L264" t="s">
        <v>252</v>
      </c>
      <c r="M264" t="s">
        <v>253</v>
      </c>
      <c r="N264" t="s">
        <v>254</v>
      </c>
      <c r="O264" t="s">
        <v>255</v>
      </c>
      <c r="P264" t="s">
        <v>256</v>
      </c>
    </row>
    <row r="265" spans="1:16" x14ac:dyDescent="0.25">
      <c r="A265" s="1">
        <v>41487</v>
      </c>
      <c r="B265" s="2">
        <v>0.62827547453703703</v>
      </c>
      <c r="C265" t="s">
        <v>257</v>
      </c>
      <c r="D265" t="s">
        <v>258</v>
      </c>
    </row>
    <row r="266" spans="1:16" x14ac:dyDescent="0.25">
      <c r="A266" s="1">
        <v>41487</v>
      </c>
      <c r="B266" s="2">
        <v>0.62828228009259257</v>
      </c>
      <c r="C266" t="s">
        <v>259</v>
      </c>
      <c r="D266" t="s">
        <v>260</v>
      </c>
    </row>
    <row r="267" spans="1:16" x14ac:dyDescent="0.25">
      <c r="A267" s="1">
        <v>41487</v>
      </c>
      <c r="B267" s="2">
        <v>0.62828311342592591</v>
      </c>
      <c r="C267" t="s">
        <v>259</v>
      </c>
      <c r="D267" t="s">
        <v>261</v>
      </c>
    </row>
    <row r="268" spans="1:16" x14ac:dyDescent="0.25">
      <c r="A268" s="1">
        <v>41487</v>
      </c>
      <c r="B268" s="2">
        <v>0.62828396990740742</v>
      </c>
      <c r="C268" t="s">
        <v>259</v>
      </c>
      <c r="D268" t="s">
        <v>262</v>
      </c>
    </row>
    <row r="269" spans="1:16" x14ac:dyDescent="0.25">
      <c r="A269" s="1">
        <v>41487</v>
      </c>
      <c r="B269" s="2">
        <v>0.62828482638888883</v>
      </c>
      <c r="C269" t="s">
        <v>259</v>
      </c>
      <c r="D269" t="s">
        <v>263</v>
      </c>
    </row>
    <row r="270" spans="1:16" x14ac:dyDescent="0.25">
      <c r="A270" s="1">
        <v>41487</v>
      </c>
      <c r="B270" s="2">
        <v>0.62828567129629631</v>
      </c>
      <c r="C270" t="s">
        <v>259</v>
      </c>
      <c r="D270" t="s">
        <v>264</v>
      </c>
    </row>
    <row r="271" spans="1:16" x14ac:dyDescent="0.25">
      <c r="A271" s="1">
        <v>41487</v>
      </c>
      <c r="B271" s="2">
        <v>0.62828651620370368</v>
      </c>
      <c r="C271" t="s">
        <v>259</v>
      </c>
      <c r="D271" t="s">
        <v>265</v>
      </c>
    </row>
    <row r="272" spans="1:16" x14ac:dyDescent="0.25">
      <c r="A272" s="1">
        <v>41487</v>
      </c>
      <c r="B272" s="2">
        <v>0.62828734953703702</v>
      </c>
      <c r="C272" t="s">
        <v>259</v>
      </c>
      <c r="D272" t="s">
        <v>266</v>
      </c>
    </row>
    <row r="273" spans="1:4" x14ac:dyDescent="0.25">
      <c r="A273" s="1">
        <v>41487</v>
      </c>
      <c r="B273" s="2">
        <v>0.62828818287037036</v>
      </c>
      <c r="C273" t="s">
        <v>259</v>
      </c>
      <c r="D273" t="s">
        <v>267</v>
      </c>
    </row>
    <row r="274" spans="1:4" x14ac:dyDescent="0.25">
      <c r="A274" s="1">
        <v>41487</v>
      </c>
      <c r="B274" s="2">
        <v>0.62828908564814812</v>
      </c>
      <c r="C274" t="s">
        <v>268</v>
      </c>
      <c r="D274" t="s">
        <v>269</v>
      </c>
    </row>
    <row r="275" spans="1:4" x14ac:dyDescent="0.25">
      <c r="A275" s="1">
        <v>41487</v>
      </c>
      <c r="B275" s="2">
        <v>0.62828990740740742</v>
      </c>
      <c r="C275" t="s">
        <v>268</v>
      </c>
      <c r="D275" t="s">
        <v>270</v>
      </c>
    </row>
    <row r="276" spans="1:4" x14ac:dyDescent="0.25">
      <c r="A276" s="1">
        <v>41487</v>
      </c>
      <c r="B276" s="2">
        <v>0.62829092592592595</v>
      </c>
      <c r="C276" t="s">
        <v>268</v>
      </c>
      <c r="D276" t="s">
        <v>271</v>
      </c>
    </row>
    <row r="278" spans="1:4" x14ac:dyDescent="0.25">
      <c r="A278" s="1">
        <v>41487</v>
      </c>
      <c r="B278" s="2">
        <v>0.62829187500000006</v>
      </c>
      <c r="C278" t="s">
        <v>268</v>
      </c>
      <c r="D278" t="s">
        <v>272</v>
      </c>
    </row>
    <row r="279" spans="1:4" x14ac:dyDescent="0.25">
      <c r="A279" s="1">
        <v>41487</v>
      </c>
      <c r="B279" s="2">
        <v>0.62829346064814817</v>
      </c>
      <c r="C279" t="s">
        <v>268</v>
      </c>
      <c r="D279" t="s">
        <v>273</v>
      </c>
    </row>
    <row r="280" spans="1:4" x14ac:dyDescent="0.25">
      <c r="A280" s="1">
        <v>41487</v>
      </c>
      <c r="B280" s="2">
        <v>0.62829432870370372</v>
      </c>
      <c r="C280" t="s">
        <v>268</v>
      </c>
      <c r="D280" t="s">
        <v>274</v>
      </c>
    </row>
    <row r="281" spans="1:4" x14ac:dyDescent="0.25">
      <c r="A281" s="1">
        <v>41487</v>
      </c>
      <c r="B281" s="2">
        <v>0.62829518518518512</v>
      </c>
      <c r="C281" t="s">
        <v>268</v>
      </c>
      <c r="D281" t="s">
        <v>275</v>
      </c>
    </row>
    <row r="282" spans="1:4" x14ac:dyDescent="0.25">
      <c r="A282" s="1">
        <v>41487</v>
      </c>
      <c r="B282" s="2">
        <v>0.62829603009259261</v>
      </c>
      <c r="C282" t="s">
        <v>268</v>
      </c>
      <c r="D282" t="s">
        <v>276</v>
      </c>
    </row>
    <row r="283" spans="1:4" x14ac:dyDescent="0.25">
      <c r="A283" s="1">
        <v>41487</v>
      </c>
      <c r="B283" s="2">
        <v>0.62829686342592594</v>
      </c>
      <c r="C283" t="s">
        <v>268</v>
      </c>
      <c r="D283" t="s">
        <v>277</v>
      </c>
    </row>
    <row r="284" spans="1:4" x14ac:dyDescent="0.25">
      <c r="A284" s="1">
        <v>41487</v>
      </c>
      <c r="B284" s="2">
        <v>0.62829771990740746</v>
      </c>
      <c r="C284" t="s">
        <v>268</v>
      </c>
      <c r="D284" t="s">
        <v>278</v>
      </c>
    </row>
    <row r="285" spans="1:4" x14ac:dyDescent="0.25">
      <c r="A285" s="1">
        <v>41487</v>
      </c>
      <c r="B285" s="2">
        <v>0.62829855324074069</v>
      </c>
      <c r="C285" t="s">
        <v>268</v>
      </c>
      <c r="D285" t="s">
        <v>279</v>
      </c>
    </row>
    <row r="286" spans="1:4" x14ac:dyDescent="0.25">
      <c r="A286" s="1">
        <v>41487</v>
      </c>
      <c r="B286" s="2">
        <v>0.62829944444444441</v>
      </c>
      <c r="C286" t="s">
        <v>268</v>
      </c>
      <c r="D286" t="s">
        <v>280</v>
      </c>
    </row>
    <row r="287" spans="1:4" x14ac:dyDescent="0.25">
      <c r="A287" s="1">
        <v>41487</v>
      </c>
      <c r="B287" s="2">
        <v>0.62830030092592593</v>
      </c>
      <c r="C287" t="s">
        <v>268</v>
      </c>
      <c r="D287" t="s">
        <v>281</v>
      </c>
    </row>
    <row r="288" spans="1:4" x14ac:dyDescent="0.25">
      <c r="A288" s="1">
        <v>41487</v>
      </c>
      <c r="B288" s="2">
        <v>0.62830118055555551</v>
      </c>
      <c r="C288" t="s">
        <v>268</v>
      </c>
      <c r="D288" t="s">
        <v>282</v>
      </c>
    </row>
    <row r="289" spans="1:4" x14ac:dyDescent="0.25">
      <c r="A289" s="1">
        <v>41487</v>
      </c>
      <c r="B289" s="2">
        <v>0.62830204861111116</v>
      </c>
      <c r="C289" t="s">
        <v>268</v>
      </c>
      <c r="D289" t="s">
        <v>283</v>
      </c>
    </row>
    <row r="290" spans="1:4" x14ac:dyDescent="0.25">
      <c r="A290" s="1">
        <v>41487</v>
      </c>
      <c r="B290" s="2">
        <v>0.62830292824074074</v>
      </c>
      <c r="C290" t="s">
        <v>268</v>
      </c>
      <c r="D290" t="s">
        <v>284</v>
      </c>
    </row>
    <row r="291" spans="1:4" x14ac:dyDescent="0.25">
      <c r="A291" s="1">
        <v>41487</v>
      </c>
      <c r="B291" s="2">
        <v>0.62830380787037032</v>
      </c>
      <c r="C291" t="s">
        <v>268</v>
      </c>
      <c r="D291" t="s">
        <v>285</v>
      </c>
    </row>
    <row r="292" spans="1:4" x14ac:dyDescent="0.25">
      <c r="A292" s="1">
        <v>41487</v>
      </c>
      <c r="B292" s="2">
        <v>0.62830468750000001</v>
      </c>
      <c r="C292" t="s">
        <v>268</v>
      </c>
      <c r="D292" t="s">
        <v>286</v>
      </c>
    </row>
    <row r="293" spans="1:4" x14ac:dyDescent="0.25">
      <c r="A293" s="1">
        <v>41487</v>
      </c>
      <c r="B293" s="2">
        <v>0.62830555555555556</v>
      </c>
      <c r="C293" t="s">
        <v>268</v>
      </c>
      <c r="D293" t="s">
        <v>287</v>
      </c>
    </row>
    <row r="294" spans="1:4" x14ac:dyDescent="0.25">
      <c r="A294" s="1">
        <v>41487</v>
      </c>
      <c r="B294" s="2">
        <v>0.62830643518518514</v>
      </c>
      <c r="C294" t="s">
        <v>268</v>
      </c>
      <c r="D294" t="s">
        <v>288</v>
      </c>
    </row>
    <row r="295" spans="1:4" x14ac:dyDescent="0.25">
      <c r="A295" s="1">
        <v>41487</v>
      </c>
      <c r="B295" s="2">
        <v>0.62830726851851859</v>
      </c>
      <c r="C295" t="s">
        <v>268</v>
      </c>
      <c r="D295" t="s">
        <v>289</v>
      </c>
    </row>
    <row r="296" spans="1:4" x14ac:dyDescent="0.25">
      <c r="A296" s="1">
        <v>41487</v>
      </c>
      <c r="B296" s="2">
        <v>0.628308125</v>
      </c>
      <c r="C296" t="s">
        <v>268</v>
      </c>
      <c r="D296" t="s">
        <v>290</v>
      </c>
    </row>
    <row r="297" spans="1:4" x14ac:dyDescent="0.25">
      <c r="A297" s="1">
        <v>41487</v>
      </c>
      <c r="B297" s="2">
        <v>0.62830896990740748</v>
      </c>
      <c r="C297" t="s">
        <v>268</v>
      </c>
      <c r="D297" t="s">
        <v>291</v>
      </c>
    </row>
    <row r="298" spans="1:4" x14ac:dyDescent="0.25">
      <c r="A298" s="1">
        <v>41487</v>
      </c>
      <c r="B298" s="2">
        <v>0.62830979166666667</v>
      </c>
      <c r="C298" t="s">
        <v>268</v>
      </c>
      <c r="D298" t="s">
        <v>292</v>
      </c>
    </row>
    <row r="299" spans="1:4" x14ac:dyDescent="0.25">
      <c r="A299" s="1">
        <v>41487</v>
      </c>
      <c r="B299" s="2">
        <v>0.62831062500000001</v>
      </c>
      <c r="C299" t="s">
        <v>268</v>
      </c>
      <c r="D299" t="s">
        <v>293</v>
      </c>
    </row>
    <row r="300" spans="1:4" x14ac:dyDescent="0.25">
      <c r="A300" s="1">
        <v>41487</v>
      </c>
      <c r="B300" s="2">
        <v>0.62831144675925932</v>
      </c>
      <c r="C300" t="s">
        <v>268</v>
      </c>
      <c r="D300" t="s">
        <v>294</v>
      </c>
    </row>
    <row r="301" spans="1:4" x14ac:dyDescent="0.25">
      <c r="A301" s="1">
        <v>41487</v>
      </c>
      <c r="B301" s="2">
        <v>0.62831233796296293</v>
      </c>
      <c r="C301" t="s">
        <v>268</v>
      </c>
      <c r="D301" t="s">
        <v>295</v>
      </c>
    </row>
    <row r="302" spans="1:4" x14ac:dyDescent="0.25">
      <c r="A302" s="1">
        <v>41487</v>
      </c>
      <c r="B302" s="2">
        <v>0.62831319444444444</v>
      </c>
      <c r="C302" t="s">
        <v>268</v>
      </c>
      <c r="D302" t="s">
        <v>296</v>
      </c>
    </row>
    <row r="303" spans="1:4" x14ac:dyDescent="0.25">
      <c r="A303" s="1">
        <v>41487</v>
      </c>
      <c r="B303" s="2">
        <v>0.62831405092592596</v>
      </c>
      <c r="C303" t="s">
        <v>268</v>
      </c>
      <c r="D303" t="s">
        <v>297</v>
      </c>
    </row>
    <row r="304" spans="1:4" x14ac:dyDescent="0.25">
      <c r="A304" s="1">
        <v>41487</v>
      </c>
      <c r="B304" s="2">
        <v>0.62831491898148151</v>
      </c>
      <c r="C304" t="s">
        <v>268</v>
      </c>
      <c r="D304" t="s">
        <v>298</v>
      </c>
    </row>
    <row r="305" spans="1:16" x14ac:dyDescent="0.25">
      <c r="A305" s="1">
        <v>41487</v>
      </c>
      <c r="B305" s="2">
        <v>0.62831581018518523</v>
      </c>
      <c r="C305" t="s">
        <v>268</v>
      </c>
      <c r="D305" t="s">
        <v>299</v>
      </c>
    </row>
    <row r="306" spans="1:16" x14ac:dyDescent="0.25">
      <c r="A306" s="1">
        <v>41487</v>
      </c>
      <c r="B306" s="2">
        <v>0.62831666666666663</v>
      </c>
      <c r="C306" t="s">
        <v>268</v>
      </c>
      <c r="D306" t="s">
        <v>300</v>
      </c>
    </row>
    <row r="307" spans="1:16" x14ac:dyDescent="0.25">
      <c r="A307" s="1">
        <v>41487</v>
      </c>
      <c r="B307" s="2">
        <v>0.62831755787037036</v>
      </c>
      <c r="C307" t="s">
        <v>268</v>
      </c>
      <c r="D307" t="s">
        <v>301</v>
      </c>
    </row>
    <row r="308" spans="1:16" x14ac:dyDescent="0.25">
      <c r="A308" s="1">
        <v>41487</v>
      </c>
      <c r="B308" s="2">
        <v>0.6283183912037037</v>
      </c>
      <c r="C308" t="s">
        <v>268</v>
      </c>
      <c r="D308" t="s">
        <v>302</v>
      </c>
    </row>
    <row r="309" spans="1:16" x14ac:dyDescent="0.25">
      <c r="A309" s="1">
        <v>41487</v>
      </c>
      <c r="B309" s="2">
        <v>0.62831928240740742</v>
      </c>
      <c r="C309" t="s">
        <v>268</v>
      </c>
      <c r="D309" t="s">
        <v>303</v>
      </c>
    </row>
    <row r="310" spans="1:16" x14ac:dyDescent="0.25">
      <c r="A310" s="1">
        <v>41487</v>
      </c>
      <c r="B310" s="2">
        <v>0.62832011574074076</v>
      </c>
      <c r="C310" t="s">
        <v>268</v>
      </c>
      <c r="D310" t="s">
        <v>304</v>
      </c>
    </row>
    <row r="311" spans="1:16" x14ac:dyDescent="0.25">
      <c r="A311" s="1">
        <v>41487</v>
      </c>
      <c r="B311" s="2">
        <v>0.62832097222222216</v>
      </c>
      <c r="C311" t="s">
        <v>268</v>
      </c>
      <c r="D311" t="s">
        <v>305</v>
      </c>
    </row>
    <row r="312" spans="1:16" x14ac:dyDescent="0.25">
      <c r="A312" s="1">
        <v>41487</v>
      </c>
      <c r="B312" s="2">
        <v>0.62837475694444445</v>
      </c>
      <c r="C312" t="s">
        <v>268</v>
      </c>
      <c r="D312" t="s">
        <v>306</v>
      </c>
    </row>
    <row r="313" spans="1:16" x14ac:dyDescent="0.25">
      <c r="A313" s="1">
        <v>41487</v>
      </c>
      <c r="B313" s="2">
        <v>0.62837560185185182</v>
      </c>
      <c r="C313" t="s">
        <v>268</v>
      </c>
      <c r="D313" t="s">
        <v>307</v>
      </c>
    </row>
    <row r="314" spans="1:16" x14ac:dyDescent="0.25">
      <c r="A314" s="1">
        <v>41487</v>
      </c>
      <c r="B314" s="2">
        <v>0.62837747685185186</v>
      </c>
      <c r="C314" t="s">
        <v>308</v>
      </c>
      <c r="D314" t="s">
        <v>309</v>
      </c>
      <c r="G314">
        <v>0.265017</v>
      </c>
      <c r="I314">
        <v>0</v>
      </c>
      <c r="P314">
        <v>85.802000000000007</v>
      </c>
    </row>
    <row r="315" spans="1:16" x14ac:dyDescent="0.25">
      <c r="A315" s="1">
        <v>41487</v>
      </c>
      <c r="B315" s="2">
        <v>0.62838505787037036</v>
      </c>
      <c r="C315" t="s">
        <v>308</v>
      </c>
      <c r="D315" t="s">
        <v>309</v>
      </c>
      <c r="G315">
        <v>0.265017</v>
      </c>
      <c r="I315">
        <v>0</v>
      </c>
      <c r="P315">
        <v>85.802000000000007</v>
      </c>
    </row>
    <row r="316" spans="1:16" x14ac:dyDescent="0.25">
      <c r="A316" s="1">
        <v>41487</v>
      </c>
      <c r="B316" s="2">
        <v>0.62839263888888885</v>
      </c>
      <c r="C316" t="s">
        <v>308</v>
      </c>
      <c r="D316" t="s">
        <v>309</v>
      </c>
      <c r="G316">
        <v>0.265017</v>
      </c>
      <c r="I316">
        <v>0</v>
      </c>
      <c r="P316">
        <v>85.802000000000007</v>
      </c>
    </row>
    <row r="317" spans="1:16" x14ac:dyDescent="0.25">
      <c r="A317" s="1">
        <v>41487</v>
      </c>
      <c r="B317" s="2">
        <v>0.6284002314814815</v>
      </c>
      <c r="C317" t="s">
        <v>308</v>
      </c>
      <c r="D317" t="s">
        <v>309</v>
      </c>
      <c r="G317">
        <v>0.265017</v>
      </c>
      <c r="I317">
        <v>0</v>
      </c>
      <c r="P317">
        <v>85.802000000000007</v>
      </c>
    </row>
    <row r="318" spans="1:16" x14ac:dyDescent="0.25">
      <c r="A318" s="1">
        <v>41487</v>
      </c>
      <c r="B318" s="2">
        <v>0.6284078125</v>
      </c>
      <c r="C318" t="s">
        <v>308</v>
      </c>
      <c r="D318" t="s">
        <v>309</v>
      </c>
      <c r="G318">
        <v>0.265017</v>
      </c>
      <c r="I318">
        <v>0</v>
      </c>
      <c r="P318">
        <v>85.802000000000007</v>
      </c>
    </row>
    <row r="319" spans="1:16" x14ac:dyDescent="0.25">
      <c r="A319" s="1">
        <v>41487</v>
      </c>
      <c r="B319" s="2">
        <v>0.62841539351851849</v>
      </c>
      <c r="C319" t="s">
        <v>308</v>
      </c>
      <c r="D319" t="s">
        <v>309</v>
      </c>
      <c r="G319">
        <v>0.265017</v>
      </c>
      <c r="I319">
        <v>0</v>
      </c>
      <c r="P319">
        <v>85.802000000000007</v>
      </c>
    </row>
    <row r="320" spans="1:16" x14ac:dyDescent="0.25">
      <c r="A320" s="1">
        <v>41487</v>
      </c>
      <c r="B320" s="2">
        <v>0.62842298611111114</v>
      </c>
      <c r="C320" t="s">
        <v>308</v>
      </c>
      <c r="D320" t="s">
        <v>309</v>
      </c>
      <c r="G320">
        <v>0.265017</v>
      </c>
      <c r="I320">
        <v>0</v>
      </c>
      <c r="P320">
        <v>85.802000000000007</v>
      </c>
    </row>
    <row r="321" spans="1:16" x14ac:dyDescent="0.25">
      <c r="A321" s="1">
        <v>41487</v>
      </c>
      <c r="B321" s="2">
        <v>0.62843057870370367</v>
      </c>
      <c r="C321" t="s">
        <v>308</v>
      </c>
      <c r="D321" t="s">
        <v>309</v>
      </c>
      <c r="G321">
        <v>0.265017</v>
      </c>
      <c r="I321">
        <v>0</v>
      </c>
      <c r="P321">
        <v>85.802000000000007</v>
      </c>
    </row>
    <row r="322" spans="1:16" x14ac:dyDescent="0.25">
      <c r="A322" s="1">
        <v>41487</v>
      </c>
      <c r="B322" s="2">
        <v>0.62843818287037034</v>
      </c>
      <c r="C322" t="s">
        <v>308</v>
      </c>
      <c r="D322" t="s">
        <v>309</v>
      </c>
      <c r="G322">
        <v>0.265017</v>
      </c>
      <c r="I322">
        <v>0</v>
      </c>
      <c r="P322">
        <v>85.802000000000007</v>
      </c>
    </row>
    <row r="323" spans="1:16" x14ac:dyDescent="0.25">
      <c r="A323" s="1">
        <v>41487</v>
      </c>
      <c r="B323" s="2">
        <v>0.62844576388888884</v>
      </c>
      <c r="C323" t="s">
        <v>308</v>
      </c>
      <c r="D323" t="s">
        <v>309</v>
      </c>
      <c r="G323">
        <v>0.265017</v>
      </c>
      <c r="I323">
        <v>0</v>
      </c>
      <c r="P323">
        <v>85.802000000000007</v>
      </c>
    </row>
    <row r="324" spans="1:16" x14ac:dyDescent="0.25">
      <c r="A324" s="1">
        <v>41487</v>
      </c>
      <c r="B324" s="2">
        <v>0.62845334490740734</v>
      </c>
      <c r="C324" t="s">
        <v>308</v>
      </c>
      <c r="D324" t="s">
        <v>309</v>
      </c>
      <c r="G324">
        <v>0.265017</v>
      </c>
      <c r="I324">
        <v>0</v>
      </c>
      <c r="P324">
        <v>85.802000000000007</v>
      </c>
    </row>
    <row r="325" spans="1:16" x14ac:dyDescent="0.25">
      <c r="A325" s="1">
        <v>41487</v>
      </c>
      <c r="B325" s="2">
        <v>0.62846094907407413</v>
      </c>
      <c r="C325" t="s">
        <v>308</v>
      </c>
      <c r="D325" t="s">
        <v>309</v>
      </c>
      <c r="G325">
        <v>0.265017</v>
      </c>
      <c r="I325">
        <v>0</v>
      </c>
      <c r="P325">
        <v>85.802000000000007</v>
      </c>
    </row>
    <row r="326" spans="1:16" x14ac:dyDescent="0.25">
      <c r="A326" s="1">
        <v>41487</v>
      </c>
      <c r="B326" s="2">
        <v>0.62846855324074069</v>
      </c>
      <c r="C326" t="s">
        <v>308</v>
      </c>
      <c r="D326" t="s">
        <v>309</v>
      </c>
      <c r="G326">
        <v>0.265017</v>
      </c>
      <c r="I326">
        <v>0</v>
      </c>
      <c r="P326">
        <v>85.802000000000007</v>
      </c>
    </row>
    <row r="327" spans="1:16" x14ac:dyDescent="0.25">
      <c r="A327" s="1">
        <v>41487</v>
      </c>
      <c r="B327" s="2">
        <v>0.62847614583333333</v>
      </c>
      <c r="C327" t="s">
        <v>308</v>
      </c>
      <c r="D327" t="s">
        <v>309</v>
      </c>
      <c r="G327">
        <v>0.265017</v>
      </c>
      <c r="I327">
        <v>0</v>
      </c>
      <c r="P327">
        <v>85.802000000000007</v>
      </c>
    </row>
    <row r="328" spans="1:16" x14ac:dyDescent="0.25">
      <c r="A328" s="1">
        <v>41487</v>
      </c>
      <c r="B328" s="2">
        <v>0.62848373842592598</v>
      </c>
      <c r="C328" t="s">
        <v>308</v>
      </c>
      <c r="D328" t="s">
        <v>309</v>
      </c>
      <c r="G328">
        <v>0.265017</v>
      </c>
      <c r="I328">
        <v>0</v>
      </c>
      <c r="P328">
        <v>85.802000000000007</v>
      </c>
    </row>
    <row r="329" spans="1:16" x14ac:dyDescent="0.25">
      <c r="A329" s="1">
        <v>41487</v>
      </c>
      <c r="B329" s="2">
        <v>0.62849131944444447</v>
      </c>
      <c r="C329" t="s">
        <v>308</v>
      </c>
      <c r="D329" t="s">
        <v>309</v>
      </c>
      <c r="G329">
        <v>0.265017</v>
      </c>
      <c r="I329">
        <v>0</v>
      </c>
      <c r="P329">
        <v>85.802000000000007</v>
      </c>
    </row>
    <row r="330" spans="1:16" x14ac:dyDescent="0.25">
      <c r="A330" s="1">
        <v>41487</v>
      </c>
      <c r="B330" s="2">
        <v>0.62849892361111104</v>
      </c>
      <c r="C330" t="s">
        <v>308</v>
      </c>
      <c r="D330" t="s">
        <v>309</v>
      </c>
      <c r="G330">
        <v>0.265017</v>
      </c>
      <c r="I330">
        <v>0</v>
      </c>
      <c r="P330">
        <v>85.802999999999997</v>
      </c>
    </row>
    <row r="331" spans="1:16" x14ac:dyDescent="0.25">
      <c r="A331" s="1">
        <v>41487</v>
      </c>
      <c r="B331" s="2">
        <v>0.62850651620370368</v>
      </c>
      <c r="C331" t="s">
        <v>308</v>
      </c>
      <c r="D331" t="s">
        <v>309</v>
      </c>
      <c r="G331">
        <v>0.265017</v>
      </c>
      <c r="I331">
        <v>0</v>
      </c>
      <c r="P331">
        <v>85.802000000000007</v>
      </c>
    </row>
    <row r="332" spans="1:16" x14ac:dyDescent="0.25">
      <c r="A332" s="1">
        <v>41487</v>
      </c>
      <c r="B332" s="2">
        <v>0.62851410879629632</v>
      </c>
      <c r="C332" t="s">
        <v>308</v>
      </c>
      <c r="D332" t="s">
        <v>309</v>
      </c>
      <c r="G332">
        <v>0.265017</v>
      </c>
      <c r="I332">
        <v>0</v>
      </c>
      <c r="P332">
        <v>85.802000000000007</v>
      </c>
    </row>
    <row r="333" spans="1:16" x14ac:dyDescent="0.25">
      <c r="A333" s="1">
        <v>41487</v>
      </c>
      <c r="B333" s="2">
        <v>0.62852168981481482</v>
      </c>
      <c r="C333" t="s">
        <v>308</v>
      </c>
      <c r="D333" t="s">
        <v>309</v>
      </c>
      <c r="G333">
        <v>0.265017</v>
      </c>
      <c r="I333">
        <v>0</v>
      </c>
      <c r="P333">
        <v>85.802000000000007</v>
      </c>
    </row>
    <row r="334" spans="1:16" x14ac:dyDescent="0.25">
      <c r="A334" s="1">
        <v>41487</v>
      </c>
      <c r="B334" s="2">
        <v>0.62852928240740746</v>
      </c>
      <c r="C334" t="s">
        <v>308</v>
      </c>
      <c r="D334" t="s">
        <v>309</v>
      </c>
      <c r="G334">
        <v>0.265017</v>
      </c>
      <c r="I334">
        <v>0</v>
      </c>
      <c r="P334">
        <v>85.802000000000007</v>
      </c>
    </row>
    <row r="335" spans="1:16" x14ac:dyDescent="0.25">
      <c r="A335" s="1">
        <v>41487</v>
      </c>
      <c r="B335" s="2">
        <v>0.62853688657407403</v>
      </c>
      <c r="C335" t="s">
        <v>308</v>
      </c>
      <c r="D335" t="s">
        <v>309</v>
      </c>
      <c r="G335">
        <v>0.265017</v>
      </c>
      <c r="I335">
        <v>0</v>
      </c>
      <c r="P335">
        <v>85.802999999999997</v>
      </c>
    </row>
    <row r="336" spans="1:16" x14ac:dyDescent="0.25">
      <c r="A336" s="1">
        <v>41487</v>
      </c>
      <c r="B336" s="2">
        <v>0.62854446759259253</v>
      </c>
      <c r="C336" t="s">
        <v>308</v>
      </c>
      <c r="D336" t="s">
        <v>309</v>
      </c>
      <c r="G336">
        <v>0.265017</v>
      </c>
      <c r="I336">
        <v>0</v>
      </c>
      <c r="P336">
        <v>85.802999999999997</v>
      </c>
    </row>
    <row r="337" spans="1:16" x14ac:dyDescent="0.25">
      <c r="A337" s="1">
        <v>41487</v>
      </c>
      <c r="B337" s="2">
        <v>0.62855207175925931</v>
      </c>
      <c r="C337" t="s">
        <v>308</v>
      </c>
      <c r="D337" t="s">
        <v>309</v>
      </c>
      <c r="G337">
        <v>0.265017</v>
      </c>
      <c r="I337">
        <v>0</v>
      </c>
      <c r="P337">
        <v>85.802000000000007</v>
      </c>
    </row>
    <row r="338" spans="1:16" x14ac:dyDescent="0.25">
      <c r="A338" s="1">
        <v>41487</v>
      </c>
      <c r="B338" s="2">
        <v>0.62855966435185184</v>
      </c>
      <c r="C338" t="s">
        <v>308</v>
      </c>
      <c r="D338" t="s">
        <v>309</v>
      </c>
      <c r="G338">
        <v>0.265017</v>
      </c>
      <c r="I338">
        <v>0</v>
      </c>
      <c r="P338">
        <v>85.802000000000007</v>
      </c>
    </row>
    <row r="339" spans="1:16" x14ac:dyDescent="0.25">
      <c r="A339" s="1">
        <v>41487</v>
      </c>
      <c r="B339" s="2">
        <v>0.62856724537037034</v>
      </c>
      <c r="C339" t="s">
        <v>308</v>
      </c>
      <c r="D339" t="s">
        <v>309</v>
      </c>
      <c r="G339">
        <v>0.265017</v>
      </c>
      <c r="I339">
        <v>0</v>
      </c>
      <c r="P339">
        <v>85.802999999999997</v>
      </c>
    </row>
    <row r="340" spans="1:16" x14ac:dyDescent="0.25">
      <c r="A340" s="1">
        <v>41487</v>
      </c>
      <c r="B340" s="2">
        <v>0.62857483796296298</v>
      </c>
      <c r="C340" t="s">
        <v>308</v>
      </c>
      <c r="D340" t="s">
        <v>309</v>
      </c>
      <c r="G340">
        <v>0.265017</v>
      </c>
      <c r="I340">
        <v>0</v>
      </c>
      <c r="P340">
        <v>85.802999999999997</v>
      </c>
    </row>
    <row r="341" spans="1:16" x14ac:dyDescent="0.25">
      <c r="A341" s="1">
        <v>41487</v>
      </c>
      <c r="B341" s="2">
        <v>0.62858241898148148</v>
      </c>
      <c r="C341" t="s">
        <v>308</v>
      </c>
      <c r="D341" t="s">
        <v>309</v>
      </c>
      <c r="G341">
        <v>0.265017</v>
      </c>
      <c r="I341">
        <v>0</v>
      </c>
      <c r="P341">
        <v>85.802000000000007</v>
      </c>
    </row>
    <row r="342" spans="1:16" x14ac:dyDescent="0.25">
      <c r="A342" s="1">
        <v>41487</v>
      </c>
      <c r="B342" s="2">
        <v>0.62859001157407401</v>
      </c>
      <c r="C342" t="s">
        <v>308</v>
      </c>
      <c r="D342" t="s">
        <v>309</v>
      </c>
      <c r="G342">
        <v>0.265017</v>
      </c>
      <c r="I342">
        <v>0</v>
      </c>
      <c r="P342">
        <v>85.802000000000007</v>
      </c>
    </row>
    <row r="343" spans="1:16" x14ac:dyDescent="0.25">
      <c r="A343" s="1">
        <v>41487</v>
      </c>
      <c r="B343" s="2">
        <v>0.62859759259259262</v>
      </c>
      <c r="C343" t="s">
        <v>308</v>
      </c>
      <c r="D343" t="s">
        <v>309</v>
      </c>
      <c r="G343">
        <v>0.265017</v>
      </c>
      <c r="I343">
        <v>0</v>
      </c>
      <c r="P343">
        <v>85.801000000000002</v>
      </c>
    </row>
    <row r="344" spans="1:16" x14ac:dyDescent="0.25">
      <c r="A344" s="1">
        <v>41487</v>
      </c>
      <c r="B344" s="2">
        <v>0.62860518518518516</v>
      </c>
      <c r="C344" t="s">
        <v>308</v>
      </c>
      <c r="D344" t="s">
        <v>309</v>
      </c>
      <c r="G344">
        <v>0.265017</v>
      </c>
      <c r="I344">
        <v>0</v>
      </c>
      <c r="P344">
        <v>85.801000000000002</v>
      </c>
    </row>
    <row r="345" spans="1:16" x14ac:dyDescent="0.25">
      <c r="A345" s="1">
        <v>41487</v>
      </c>
      <c r="B345" s="2">
        <v>0.62861276620370365</v>
      </c>
      <c r="C345" t="s">
        <v>308</v>
      </c>
      <c r="D345" t="s">
        <v>309</v>
      </c>
      <c r="G345">
        <v>0.265017</v>
      </c>
      <c r="I345">
        <v>0</v>
      </c>
      <c r="P345">
        <v>85.802000000000007</v>
      </c>
    </row>
    <row r="346" spans="1:16" x14ac:dyDescent="0.25">
      <c r="A346" s="1">
        <v>41487</v>
      </c>
      <c r="B346" s="2">
        <v>0.62862037037037044</v>
      </c>
      <c r="C346" t="s">
        <v>308</v>
      </c>
      <c r="D346" t="s">
        <v>309</v>
      </c>
      <c r="G346">
        <v>0.265017</v>
      </c>
      <c r="I346">
        <v>0</v>
      </c>
      <c r="P346">
        <v>85.801000000000002</v>
      </c>
    </row>
    <row r="347" spans="1:16" x14ac:dyDescent="0.25">
      <c r="A347" s="1">
        <v>41487</v>
      </c>
      <c r="B347" s="2">
        <v>0.62862795138888894</v>
      </c>
      <c r="C347" t="s">
        <v>308</v>
      </c>
      <c r="D347" t="s">
        <v>309</v>
      </c>
      <c r="G347">
        <v>0.265017</v>
      </c>
      <c r="I347">
        <v>0</v>
      </c>
      <c r="P347">
        <v>85.802000000000007</v>
      </c>
    </row>
    <row r="348" spans="1:16" x14ac:dyDescent="0.25">
      <c r="A348" s="1">
        <v>41487</v>
      </c>
      <c r="B348" s="2">
        <v>0.62863553240740744</v>
      </c>
      <c r="C348" t="s">
        <v>308</v>
      </c>
      <c r="D348" t="s">
        <v>309</v>
      </c>
      <c r="G348">
        <v>0.265017</v>
      </c>
      <c r="I348">
        <v>0</v>
      </c>
      <c r="P348">
        <v>85.802000000000007</v>
      </c>
    </row>
    <row r="349" spans="1:16" x14ac:dyDescent="0.25">
      <c r="A349" s="1">
        <v>41487</v>
      </c>
      <c r="B349" s="2">
        <v>0.6286431944444445</v>
      </c>
      <c r="C349" t="s">
        <v>308</v>
      </c>
      <c r="D349" t="s">
        <v>309</v>
      </c>
      <c r="G349">
        <v>0.265017</v>
      </c>
      <c r="I349">
        <v>0</v>
      </c>
      <c r="P349">
        <v>85.802000000000007</v>
      </c>
    </row>
    <row r="350" spans="1:16" x14ac:dyDescent="0.25">
      <c r="A350" s="1">
        <v>41487</v>
      </c>
      <c r="B350" s="2">
        <v>0.628650775462963</v>
      </c>
      <c r="C350" t="s">
        <v>308</v>
      </c>
      <c r="D350" t="s">
        <v>309</v>
      </c>
      <c r="G350">
        <v>0.265017</v>
      </c>
      <c r="I350">
        <v>0</v>
      </c>
      <c r="P350">
        <v>85.802999999999997</v>
      </c>
    </row>
    <row r="351" spans="1:16" x14ac:dyDescent="0.25">
      <c r="A351" s="1">
        <v>41487</v>
      </c>
      <c r="B351" s="2">
        <v>0.62865836805555553</v>
      </c>
      <c r="C351" t="s">
        <v>308</v>
      </c>
      <c r="D351" t="s">
        <v>309</v>
      </c>
      <c r="G351">
        <v>0.265017</v>
      </c>
      <c r="I351">
        <v>0</v>
      </c>
      <c r="P351">
        <v>85.802999999999997</v>
      </c>
    </row>
    <row r="352" spans="1:16" x14ac:dyDescent="0.25">
      <c r="A352" s="1">
        <v>41487</v>
      </c>
      <c r="B352" s="2">
        <v>0.6286659722222222</v>
      </c>
      <c r="C352" t="s">
        <v>308</v>
      </c>
      <c r="D352" t="s">
        <v>309</v>
      </c>
      <c r="G352">
        <v>0.265017</v>
      </c>
      <c r="I352">
        <v>0</v>
      </c>
      <c r="P352">
        <v>85.802000000000007</v>
      </c>
    </row>
    <row r="353" spans="1:16" x14ac:dyDescent="0.25">
      <c r="A353" s="1">
        <v>41487</v>
      </c>
      <c r="B353" s="2">
        <v>0.62867356481481484</v>
      </c>
      <c r="C353" t="s">
        <v>308</v>
      </c>
      <c r="D353" t="s">
        <v>309</v>
      </c>
      <c r="G353">
        <v>0.265017</v>
      </c>
      <c r="I353">
        <v>0</v>
      </c>
      <c r="P353">
        <v>85.802999999999997</v>
      </c>
    </row>
    <row r="354" spans="1:16" x14ac:dyDescent="0.25">
      <c r="A354" s="1">
        <v>41487</v>
      </c>
      <c r="B354" s="2">
        <v>0.62868114583333334</v>
      </c>
      <c r="C354" t="s">
        <v>308</v>
      </c>
      <c r="D354" t="s">
        <v>309</v>
      </c>
      <c r="G354">
        <v>0.265017</v>
      </c>
      <c r="I354">
        <v>0</v>
      </c>
      <c r="P354">
        <v>85.802000000000007</v>
      </c>
    </row>
    <row r="355" spans="1:16" x14ac:dyDescent="0.25">
      <c r="A355" s="1">
        <v>41487</v>
      </c>
      <c r="B355" s="2">
        <v>0.62868875000000002</v>
      </c>
      <c r="C355" t="s">
        <v>308</v>
      </c>
      <c r="D355" t="s">
        <v>309</v>
      </c>
      <c r="G355">
        <v>0.265017</v>
      </c>
      <c r="I355">
        <v>0</v>
      </c>
      <c r="P355">
        <v>85.8</v>
      </c>
    </row>
    <row r="356" spans="1:16" x14ac:dyDescent="0.25">
      <c r="A356" s="1">
        <v>41487</v>
      </c>
      <c r="B356" s="2">
        <v>0.62869637731481476</v>
      </c>
      <c r="C356" t="s">
        <v>308</v>
      </c>
      <c r="D356" t="s">
        <v>309</v>
      </c>
      <c r="G356">
        <v>0.265017</v>
      </c>
      <c r="I356">
        <v>0</v>
      </c>
      <c r="P356">
        <v>85.8</v>
      </c>
    </row>
    <row r="357" spans="1:16" x14ac:dyDescent="0.25">
      <c r="A357" s="1">
        <v>41487</v>
      </c>
      <c r="B357" s="2">
        <v>0.62870398148148154</v>
      </c>
      <c r="C357" t="s">
        <v>308</v>
      </c>
      <c r="D357" t="s">
        <v>309</v>
      </c>
      <c r="G357">
        <v>0.265017</v>
      </c>
      <c r="I357">
        <v>0</v>
      </c>
      <c r="P357">
        <v>85.796999999999997</v>
      </c>
    </row>
    <row r="358" spans="1:16" x14ac:dyDescent="0.25">
      <c r="A358" s="1">
        <v>41487</v>
      </c>
      <c r="B358" s="2">
        <v>0.6287115509259259</v>
      </c>
      <c r="C358" t="s">
        <v>308</v>
      </c>
      <c r="D358" t="s">
        <v>309</v>
      </c>
      <c r="G358">
        <v>0.265017</v>
      </c>
      <c r="I358">
        <v>0</v>
      </c>
      <c r="P358">
        <v>85.802000000000007</v>
      </c>
    </row>
    <row r="359" spans="1:16" x14ac:dyDescent="0.25">
      <c r="A359" s="1">
        <v>41487</v>
      </c>
      <c r="B359" s="2">
        <v>0.6287191319444444</v>
      </c>
      <c r="C359" t="s">
        <v>308</v>
      </c>
      <c r="D359" t="s">
        <v>309</v>
      </c>
      <c r="G359">
        <v>0.265017</v>
      </c>
      <c r="I359">
        <v>0</v>
      </c>
      <c r="P359">
        <v>85.801000000000002</v>
      </c>
    </row>
    <row r="360" spans="1:16" x14ac:dyDescent="0.25">
      <c r="A360" s="1">
        <v>41487</v>
      </c>
      <c r="B360" s="2">
        <v>0.6287267129629629</v>
      </c>
      <c r="C360" t="s">
        <v>308</v>
      </c>
      <c r="D360" t="s">
        <v>309</v>
      </c>
      <c r="G360">
        <v>0.265017</v>
      </c>
      <c r="I360">
        <v>0</v>
      </c>
      <c r="P360">
        <v>85.801000000000002</v>
      </c>
    </row>
    <row r="361" spans="1:16" x14ac:dyDescent="0.25">
      <c r="A361" s="1">
        <v>41487</v>
      </c>
      <c r="B361" s="2">
        <v>0.62873429398148151</v>
      </c>
      <c r="C361" t="s">
        <v>308</v>
      </c>
      <c r="D361" t="s">
        <v>309</v>
      </c>
      <c r="G361">
        <v>0.265017</v>
      </c>
      <c r="I361">
        <v>0</v>
      </c>
      <c r="P361">
        <v>85.8</v>
      </c>
    </row>
    <row r="362" spans="1:16" x14ac:dyDescent="0.25">
      <c r="A362" s="1">
        <v>41487</v>
      </c>
      <c r="B362" s="2">
        <v>0.62874187500000001</v>
      </c>
      <c r="C362" t="s">
        <v>308</v>
      </c>
      <c r="D362" t="s">
        <v>309</v>
      </c>
      <c r="G362">
        <v>0.265017</v>
      </c>
      <c r="I362">
        <v>0</v>
      </c>
      <c r="P362">
        <v>85.8</v>
      </c>
    </row>
    <row r="363" spans="1:16" x14ac:dyDescent="0.25">
      <c r="A363" s="1">
        <v>41487</v>
      </c>
      <c r="B363" s="2">
        <v>0.62874949074074071</v>
      </c>
      <c r="C363" t="s">
        <v>308</v>
      </c>
      <c r="D363" t="s">
        <v>309</v>
      </c>
      <c r="G363">
        <v>0.265017</v>
      </c>
      <c r="I363">
        <v>0</v>
      </c>
      <c r="P363">
        <v>85.801000000000002</v>
      </c>
    </row>
    <row r="364" spans="1:16" x14ac:dyDescent="0.25">
      <c r="A364" s="1">
        <v>41487</v>
      </c>
      <c r="B364" s="2">
        <v>0.62875707175925932</v>
      </c>
      <c r="C364" t="s">
        <v>308</v>
      </c>
      <c r="D364" t="s">
        <v>309</v>
      </c>
      <c r="G364">
        <v>0.265017</v>
      </c>
      <c r="I364">
        <v>0</v>
      </c>
      <c r="P364">
        <v>85.8</v>
      </c>
    </row>
    <row r="365" spans="1:16" x14ac:dyDescent="0.25">
      <c r="A365" s="1">
        <v>41487</v>
      </c>
      <c r="B365" s="2">
        <v>0.62876464120370368</v>
      </c>
      <c r="C365" t="s">
        <v>308</v>
      </c>
      <c r="D365" t="s">
        <v>309</v>
      </c>
      <c r="G365">
        <v>0.265017</v>
      </c>
      <c r="I365">
        <v>0</v>
      </c>
      <c r="P365">
        <v>85.8</v>
      </c>
    </row>
    <row r="366" spans="1:16" x14ac:dyDescent="0.25">
      <c r="A366" s="1">
        <v>41487</v>
      </c>
      <c r="B366" s="2">
        <v>0.62877219907407411</v>
      </c>
      <c r="C366" t="s">
        <v>308</v>
      </c>
      <c r="D366" t="s">
        <v>309</v>
      </c>
      <c r="G366">
        <v>0.265017</v>
      </c>
      <c r="I366">
        <v>0</v>
      </c>
      <c r="P366">
        <v>85.798000000000002</v>
      </c>
    </row>
    <row r="367" spans="1:16" x14ac:dyDescent="0.25">
      <c r="A367" s="1">
        <v>41487</v>
      </c>
      <c r="B367" s="2">
        <v>0.62877979166666664</v>
      </c>
      <c r="C367" t="s">
        <v>308</v>
      </c>
      <c r="D367" t="s">
        <v>309</v>
      </c>
      <c r="G367">
        <v>0.265017</v>
      </c>
      <c r="I367">
        <v>0</v>
      </c>
      <c r="P367">
        <v>85.801000000000002</v>
      </c>
    </row>
    <row r="368" spans="1:16" x14ac:dyDescent="0.25">
      <c r="A368" s="1">
        <v>41487</v>
      </c>
      <c r="B368" s="2">
        <v>0.62878736111111111</v>
      </c>
      <c r="C368" t="s">
        <v>308</v>
      </c>
      <c r="D368" t="s">
        <v>309</v>
      </c>
      <c r="G368">
        <v>0.265017</v>
      </c>
      <c r="I368">
        <v>0</v>
      </c>
      <c r="P368">
        <v>85.802000000000007</v>
      </c>
    </row>
    <row r="369" spans="1:16" x14ac:dyDescent="0.25">
      <c r="A369" s="1">
        <v>41487</v>
      </c>
      <c r="B369" s="2">
        <v>0.62879494212962961</v>
      </c>
      <c r="C369" t="s">
        <v>308</v>
      </c>
      <c r="D369" t="s">
        <v>309</v>
      </c>
      <c r="G369">
        <v>0.265017</v>
      </c>
      <c r="I369">
        <v>0</v>
      </c>
      <c r="P369">
        <v>85.802000000000007</v>
      </c>
    </row>
    <row r="370" spans="1:16" x14ac:dyDescent="0.25">
      <c r="A370" s="1">
        <v>41487</v>
      </c>
      <c r="B370" s="2">
        <v>0.62880254629629628</v>
      </c>
      <c r="C370" t="s">
        <v>308</v>
      </c>
      <c r="D370" t="s">
        <v>309</v>
      </c>
      <c r="G370">
        <v>0.265017</v>
      </c>
      <c r="I370">
        <v>0</v>
      </c>
      <c r="P370">
        <v>85.802999999999997</v>
      </c>
    </row>
    <row r="371" spans="1:16" x14ac:dyDescent="0.25">
      <c r="A371" s="1">
        <v>41487</v>
      </c>
      <c r="B371" s="2">
        <v>0.62881011574074075</v>
      </c>
      <c r="C371" t="s">
        <v>308</v>
      </c>
      <c r="D371" t="s">
        <v>309</v>
      </c>
      <c r="G371">
        <v>0.265017</v>
      </c>
      <c r="I371">
        <v>0</v>
      </c>
      <c r="P371">
        <v>85.804000000000002</v>
      </c>
    </row>
    <row r="372" spans="1:16" x14ac:dyDescent="0.25">
      <c r="A372" s="1">
        <v>41487</v>
      </c>
      <c r="B372" s="2">
        <v>0.62881769675925925</v>
      </c>
      <c r="C372" t="s">
        <v>308</v>
      </c>
      <c r="D372" t="s">
        <v>309</v>
      </c>
      <c r="G372">
        <v>0.265017</v>
      </c>
      <c r="I372">
        <v>0</v>
      </c>
      <c r="P372">
        <v>85.804000000000002</v>
      </c>
    </row>
    <row r="373" spans="1:16" x14ac:dyDescent="0.25">
      <c r="A373" s="1">
        <v>41487</v>
      </c>
      <c r="B373" s="2">
        <v>0.62882526620370371</v>
      </c>
      <c r="C373" t="s">
        <v>308</v>
      </c>
      <c r="D373" t="s">
        <v>309</v>
      </c>
      <c r="G373">
        <v>0.265017</v>
      </c>
      <c r="I373">
        <v>0</v>
      </c>
      <c r="P373">
        <v>85.804000000000002</v>
      </c>
    </row>
    <row r="374" spans="1:16" x14ac:dyDescent="0.25">
      <c r="A374" s="1">
        <v>41487</v>
      </c>
      <c r="B374" s="2">
        <v>0.62883285879629625</v>
      </c>
      <c r="C374" t="s">
        <v>308</v>
      </c>
      <c r="D374" t="s">
        <v>309</v>
      </c>
      <c r="G374">
        <v>0.265017</v>
      </c>
      <c r="I374">
        <v>0</v>
      </c>
      <c r="P374">
        <v>85.805999999999997</v>
      </c>
    </row>
    <row r="375" spans="1:16" x14ac:dyDescent="0.25">
      <c r="A375" s="1">
        <v>41487</v>
      </c>
      <c r="B375" s="2">
        <v>0.62884042824074071</v>
      </c>
      <c r="C375" t="s">
        <v>308</v>
      </c>
      <c r="D375" t="s">
        <v>309</v>
      </c>
      <c r="G375">
        <v>0.265017</v>
      </c>
      <c r="I375">
        <v>0</v>
      </c>
      <c r="P375">
        <v>85.805000000000007</v>
      </c>
    </row>
    <row r="376" spans="1:16" x14ac:dyDescent="0.25">
      <c r="A376" s="1">
        <v>41487</v>
      </c>
      <c r="B376" s="2">
        <v>0.62884800925925932</v>
      </c>
      <c r="C376" t="s">
        <v>308</v>
      </c>
      <c r="D376" t="s">
        <v>309</v>
      </c>
      <c r="G376">
        <v>0.265017</v>
      </c>
      <c r="I376">
        <v>0</v>
      </c>
      <c r="P376">
        <v>85.805000000000007</v>
      </c>
    </row>
    <row r="377" spans="1:16" x14ac:dyDescent="0.25">
      <c r="A377" s="1">
        <v>41487</v>
      </c>
      <c r="B377" s="2">
        <v>0.62885559027777782</v>
      </c>
      <c r="C377" t="s">
        <v>308</v>
      </c>
      <c r="D377" t="s">
        <v>309</v>
      </c>
      <c r="G377">
        <v>0.265017</v>
      </c>
      <c r="I377">
        <v>0</v>
      </c>
      <c r="P377">
        <v>85.805999999999997</v>
      </c>
    </row>
    <row r="378" spans="1:16" x14ac:dyDescent="0.25">
      <c r="A378" s="1">
        <v>41487</v>
      </c>
      <c r="B378" s="2">
        <v>0.62886320601851853</v>
      </c>
      <c r="C378" t="s">
        <v>308</v>
      </c>
      <c r="D378" t="s">
        <v>309</v>
      </c>
      <c r="G378">
        <v>0.265017</v>
      </c>
      <c r="I378">
        <v>0</v>
      </c>
      <c r="P378">
        <v>85.805999999999997</v>
      </c>
    </row>
    <row r="379" spans="1:16" x14ac:dyDescent="0.25">
      <c r="A379" s="1">
        <v>41487</v>
      </c>
      <c r="B379" s="2">
        <v>0.62887077546296299</v>
      </c>
      <c r="C379" t="s">
        <v>308</v>
      </c>
      <c r="D379" t="s">
        <v>309</v>
      </c>
      <c r="G379">
        <v>0.265017</v>
      </c>
      <c r="I379">
        <v>0</v>
      </c>
      <c r="P379">
        <v>85.805999999999997</v>
      </c>
    </row>
    <row r="380" spans="1:16" x14ac:dyDescent="0.25">
      <c r="A380" s="1">
        <v>41487</v>
      </c>
      <c r="B380" s="2">
        <v>0.62887835648148149</v>
      </c>
      <c r="C380" t="s">
        <v>308</v>
      </c>
      <c r="D380" t="s">
        <v>309</v>
      </c>
      <c r="G380">
        <v>0.265017</v>
      </c>
      <c r="I380">
        <v>0</v>
      </c>
      <c r="P380">
        <v>85.796999999999997</v>
      </c>
    </row>
    <row r="381" spans="1:16" x14ac:dyDescent="0.25">
      <c r="A381" s="1">
        <v>41487</v>
      </c>
      <c r="B381" s="2">
        <v>0.62888592592592596</v>
      </c>
      <c r="C381" t="s">
        <v>308</v>
      </c>
      <c r="D381" t="s">
        <v>309</v>
      </c>
      <c r="G381">
        <v>0.265017</v>
      </c>
      <c r="I381">
        <v>0</v>
      </c>
      <c r="P381">
        <v>85.8</v>
      </c>
    </row>
    <row r="382" spans="1:16" x14ac:dyDescent="0.25">
      <c r="A382" s="1">
        <v>41487</v>
      </c>
      <c r="B382" s="2">
        <v>0.62889350694444446</v>
      </c>
      <c r="C382" t="s">
        <v>308</v>
      </c>
      <c r="D382" t="s">
        <v>309</v>
      </c>
      <c r="G382">
        <v>0.265017</v>
      </c>
      <c r="I382">
        <v>0</v>
      </c>
      <c r="P382">
        <v>85.784000000000006</v>
      </c>
    </row>
    <row r="383" spans="1:16" x14ac:dyDescent="0.25">
      <c r="A383" s="1">
        <v>41487</v>
      </c>
      <c r="B383" s="2">
        <v>0.62890107638888892</v>
      </c>
      <c r="C383" t="s">
        <v>308</v>
      </c>
      <c r="D383" t="s">
        <v>309</v>
      </c>
      <c r="G383">
        <v>0.265017</v>
      </c>
      <c r="I383">
        <v>0</v>
      </c>
      <c r="P383">
        <v>85.778999999999996</v>
      </c>
    </row>
    <row r="384" spans="1:16" x14ac:dyDescent="0.25">
      <c r="A384" s="1">
        <v>41487</v>
      </c>
      <c r="B384" s="2">
        <v>0.62890864583333339</v>
      </c>
      <c r="C384" t="s">
        <v>308</v>
      </c>
      <c r="D384" t="s">
        <v>309</v>
      </c>
      <c r="G384">
        <v>0.265017</v>
      </c>
      <c r="I384">
        <v>0</v>
      </c>
      <c r="P384">
        <v>85.784000000000006</v>
      </c>
    </row>
    <row r="385" spans="1:16" x14ac:dyDescent="0.25">
      <c r="A385" s="1">
        <v>41487</v>
      </c>
      <c r="B385" s="2">
        <v>0.6289162615740741</v>
      </c>
      <c r="C385" t="s">
        <v>308</v>
      </c>
      <c r="D385" t="s">
        <v>309</v>
      </c>
      <c r="G385">
        <v>0.265017</v>
      </c>
      <c r="I385">
        <v>0</v>
      </c>
      <c r="P385">
        <v>85.783000000000001</v>
      </c>
    </row>
    <row r="386" spans="1:16" x14ac:dyDescent="0.25">
      <c r="A386" s="1">
        <v>41487</v>
      </c>
      <c r="B386" s="2">
        <v>0.62892383101851845</v>
      </c>
      <c r="C386" t="s">
        <v>308</v>
      </c>
      <c r="D386" t="s">
        <v>309</v>
      </c>
      <c r="G386">
        <v>0.265017</v>
      </c>
      <c r="I386">
        <v>0</v>
      </c>
      <c r="P386">
        <v>85.784000000000006</v>
      </c>
    </row>
    <row r="387" spans="1:16" x14ac:dyDescent="0.25">
      <c r="A387" s="1">
        <v>41487</v>
      </c>
      <c r="B387" s="2">
        <v>0.62893141203703706</v>
      </c>
      <c r="C387" t="s">
        <v>308</v>
      </c>
      <c r="D387" t="s">
        <v>309</v>
      </c>
      <c r="G387">
        <v>0.265017</v>
      </c>
      <c r="I387">
        <v>0</v>
      </c>
      <c r="P387">
        <v>85.778999999999996</v>
      </c>
    </row>
    <row r="388" spans="1:16" x14ac:dyDescent="0.25">
      <c r="A388" s="1">
        <v>41487</v>
      </c>
      <c r="B388" s="2">
        <v>0.62893898148148153</v>
      </c>
      <c r="C388" t="s">
        <v>308</v>
      </c>
      <c r="D388" t="s">
        <v>309</v>
      </c>
      <c r="G388">
        <v>0.265017</v>
      </c>
      <c r="I388">
        <v>0</v>
      </c>
      <c r="P388">
        <v>85.786000000000001</v>
      </c>
    </row>
    <row r="389" spans="1:16" x14ac:dyDescent="0.25">
      <c r="A389" s="1">
        <v>41487</v>
      </c>
      <c r="B389" s="2">
        <v>0.62894656250000003</v>
      </c>
      <c r="C389" t="s">
        <v>308</v>
      </c>
      <c r="D389" t="s">
        <v>309</v>
      </c>
      <c r="G389">
        <v>0.265017</v>
      </c>
      <c r="I389">
        <v>0</v>
      </c>
      <c r="P389">
        <v>85.781000000000006</v>
      </c>
    </row>
    <row r="390" spans="1:16" x14ac:dyDescent="0.25">
      <c r="A390" s="1">
        <v>41487</v>
      </c>
      <c r="B390" s="2">
        <v>0.62895413194444438</v>
      </c>
      <c r="C390" t="s">
        <v>308</v>
      </c>
      <c r="D390" t="s">
        <v>309</v>
      </c>
      <c r="G390">
        <v>0.265017</v>
      </c>
      <c r="I390">
        <v>0</v>
      </c>
      <c r="P390">
        <v>85.783000000000001</v>
      </c>
    </row>
    <row r="391" spans="1:16" x14ac:dyDescent="0.25">
      <c r="A391" s="1">
        <v>41487</v>
      </c>
      <c r="B391" s="2">
        <v>0.62896170138888896</v>
      </c>
      <c r="C391" t="s">
        <v>308</v>
      </c>
      <c r="D391" t="s">
        <v>309</v>
      </c>
      <c r="G391">
        <v>0.265017</v>
      </c>
      <c r="I391">
        <v>0</v>
      </c>
      <c r="P391">
        <v>85.790999999999997</v>
      </c>
    </row>
    <row r="392" spans="1:16" x14ac:dyDescent="0.25">
      <c r="A392" s="1">
        <v>41487</v>
      </c>
      <c r="B392" s="2">
        <v>0.62896930555555552</v>
      </c>
      <c r="C392" t="s">
        <v>308</v>
      </c>
      <c r="D392" t="s">
        <v>309</v>
      </c>
      <c r="G392">
        <v>0.265017</v>
      </c>
      <c r="I392">
        <v>0</v>
      </c>
      <c r="P392">
        <v>85.784999999999997</v>
      </c>
    </row>
    <row r="393" spans="1:16" x14ac:dyDescent="0.25">
      <c r="A393" s="1">
        <v>41487</v>
      </c>
      <c r="B393" s="2">
        <v>0.62897718749999998</v>
      </c>
      <c r="C393" t="s">
        <v>308</v>
      </c>
      <c r="D393" t="s">
        <v>309</v>
      </c>
      <c r="G393">
        <v>0.265017</v>
      </c>
      <c r="I393">
        <v>0</v>
      </c>
      <c r="P393">
        <v>85.784999999999997</v>
      </c>
    </row>
    <row r="394" spans="1:16" x14ac:dyDescent="0.25">
      <c r="A394" s="1">
        <v>41487</v>
      </c>
      <c r="B394" s="2">
        <v>0.62898475694444445</v>
      </c>
      <c r="C394" t="s">
        <v>308</v>
      </c>
      <c r="D394" t="s">
        <v>309</v>
      </c>
      <c r="G394">
        <v>0.265017</v>
      </c>
      <c r="I394">
        <v>0</v>
      </c>
      <c r="P394">
        <v>85.784000000000006</v>
      </c>
    </row>
    <row r="395" spans="1:16" x14ac:dyDescent="0.25">
      <c r="A395" s="1">
        <v>41487</v>
      </c>
      <c r="B395" s="2">
        <v>0.62899234953703698</v>
      </c>
      <c r="C395" t="s">
        <v>308</v>
      </c>
      <c r="D395" t="s">
        <v>309</v>
      </c>
      <c r="G395">
        <v>0.265017</v>
      </c>
      <c r="I395">
        <v>0</v>
      </c>
      <c r="P395">
        <v>85.784000000000006</v>
      </c>
    </row>
    <row r="396" spans="1:16" x14ac:dyDescent="0.25">
      <c r="A396" s="1">
        <v>41487</v>
      </c>
      <c r="B396" s="2">
        <v>0.62899991898148155</v>
      </c>
      <c r="C396" t="s">
        <v>308</v>
      </c>
      <c r="D396" t="s">
        <v>309</v>
      </c>
      <c r="G396">
        <v>0.265017</v>
      </c>
      <c r="I396">
        <v>0</v>
      </c>
      <c r="P396">
        <v>85.781000000000006</v>
      </c>
    </row>
    <row r="397" spans="1:16" x14ac:dyDescent="0.25">
      <c r="A397" s="1">
        <v>41487</v>
      </c>
      <c r="B397" s="2">
        <v>0.62900750000000005</v>
      </c>
      <c r="C397" t="s">
        <v>308</v>
      </c>
      <c r="D397" t="s">
        <v>309</v>
      </c>
      <c r="G397">
        <v>0.265017</v>
      </c>
      <c r="I397">
        <v>0</v>
      </c>
      <c r="P397">
        <v>85.781000000000006</v>
      </c>
    </row>
    <row r="398" spans="1:16" x14ac:dyDescent="0.25">
      <c r="A398" s="1">
        <v>41487</v>
      </c>
      <c r="B398" s="2">
        <v>0.62901506944444441</v>
      </c>
      <c r="C398" t="s">
        <v>308</v>
      </c>
      <c r="D398" t="s">
        <v>309</v>
      </c>
      <c r="G398">
        <v>0.265017</v>
      </c>
      <c r="I398">
        <v>0</v>
      </c>
      <c r="P398">
        <v>85.781999999999996</v>
      </c>
    </row>
    <row r="399" spans="1:16" x14ac:dyDescent="0.25">
      <c r="A399" s="1">
        <v>41487</v>
      </c>
      <c r="B399" s="2">
        <v>0.62902269675925926</v>
      </c>
      <c r="C399" t="s">
        <v>308</v>
      </c>
      <c r="D399" t="s">
        <v>309</v>
      </c>
      <c r="G399">
        <v>0.265017</v>
      </c>
      <c r="I399">
        <v>0</v>
      </c>
      <c r="P399">
        <v>85.781000000000006</v>
      </c>
    </row>
    <row r="400" spans="1:16" x14ac:dyDescent="0.25">
      <c r="A400" s="1">
        <v>41487</v>
      </c>
      <c r="B400" s="2">
        <v>0.62903027777777776</v>
      </c>
      <c r="C400" t="s">
        <v>308</v>
      </c>
      <c r="D400" t="s">
        <v>309</v>
      </c>
      <c r="G400">
        <v>0.265017</v>
      </c>
      <c r="I400">
        <v>0</v>
      </c>
      <c r="P400">
        <v>85.781999999999996</v>
      </c>
    </row>
    <row r="401" spans="1:16" x14ac:dyDescent="0.25">
      <c r="A401" s="1">
        <v>41487</v>
      </c>
      <c r="B401" s="2">
        <v>0.62903784722222222</v>
      </c>
      <c r="C401" t="s">
        <v>308</v>
      </c>
      <c r="D401" t="s">
        <v>309</v>
      </c>
      <c r="G401">
        <v>0.265017</v>
      </c>
      <c r="I401">
        <v>0</v>
      </c>
      <c r="P401">
        <v>85.781000000000006</v>
      </c>
    </row>
    <row r="402" spans="1:16" x14ac:dyDescent="0.25">
      <c r="A402" s="1">
        <v>41487</v>
      </c>
      <c r="B402" s="2">
        <v>0.62904542824074072</v>
      </c>
      <c r="C402" t="s">
        <v>308</v>
      </c>
      <c r="D402" t="s">
        <v>309</v>
      </c>
      <c r="G402">
        <v>0.265017</v>
      </c>
      <c r="I402">
        <v>0</v>
      </c>
      <c r="P402">
        <v>85.781999999999996</v>
      </c>
    </row>
    <row r="403" spans="1:16" x14ac:dyDescent="0.25">
      <c r="A403" s="1">
        <v>41487</v>
      </c>
      <c r="B403" s="2">
        <v>0.62905300925925933</v>
      </c>
      <c r="C403" t="s">
        <v>308</v>
      </c>
      <c r="D403" t="s">
        <v>309</v>
      </c>
      <c r="G403">
        <v>0.265017</v>
      </c>
      <c r="I403">
        <v>0</v>
      </c>
      <c r="P403">
        <v>85.781999999999996</v>
      </c>
    </row>
    <row r="404" spans="1:16" x14ac:dyDescent="0.25">
      <c r="A404" s="1">
        <v>41487</v>
      </c>
      <c r="B404" s="2">
        <v>0.62906057870370369</v>
      </c>
      <c r="C404" t="s">
        <v>308</v>
      </c>
      <c r="D404" t="s">
        <v>309</v>
      </c>
      <c r="G404">
        <v>0.265017</v>
      </c>
      <c r="I404">
        <v>0</v>
      </c>
      <c r="P404">
        <v>85.781999999999996</v>
      </c>
    </row>
    <row r="405" spans="1:16" x14ac:dyDescent="0.25">
      <c r="A405" s="1">
        <v>41487</v>
      </c>
      <c r="B405" s="2">
        <v>0.62906814814814815</v>
      </c>
      <c r="C405" t="s">
        <v>308</v>
      </c>
      <c r="D405" t="s">
        <v>309</v>
      </c>
      <c r="G405">
        <v>0.265017</v>
      </c>
      <c r="I405">
        <v>0</v>
      </c>
      <c r="P405">
        <v>85.781000000000006</v>
      </c>
    </row>
    <row r="406" spans="1:16" x14ac:dyDescent="0.25">
      <c r="A406" s="1">
        <v>41487</v>
      </c>
      <c r="B406" s="2">
        <v>0.62907575231481483</v>
      </c>
      <c r="C406" t="s">
        <v>308</v>
      </c>
      <c r="D406" t="s">
        <v>309</v>
      </c>
      <c r="G406">
        <v>0.265017</v>
      </c>
      <c r="I406">
        <v>0</v>
      </c>
      <c r="P406">
        <v>85.781000000000006</v>
      </c>
    </row>
    <row r="407" spans="1:16" x14ac:dyDescent="0.25">
      <c r="A407" s="1">
        <v>41487</v>
      </c>
      <c r="B407" s="2">
        <v>0.6290833217592593</v>
      </c>
      <c r="C407" t="s">
        <v>308</v>
      </c>
      <c r="D407" t="s">
        <v>309</v>
      </c>
      <c r="G407">
        <v>0.265017</v>
      </c>
      <c r="I407">
        <v>0</v>
      </c>
      <c r="P407">
        <v>85.781000000000006</v>
      </c>
    </row>
    <row r="408" spans="1:16" x14ac:dyDescent="0.25">
      <c r="A408" s="1">
        <v>41487</v>
      </c>
      <c r="B408" s="2">
        <v>0.62909089120370376</v>
      </c>
      <c r="C408" t="s">
        <v>308</v>
      </c>
      <c r="D408" t="s">
        <v>309</v>
      </c>
      <c r="G408">
        <v>0.265017</v>
      </c>
      <c r="I408">
        <v>0</v>
      </c>
      <c r="P408">
        <v>85.781000000000006</v>
      </c>
    </row>
    <row r="409" spans="1:16" x14ac:dyDescent="0.25">
      <c r="A409" s="1">
        <v>41487</v>
      </c>
      <c r="B409" s="2">
        <v>0.62909847222222226</v>
      </c>
      <c r="C409" t="s">
        <v>308</v>
      </c>
      <c r="D409" t="s">
        <v>309</v>
      </c>
      <c r="G409">
        <v>0.265017</v>
      </c>
      <c r="I409">
        <v>0</v>
      </c>
      <c r="P409">
        <v>85.781000000000006</v>
      </c>
    </row>
    <row r="410" spans="1:16" x14ac:dyDescent="0.25">
      <c r="A410" s="1">
        <v>41487</v>
      </c>
      <c r="B410" s="2">
        <v>0.62910605324074076</v>
      </c>
      <c r="C410" t="s">
        <v>308</v>
      </c>
      <c r="D410" t="s">
        <v>309</v>
      </c>
      <c r="G410">
        <v>0.265017</v>
      </c>
      <c r="I410">
        <v>0</v>
      </c>
      <c r="P410">
        <v>85.78</v>
      </c>
    </row>
    <row r="411" spans="1:16" x14ac:dyDescent="0.25">
      <c r="A411" s="1">
        <v>41487</v>
      </c>
      <c r="B411" s="2">
        <v>0.62911362268518511</v>
      </c>
      <c r="C411" t="s">
        <v>308</v>
      </c>
      <c r="D411" t="s">
        <v>309</v>
      </c>
      <c r="G411">
        <v>0.265017</v>
      </c>
      <c r="I411">
        <v>0</v>
      </c>
      <c r="P411">
        <v>85.78</v>
      </c>
    </row>
    <row r="412" spans="1:16" x14ac:dyDescent="0.25">
      <c r="A412" s="1">
        <v>41487</v>
      </c>
      <c r="B412" s="2">
        <v>0.62912119212962969</v>
      </c>
      <c r="C412" t="s">
        <v>308</v>
      </c>
      <c r="D412" t="s">
        <v>309</v>
      </c>
      <c r="G412">
        <v>0.265017</v>
      </c>
      <c r="I412">
        <v>0</v>
      </c>
      <c r="P412">
        <v>85.78</v>
      </c>
    </row>
    <row r="413" spans="1:16" x14ac:dyDescent="0.25">
      <c r="A413" s="1">
        <v>41487</v>
      </c>
      <c r="B413" s="2">
        <v>0.6291288078703704</v>
      </c>
      <c r="C413" t="s">
        <v>308</v>
      </c>
      <c r="D413" t="s">
        <v>309</v>
      </c>
      <c r="G413">
        <v>0.265017</v>
      </c>
      <c r="I413">
        <v>0</v>
      </c>
      <c r="P413">
        <v>85.78</v>
      </c>
    </row>
    <row r="414" spans="1:16" x14ac:dyDescent="0.25">
      <c r="A414" s="1">
        <v>41487</v>
      </c>
      <c r="B414" s="2">
        <v>0.62913637731481475</v>
      </c>
      <c r="C414" t="s">
        <v>308</v>
      </c>
      <c r="D414" t="s">
        <v>309</v>
      </c>
      <c r="G414">
        <v>0.265017</v>
      </c>
      <c r="I414">
        <v>0</v>
      </c>
      <c r="P414">
        <v>85.778999999999996</v>
      </c>
    </row>
    <row r="415" spans="1:16" x14ac:dyDescent="0.25">
      <c r="A415" s="1">
        <v>41487</v>
      </c>
      <c r="B415" s="2">
        <v>0.62914394675925933</v>
      </c>
      <c r="C415" t="s">
        <v>308</v>
      </c>
      <c r="D415" t="s">
        <v>309</v>
      </c>
      <c r="G415">
        <v>0.265017</v>
      </c>
      <c r="I415">
        <v>0</v>
      </c>
      <c r="P415">
        <v>85.78</v>
      </c>
    </row>
    <row r="416" spans="1:16" x14ac:dyDescent="0.25">
      <c r="A416" s="1">
        <v>41487</v>
      </c>
      <c r="B416" s="2">
        <v>0.62915152777777783</v>
      </c>
      <c r="C416" t="s">
        <v>308</v>
      </c>
      <c r="D416" t="s">
        <v>309</v>
      </c>
      <c r="G416">
        <v>0.265017</v>
      </c>
      <c r="I416">
        <v>0</v>
      </c>
      <c r="P416">
        <v>85.778999999999996</v>
      </c>
    </row>
    <row r="417" spans="1:16" x14ac:dyDescent="0.25">
      <c r="A417" s="1">
        <v>41487</v>
      </c>
      <c r="B417" s="2">
        <v>0.62915909722222219</v>
      </c>
      <c r="C417" t="s">
        <v>308</v>
      </c>
      <c r="D417" t="s">
        <v>309</v>
      </c>
      <c r="G417">
        <v>0.265017</v>
      </c>
      <c r="I417">
        <v>0</v>
      </c>
      <c r="P417">
        <v>85.78</v>
      </c>
    </row>
    <row r="418" spans="1:16" x14ac:dyDescent="0.25">
      <c r="A418" s="1">
        <v>41487</v>
      </c>
      <c r="B418" s="2">
        <v>0.62916666666666665</v>
      </c>
      <c r="C418" t="s">
        <v>308</v>
      </c>
      <c r="D418" t="s">
        <v>309</v>
      </c>
      <c r="G418">
        <v>0.265017</v>
      </c>
      <c r="I418">
        <v>0</v>
      </c>
      <c r="P418">
        <v>85.778999999999996</v>
      </c>
    </row>
    <row r="419" spans="1:16" x14ac:dyDescent="0.25">
      <c r="A419" s="1">
        <v>41487</v>
      </c>
      <c r="B419" s="2">
        <v>0.62917424768518515</v>
      </c>
      <c r="C419" t="s">
        <v>308</v>
      </c>
      <c r="D419" t="s">
        <v>309</v>
      </c>
      <c r="G419">
        <v>0.265017</v>
      </c>
      <c r="I419">
        <v>0</v>
      </c>
      <c r="P419">
        <v>85.778999999999996</v>
      </c>
    </row>
    <row r="420" spans="1:16" x14ac:dyDescent="0.25">
      <c r="A420" s="1">
        <v>41487</v>
      </c>
      <c r="B420" s="2">
        <v>0.62918186342592597</v>
      </c>
      <c r="C420" t="s">
        <v>308</v>
      </c>
      <c r="D420" t="s">
        <v>309</v>
      </c>
      <c r="G420">
        <v>0.265017</v>
      </c>
      <c r="I420">
        <v>0</v>
      </c>
      <c r="P420">
        <v>85.78</v>
      </c>
    </row>
    <row r="421" spans="1:16" x14ac:dyDescent="0.25">
      <c r="A421" s="1">
        <v>41487</v>
      </c>
      <c r="B421" s="2">
        <v>0.62918943287037032</v>
      </c>
      <c r="C421" t="s">
        <v>308</v>
      </c>
      <c r="D421" t="s">
        <v>309</v>
      </c>
      <c r="G421">
        <v>0.265017</v>
      </c>
      <c r="I421">
        <v>0</v>
      </c>
      <c r="P421">
        <v>85.78</v>
      </c>
    </row>
    <row r="422" spans="1:16" x14ac:dyDescent="0.25">
      <c r="A422" s="1">
        <v>41487</v>
      </c>
      <c r="B422" s="2">
        <v>0.62919701388888882</v>
      </c>
      <c r="C422" t="s">
        <v>308</v>
      </c>
      <c r="D422" t="s">
        <v>309</v>
      </c>
      <c r="G422">
        <v>0.265017</v>
      </c>
      <c r="I422">
        <v>0</v>
      </c>
      <c r="P422">
        <v>85.78</v>
      </c>
    </row>
    <row r="423" spans="1:16" x14ac:dyDescent="0.25">
      <c r="A423" s="1">
        <v>41487</v>
      </c>
      <c r="B423" s="2">
        <v>0.6292045833333334</v>
      </c>
      <c r="C423" t="s">
        <v>308</v>
      </c>
      <c r="D423" t="s">
        <v>309</v>
      </c>
      <c r="G423">
        <v>0.265017</v>
      </c>
      <c r="I423">
        <v>0</v>
      </c>
      <c r="P423">
        <v>85.78</v>
      </c>
    </row>
    <row r="424" spans="1:16" x14ac:dyDescent="0.25">
      <c r="A424" s="1">
        <v>41487</v>
      </c>
      <c r="B424" s="2">
        <v>0.6292121643518519</v>
      </c>
      <c r="C424" t="s">
        <v>308</v>
      </c>
      <c r="D424" t="s">
        <v>309</v>
      </c>
      <c r="G424">
        <v>0.265017</v>
      </c>
      <c r="I424">
        <v>0</v>
      </c>
      <c r="P424">
        <v>85.78</v>
      </c>
    </row>
    <row r="425" spans="1:16" x14ac:dyDescent="0.25">
      <c r="A425" s="1">
        <v>41487</v>
      </c>
      <c r="B425" s="2">
        <v>0.62921973379629625</v>
      </c>
      <c r="C425" t="s">
        <v>308</v>
      </c>
      <c r="D425" t="s">
        <v>309</v>
      </c>
      <c r="G425">
        <v>0.265017</v>
      </c>
      <c r="I425">
        <v>0</v>
      </c>
      <c r="P425">
        <v>85.778000000000006</v>
      </c>
    </row>
    <row r="426" spans="1:16" x14ac:dyDescent="0.25">
      <c r="A426" s="1">
        <v>41487</v>
      </c>
      <c r="B426" s="2">
        <v>0.62922730324074072</v>
      </c>
      <c r="C426" t="s">
        <v>308</v>
      </c>
      <c r="D426" t="s">
        <v>309</v>
      </c>
      <c r="G426">
        <v>0.265017</v>
      </c>
      <c r="I426">
        <v>0</v>
      </c>
      <c r="P426">
        <v>85.78</v>
      </c>
    </row>
    <row r="427" spans="1:16" x14ac:dyDescent="0.25">
      <c r="A427" s="1">
        <v>41487</v>
      </c>
      <c r="B427" s="2">
        <v>0.62923491898148154</v>
      </c>
      <c r="C427" t="s">
        <v>308</v>
      </c>
      <c r="D427" t="s">
        <v>309</v>
      </c>
      <c r="G427">
        <v>0.265017</v>
      </c>
      <c r="I427">
        <v>0</v>
      </c>
      <c r="P427">
        <v>85.777000000000001</v>
      </c>
    </row>
    <row r="428" spans="1:16" x14ac:dyDescent="0.25">
      <c r="A428" s="1">
        <v>41487</v>
      </c>
      <c r="B428" s="2">
        <v>0.62924248842592589</v>
      </c>
      <c r="C428" t="s">
        <v>308</v>
      </c>
      <c r="D428" t="s">
        <v>309</v>
      </c>
      <c r="G428">
        <v>0.265017</v>
      </c>
      <c r="I428">
        <v>0</v>
      </c>
      <c r="P428">
        <v>85.778000000000006</v>
      </c>
    </row>
    <row r="429" spans="1:16" x14ac:dyDescent="0.25">
      <c r="A429" s="1">
        <v>41487</v>
      </c>
      <c r="B429" s="2">
        <v>0.62925006944444439</v>
      </c>
      <c r="C429" t="s">
        <v>308</v>
      </c>
      <c r="D429" t="s">
        <v>309</v>
      </c>
      <c r="G429">
        <v>0.265017</v>
      </c>
      <c r="I429">
        <v>0</v>
      </c>
      <c r="P429">
        <v>85.777000000000001</v>
      </c>
    </row>
    <row r="430" spans="1:16" x14ac:dyDescent="0.25">
      <c r="A430" s="1">
        <v>41487</v>
      </c>
      <c r="B430" s="2">
        <v>0.62925763888888886</v>
      </c>
      <c r="C430" t="s">
        <v>308</v>
      </c>
      <c r="D430" t="s">
        <v>309</v>
      </c>
      <c r="G430">
        <v>0.265017</v>
      </c>
      <c r="I430">
        <v>0</v>
      </c>
      <c r="P430">
        <v>85.775000000000006</v>
      </c>
    </row>
    <row r="431" spans="1:16" x14ac:dyDescent="0.25">
      <c r="A431" s="1">
        <v>41487</v>
      </c>
      <c r="B431" s="2">
        <v>0.62926521990740747</v>
      </c>
      <c r="C431" t="s">
        <v>308</v>
      </c>
      <c r="D431" t="s">
        <v>309</v>
      </c>
      <c r="G431">
        <v>0.265017</v>
      </c>
      <c r="I431">
        <v>0</v>
      </c>
      <c r="P431">
        <v>85.775000000000006</v>
      </c>
    </row>
    <row r="432" spans="1:16" x14ac:dyDescent="0.25">
      <c r="A432" s="1">
        <v>41487</v>
      </c>
      <c r="B432" s="2">
        <v>0.62927278935185182</v>
      </c>
      <c r="C432" t="s">
        <v>308</v>
      </c>
      <c r="D432" t="s">
        <v>309</v>
      </c>
      <c r="G432">
        <v>0.265017</v>
      </c>
      <c r="I432">
        <v>0</v>
      </c>
      <c r="P432">
        <v>85.772000000000006</v>
      </c>
    </row>
    <row r="433" spans="1:16" x14ac:dyDescent="0.25">
      <c r="A433" s="1">
        <v>41487</v>
      </c>
      <c r="B433" s="2">
        <v>0.62928035879629629</v>
      </c>
      <c r="C433" t="s">
        <v>308</v>
      </c>
      <c r="D433" t="s">
        <v>309</v>
      </c>
      <c r="G433">
        <v>0.265017</v>
      </c>
      <c r="I433">
        <v>0</v>
      </c>
      <c r="P433">
        <v>85.768000000000001</v>
      </c>
    </row>
    <row r="434" spans="1:16" x14ac:dyDescent="0.25">
      <c r="A434" s="1">
        <v>41487</v>
      </c>
      <c r="B434" s="2">
        <v>0.62928797453703711</v>
      </c>
      <c r="C434" t="s">
        <v>308</v>
      </c>
      <c r="D434" t="s">
        <v>309</v>
      </c>
      <c r="G434">
        <v>0.27148099999999997</v>
      </c>
      <c r="I434">
        <v>0</v>
      </c>
      <c r="P434">
        <v>85.763000000000005</v>
      </c>
    </row>
    <row r="435" spans="1:16" x14ac:dyDescent="0.25">
      <c r="A435" s="1">
        <v>41487</v>
      </c>
      <c r="B435" s="2">
        <v>0.62929554398148146</v>
      </c>
      <c r="C435" t="s">
        <v>308</v>
      </c>
      <c r="D435" t="s">
        <v>309</v>
      </c>
      <c r="G435">
        <v>0.27794400000000002</v>
      </c>
      <c r="I435">
        <v>0</v>
      </c>
      <c r="P435">
        <v>85.754999999999995</v>
      </c>
    </row>
    <row r="436" spans="1:16" x14ac:dyDescent="0.25">
      <c r="A436" s="1">
        <v>41487</v>
      </c>
      <c r="B436" s="2">
        <v>0.62930312499999996</v>
      </c>
      <c r="C436" t="s">
        <v>308</v>
      </c>
      <c r="D436" t="s">
        <v>309</v>
      </c>
      <c r="G436">
        <v>0.29087200000000002</v>
      </c>
      <c r="I436">
        <v>0</v>
      </c>
      <c r="P436">
        <v>85.748000000000005</v>
      </c>
    </row>
    <row r="437" spans="1:16" x14ac:dyDescent="0.25">
      <c r="A437" s="1">
        <v>41487</v>
      </c>
      <c r="B437" s="2">
        <v>0.62931069444444443</v>
      </c>
      <c r="C437" t="s">
        <v>308</v>
      </c>
      <c r="D437" t="s">
        <v>309</v>
      </c>
      <c r="G437">
        <v>0.30380000000000001</v>
      </c>
      <c r="I437">
        <v>0</v>
      </c>
      <c r="P437">
        <v>85.74</v>
      </c>
    </row>
    <row r="438" spans="1:16" x14ac:dyDescent="0.25">
      <c r="A438" s="1">
        <v>41487</v>
      </c>
      <c r="B438" s="2">
        <v>0.62931827546296293</v>
      </c>
      <c r="C438" t="s">
        <v>308</v>
      </c>
      <c r="D438" t="s">
        <v>309</v>
      </c>
      <c r="G438">
        <v>0.31672699999999998</v>
      </c>
      <c r="I438">
        <v>0</v>
      </c>
      <c r="P438">
        <v>85.730999999999995</v>
      </c>
    </row>
    <row r="439" spans="1:16" x14ac:dyDescent="0.25">
      <c r="A439" s="1">
        <v>41487</v>
      </c>
      <c r="B439" s="2">
        <v>0.62932585648148154</v>
      </c>
      <c r="C439" t="s">
        <v>308</v>
      </c>
      <c r="D439" t="s">
        <v>309</v>
      </c>
      <c r="G439">
        <v>0.336119</v>
      </c>
      <c r="I439">
        <v>2.9345000562493699E-4</v>
      </c>
      <c r="P439">
        <v>85.721999999999994</v>
      </c>
    </row>
    <row r="440" spans="1:16" x14ac:dyDescent="0.25">
      <c r="A440" s="1">
        <v>41487</v>
      </c>
      <c r="B440" s="2">
        <v>0.62933343750000004</v>
      </c>
      <c r="C440" t="s">
        <v>308</v>
      </c>
      <c r="D440" t="s">
        <v>309</v>
      </c>
      <c r="G440">
        <v>0.35550999999999999</v>
      </c>
      <c r="I440">
        <v>0</v>
      </c>
      <c r="P440">
        <v>85.710999999999999</v>
      </c>
    </row>
    <row r="441" spans="1:16" x14ac:dyDescent="0.25">
      <c r="A441" s="1">
        <v>41487</v>
      </c>
      <c r="B441" s="2">
        <v>0.62934114583333334</v>
      </c>
      <c r="C441" t="s">
        <v>308</v>
      </c>
      <c r="D441" t="s">
        <v>309</v>
      </c>
      <c r="G441">
        <v>0.37490200000000001</v>
      </c>
      <c r="I441">
        <v>0</v>
      </c>
      <c r="P441">
        <v>85.695999999999998</v>
      </c>
    </row>
    <row r="442" spans="1:16" x14ac:dyDescent="0.25">
      <c r="A442" s="1">
        <v>41487</v>
      </c>
      <c r="B442" s="2">
        <v>0.6293487152777778</v>
      </c>
      <c r="C442" t="s">
        <v>308</v>
      </c>
      <c r="D442" t="s">
        <v>309</v>
      </c>
      <c r="G442">
        <v>0.40075699999999997</v>
      </c>
      <c r="I442">
        <v>0</v>
      </c>
      <c r="P442">
        <v>85.682000000000002</v>
      </c>
    </row>
    <row r="443" spans="1:16" x14ac:dyDescent="0.25">
      <c r="A443" s="1">
        <v>41487</v>
      </c>
      <c r="B443" s="2">
        <v>0.62935628472222216</v>
      </c>
      <c r="C443" t="s">
        <v>308</v>
      </c>
      <c r="D443" t="s">
        <v>309</v>
      </c>
      <c r="G443">
        <v>0.42661199999999999</v>
      </c>
      <c r="I443">
        <v>0</v>
      </c>
      <c r="P443">
        <v>85.665000000000006</v>
      </c>
    </row>
    <row r="444" spans="1:16" x14ac:dyDescent="0.25">
      <c r="A444" s="1">
        <v>41487</v>
      </c>
      <c r="B444" s="2">
        <v>0.6293638773148148</v>
      </c>
      <c r="C444" t="s">
        <v>308</v>
      </c>
      <c r="D444" t="s">
        <v>309</v>
      </c>
      <c r="G444">
        <v>0.45246799999999998</v>
      </c>
      <c r="I444">
        <v>0</v>
      </c>
      <c r="P444">
        <v>85.649000000000001</v>
      </c>
    </row>
    <row r="445" spans="1:16" x14ac:dyDescent="0.25">
      <c r="A445" s="1">
        <v>41487</v>
      </c>
      <c r="B445" s="2">
        <v>0.6293714583333333</v>
      </c>
      <c r="C445" t="s">
        <v>308</v>
      </c>
      <c r="D445" t="s">
        <v>309</v>
      </c>
      <c r="G445">
        <v>0.48478700000000002</v>
      </c>
      <c r="I445">
        <v>0</v>
      </c>
      <c r="P445">
        <v>85.63</v>
      </c>
    </row>
    <row r="446" spans="1:16" x14ac:dyDescent="0.25">
      <c r="A446" s="1">
        <v>41487</v>
      </c>
      <c r="B446" s="2">
        <v>0.6293790393518518</v>
      </c>
      <c r="C446" t="s">
        <v>308</v>
      </c>
      <c r="D446" t="s">
        <v>309</v>
      </c>
      <c r="G446">
        <v>0.51064200000000004</v>
      </c>
      <c r="I446">
        <v>0</v>
      </c>
      <c r="P446">
        <v>85.614000000000004</v>
      </c>
    </row>
    <row r="447" spans="1:16" x14ac:dyDescent="0.25">
      <c r="A447" s="1">
        <v>41487</v>
      </c>
      <c r="B447" s="2">
        <v>0.6293866203703703</v>
      </c>
      <c r="C447" t="s">
        <v>308</v>
      </c>
      <c r="D447" t="s">
        <v>309</v>
      </c>
      <c r="G447">
        <v>0.54296100000000003</v>
      </c>
      <c r="I447">
        <v>0</v>
      </c>
      <c r="P447">
        <v>85.594999999999999</v>
      </c>
    </row>
    <row r="448" spans="1:16" x14ac:dyDescent="0.25">
      <c r="A448" s="1">
        <v>41487</v>
      </c>
      <c r="B448" s="2">
        <v>0.62939443287037034</v>
      </c>
      <c r="C448" t="s">
        <v>308</v>
      </c>
      <c r="D448" t="s">
        <v>309</v>
      </c>
      <c r="G448">
        <v>0.58820799999999995</v>
      </c>
      <c r="I448">
        <v>0</v>
      </c>
      <c r="P448">
        <v>85.572000000000003</v>
      </c>
    </row>
    <row r="449" spans="1:16" x14ac:dyDescent="0.25">
      <c r="A449" s="1">
        <v>41487</v>
      </c>
      <c r="B449" s="2">
        <v>0.62940199074074077</v>
      </c>
      <c r="C449" t="s">
        <v>308</v>
      </c>
      <c r="D449" t="s">
        <v>309</v>
      </c>
      <c r="G449">
        <v>0.62052700000000005</v>
      </c>
      <c r="I449">
        <v>0</v>
      </c>
      <c r="P449">
        <v>85.549000000000007</v>
      </c>
    </row>
    <row r="450" spans="1:16" x14ac:dyDescent="0.25">
      <c r="A450" s="1">
        <v>41487</v>
      </c>
      <c r="B450" s="2">
        <v>0.62940957175925927</v>
      </c>
      <c r="C450" t="s">
        <v>308</v>
      </c>
      <c r="D450" t="s">
        <v>309</v>
      </c>
      <c r="G450">
        <v>0.66577399999999998</v>
      </c>
      <c r="I450">
        <v>2.20909886326078E-4</v>
      </c>
      <c r="P450">
        <v>85.527000000000001</v>
      </c>
    </row>
    <row r="451" spans="1:16" x14ac:dyDescent="0.25">
      <c r="A451" s="1">
        <v>41487</v>
      </c>
      <c r="B451" s="2">
        <v>0.62941715277777777</v>
      </c>
      <c r="C451" t="s">
        <v>308</v>
      </c>
      <c r="D451" t="s">
        <v>309</v>
      </c>
      <c r="G451">
        <v>0.70455699999999999</v>
      </c>
      <c r="I451">
        <v>0</v>
      </c>
      <c r="P451">
        <v>85.501999999999995</v>
      </c>
    </row>
    <row r="452" spans="1:16" x14ac:dyDescent="0.25">
      <c r="A452" s="1">
        <v>41487</v>
      </c>
      <c r="B452" s="2">
        <v>0.62942472222222223</v>
      </c>
      <c r="C452" t="s">
        <v>308</v>
      </c>
      <c r="D452" t="s">
        <v>309</v>
      </c>
      <c r="G452">
        <v>0.74334</v>
      </c>
      <c r="I452">
        <v>0</v>
      </c>
      <c r="P452">
        <v>85.477999999999994</v>
      </c>
    </row>
    <row r="453" spans="1:16" x14ac:dyDescent="0.25">
      <c r="A453" s="1">
        <v>41487</v>
      </c>
      <c r="B453" s="2">
        <v>0.6294322916666667</v>
      </c>
      <c r="C453" t="s">
        <v>308</v>
      </c>
      <c r="D453" t="s">
        <v>309</v>
      </c>
      <c r="G453">
        <v>0.79505000000000003</v>
      </c>
      <c r="I453">
        <v>2.0701458089613899E-4</v>
      </c>
      <c r="P453">
        <v>85.450999999999993</v>
      </c>
    </row>
    <row r="454" spans="1:16" x14ac:dyDescent="0.25">
      <c r="A454" s="1">
        <v>41487</v>
      </c>
      <c r="B454" s="2">
        <v>0.6294398726851852</v>
      </c>
      <c r="C454" t="s">
        <v>308</v>
      </c>
      <c r="D454" t="s">
        <v>309</v>
      </c>
      <c r="G454">
        <v>0.84029699999999996</v>
      </c>
      <c r="I454">
        <v>0</v>
      </c>
      <c r="P454">
        <v>85.426000000000002</v>
      </c>
    </row>
    <row r="455" spans="1:16" x14ac:dyDescent="0.25">
      <c r="A455" s="1">
        <v>41487</v>
      </c>
      <c r="B455" s="2">
        <v>0.62944750000000005</v>
      </c>
      <c r="C455" t="s">
        <v>308</v>
      </c>
      <c r="D455" t="s">
        <v>309</v>
      </c>
      <c r="G455">
        <v>0.885544</v>
      </c>
      <c r="I455">
        <v>0</v>
      </c>
      <c r="P455">
        <v>85.399000000000001</v>
      </c>
    </row>
    <row r="456" spans="1:16" x14ac:dyDescent="0.25">
      <c r="A456" s="1">
        <v>41487</v>
      </c>
      <c r="B456" s="2">
        <v>0.6294550694444444</v>
      </c>
      <c r="C456" t="s">
        <v>308</v>
      </c>
      <c r="D456" t="s">
        <v>309</v>
      </c>
      <c r="G456">
        <v>0.94371799999999995</v>
      </c>
      <c r="I456">
        <v>3.89492529535144E-4</v>
      </c>
      <c r="P456">
        <v>85.373999999999995</v>
      </c>
    </row>
    <row r="457" spans="1:16" x14ac:dyDescent="0.25">
      <c r="A457" s="1">
        <v>41487</v>
      </c>
      <c r="B457" s="2">
        <v>0.6294626504629629</v>
      </c>
      <c r="C457" t="s">
        <v>308</v>
      </c>
      <c r="D457" t="s">
        <v>309</v>
      </c>
      <c r="G457">
        <v>0.98896499999999998</v>
      </c>
      <c r="I457">
        <v>0</v>
      </c>
      <c r="P457">
        <v>85.346000000000004</v>
      </c>
    </row>
    <row r="458" spans="1:16" x14ac:dyDescent="0.25">
      <c r="A458" s="1">
        <v>41487</v>
      </c>
      <c r="B458" s="2">
        <v>0.62947023148148151</v>
      </c>
      <c r="C458" t="s">
        <v>308</v>
      </c>
      <c r="D458" t="s">
        <v>309</v>
      </c>
      <c r="G458">
        <v>1.0406759999999999</v>
      </c>
      <c r="I458">
        <v>0</v>
      </c>
      <c r="P458">
        <v>85.316999999999993</v>
      </c>
    </row>
    <row r="459" spans="1:16" x14ac:dyDescent="0.25">
      <c r="A459" s="1">
        <v>41487</v>
      </c>
      <c r="B459" s="2">
        <v>0.62947781250000001</v>
      </c>
      <c r="C459" t="s">
        <v>308</v>
      </c>
      <c r="D459" t="s">
        <v>309</v>
      </c>
      <c r="G459">
        <v>1.0923860000000001</v>
      </c>
      <c r="I459">
        <v>0</v>
      </c>
      <c r="P459">
        <v>85.287999999999997</v>
      </c>
    </row>
    <row r="460" spans="1:16" x14ac:dyDescent="0.25">
      <c r="A460" s="1">
        <v>41487</v>
      </c>
      <c r="B460" s="2">
        <v>0.62948539351851851</v>
      </c>
      <c r="C460" t="s">
        <v>308</v>
      </c>
      <c r="D460" t="s">
        <v>309</v>
      </c>
      <c r="G460">
        <v>1.1570240000000001</v>
      </c>
      <c r="I460">
        <v>0</v>
      </c>
      <c r="P460">
        <v>85.26</v>
      </c>
    </row>
    <row r="461" spans="1:16" x14ac:dyDescent="0.25">
      <c r="A461" s="1">
        <v>41487</v>
      </c>
      <c r="B461" s="2">
        <v>0.62949297453703701</v>
      </c>
      <c r="C461" t="s">
        <v>308</v>
      </c>
      <c r="D461" t="s">
        <v>309</v>
      </c>
      <c r="G461">
        <v>1.2087349999999999</v>
      </c>
      <c r="I461">
        <v>0</v>
      </c>
      <c r="P461">
        <v>85.231999999999999</v>
      </c>
    </row>
    <row r="462" spans="1:16" x14ac:dyDescent="0.25">
      <c r="A462" s="1">
        <v>41487</v>
      </c>
      <c r="B462" s="2">
        <v>0.62950059027777783</v>
      </c>
      <c r="C462" t="s">
        <v>308</v>
      </c>
      <c r="D462" t="s">
        <v>309</v>
      </c>
      <c r="G462">
        <v>1.2927649999999999</v>
      </c>
      <c r="I462">
        <v>0</v>
      </c>
      <c r="P462">
        <v>85.200999999999993</v>
      </c>
    </row>
    <row r="463" spans="1:16" x14ac:dyDescent="0.25">
      <c r="A463" s="1">
        <v>41487</v>
      </c>
      <c r="B463" s="2">
        <v>0.62950817129629633</v>
      </c>
      <c r="C463" t="s">
        <v>308</v>
      </c>
      <c r="D463" t="s">
        <v>309</v>
      </c>
      <c r="G463">
        <v>1.3444750000000001</v>
      </c>
      <c r="I463">
        <v>0</v>
      </c>
      <c r="P463">
        <v>85.17</v>
      </c>
    </row>
    <row r="464" spans="1:16" x14ac:dyDescent="0.25">
      <c r="A464" s="1">
        <v>41487</v>
      </c>
      <c r="B464" s="2">
        <v>0.62951576388888886</v>
      </c>
      <c r="C464" t="s">
        <v>308</v>
      </c>
      <c r="D464" t="s">
        <v>309</v>
      </c>
      <c r="G464">
        <v>1.3961859999999999</v>
      </c>
      <c r="I464">
        <v>0</v>
      </c>
      <c r="P464">
        <v>85.141999999999996</v>
      </c>
    </row>
    <row r="465" spans="1:16" x14ac:dyDescent="0.25">
      <c r="A465" s="1">
        <v>41487</v>
      </c>
      <c r="B465" s="2">
        <v>0.62952334490740747</v>
      </c>
      <c r="C465" t="s">
        <v>308</v>
      </c>
      <c r="D465" t="s">
        <v>309</v>
      </c>
      <c r="G465">
        <v>1.473752</v>
      </c>
      <c r="I465">
        <v>0</v>
      </c>
      <c r="P465">
        <v>85.111000000000004</v>
      </c>
    </row>
    <row r="466" spans="1:16" x14ac:dyDescent="0.25">
      <c r="A466" s="1">
        <v>41487</v>
      </c>
      <c r="B466" s="2">
        <v>0.62953092592592597</v>
      </c>
      <c r="C466" t="s">
        <v>308</v>
      </c>
      <c r="D466" t="s">
        <v>309</v>
      </c>
      <c r="G466">
        <v>1.5319259999999999</v>
      </c>
      <c r="I466">
        <v>0</v>
      </c>
      <c r="P466">
        <v>85.081000000000003</v>
      </c>
    </row>
    <row r="467" spans="1:16" x14ac:dyDescent="0.25">
      <c r="A467" s="1">
        <v>41487</v>
      </c>
      <c r="B467" s="2">
        <v>0.62953850694444446</v>
      </c>
      <c r="C467" t="s">
        <v>308</v>
      </c>
      <c r="D467" t="s">
        <v>309</v>
      </c>
      <c r="G467">
        <v>1.590101</v>
      </c>
      <c r="I467">
        <v>0</v>
      </c>
      <c r="P467">
        <v>85.048000000000002</v>
      </c>
    </row>
    <row r="468" spans="1:16" x14ac:dyDescent="0.25">
      <c r="A468" s="1">
        <v>41487</v>
      </c>
      <c r="B468" s="2">
        <v>0.62954608796296296</v>
      </c>
      <c r="C468" t="s">
        <v>308</v>
      </c>
      <c r="D468" t="s">
        <v>309</v>
      </c>
      <c r="G468">
        <v>1.6741299999999999</v>
      </c>
      <c r="I468">
        <v>0</v>
      </c>
      <c r="P468">
        <v>85.021000000000001</v>
      </c>
    </row>
    <row r="469" spans="1:16" x14ac:dyDescent="0.25">
      <c r="A469" s="1">
        <v>41487</v>
      </c>
      <c r="B469" s="2">
        <v>0.62955370370370367</v>
      </c>
      <c r="C469" t="s">
        <v>308</v>
      </c>
      <c r="D469" t="s">
        <v>309</v>
      </c>
      <c r="G469">
        <v>1.732305</v>
      </c>
      <c r="I469">
        <v>0</v>
      </c>
      <c r="P469">
        <v>84.986999999999995</v>
      </c>
    </row>
    <row r="470" spans="1:16" x14ac:dyDescent="0.25">
      <c r="A470" s="1">
        <v>41487</v>
      </c>
      <c r="B470" s="2">
        <v>0.62956127314814814</v>
      </c>
      <c r="C470" t="s">
        <v>308</v>
      </c>
      <c r="D470" t="s">
        <v>309</v>
      </c>
      <c r="G470">
        <v>1.7904789999999999</v>
      </c>
      <c r="I470">
        <v>0</v>
      </c>
      <c r="P470">
        <v>84.956999999999994</v>
      </c>
    </row>
    <row r="471" spans="1:16" x14ac:dyDescent="0.25">
      <c r="A471" s="1">
        <v>41487</v>
      </c>
      <c r="B471" s="2">
        <v>0.6295688425925926</v>
      </c>
      <c r="C471" t="s">
        <v>308</v>
      </c>
      <c r="D471" t="s">
        <v>309</v>
      </c>
      <c r="G471">
        <v>1.874509</v>
      </c>
      <c r="I471">
        <v>0</v>
      </c>
      <c r="P471">
        <v>84.926000000000002</v>
      </c>
    </row>
    <row r="472" spans="1:16" x14ac:dyDescent="0.25">
      <c r="A472" s="1">
        <v>41487</v>
      </c>
      <c r="B472" s="2">
        <v>0.62957643518518525</v>
      </c>
      <c r="C472" t="s">
        <v>308</v>
      </c>
      <c r="D472" t="s">
        <v>309</v>
      </c>
      <c r="G472">
        <v>1.939147</v>
      </c>
      <c r="I472">
        <v>0</v>
      </c>
      <c r="P472">
        <v>84.897999999999996</v>
      </c>
    </row>
    <row r="473" spans="1:16" x14ac:dyDescent="0.25">
      <c r="A473" s="1">
        <v>41487</v>
      </c>
      <c r="B473" s="2">
        <v>0.62958401620370374</v>
      </c>
      <c r="C473" t="s">
        <v>308</v>
      </c>
      <c r="D473" t="s">
        <v>309</v>
      </c>
      <c r="G473">
        <v>1.9973209999999999</v>
      </c>
      <c r="I473">
        <v>0</v>
      </c>
      <c r="P473">
        <v>84.864000000000004</v>
      </c>
    </row>
    <row r="474" spans="1:16" x14ac:dyDescent="0.25">
      <c r="A474" s="1">
        <v>41487</v>
      </c>
      <c r="B474" s="2">
        <v>0.6295915856481481</v>
      </c>
      <c r="C474" t="s">
        <v>308</v>
      </c>
      <c r="D474" t="s">
        <v>309</v>
      </c>
      <c r="G474">
        <v>2.0942789999999998</v>
      </c>
      <c r="I474">
        <v>0</v>
      </c>
      <c r="P474">
        <v>84.831999999999994</v>
      </c>
    </row>
    <row r="475" spans="1:16" x14ac:dyDescent="0.25">
      <c r="A475" s="1">
        <v>41487</v>
      </c>
      <c r="B475" s="2">
        <v>0.62959915509259257</v>
      </c>
      <c r="C475" t="s">
        <v>308</v>
      </c>
      <c r="D475" t="s">
        <v>309</v>
      </c>
      <c r="G475">
        <v>2.1589170000000002</v>
      </c>
      <c r="I475">
        <v>2.8325255363279901E-4</v>
      </c>
      <c r="P475">
        <v>84.802999999999997</v>
      </c>
    </row>
    <row r="476" spans="1:16" x14ac:dyDescent="0.25">
      <c r="A476" s="1">
        <v>41487</v>
      </c>
      <c r="B476" s="2">
        <v>0.62960685185185183</v>
      </c>
      <c r="C476" t="s">
        <v>308</v>
      </c>
      <c r="D476" t="s">
        <v>309</v>
      </c>
      <c r="G476">
        <v>2.2235550000000002</v>
      </c>
      <c r="I476">
        <v>0</v>
      </c>
      <c r="P476">
        <v>84.771000000000001</v>
      </c>
    </row>
    <row r="477" spans="1:16" x14ac:dyDescent="0.25">
      <c r="A477" s="1">
        <v>41487</v>
      </c>
      <c r="B477" s="2">
        <v>0.62961443287037033</v>
      </c>
      <c r="C477" t="s">
        <v>308</v>
      </c>
      <c r="D477" t="s">
        <v>309</v>
      </c>
      <c r="G477">
        <v>2.320513</v>
      </c>
      <c r="I477">
        <v>0</v>
      </c>
      <c r="P477">
        <v>84.739000000000004</v>
      </c>
    </row>
    <row r="478" spans="1:16" x14ac:dyDescent="0.25">
      <c r="A478" s="1">
        <v>41487</v>
      </c>
      <c r="B478" s="2">
        <v>0.62962201388888894</v>
      </c>
      <c r="C478" t="s">
        <v>308</v>
      </c>
      <c r="D478" t="s">
        <v>309</v>
      </c>
      <c r="G478">
        <v>2.3786870000000002</v>
      </c>
      <c r="I478">
        <v>0</v>
      </c>
      <c r="P478">
        <v>84.704999999999998</v>
      </c>
    </row>
    <row r="479" spans="1:16" x14ac:dyDescent="0.25">
      <c r="A479" s="1">
        <v>41487</v>
      </c>
      <c r="B479" s="2">
        <v>0.62962959490740744</v>
      </c>
      <c r="C479" t="s">
        <v>308</v>
      </c>
      <c r="D479" t="s">
        <v>309</v>
      </c>
      <c r="G479">
        <v>2.4562529999999998</v>
      </c>
      <c r="I479">
        <v>0</v>
      </c>
      <c r="P479">
        <v>84.677000000000007</v>
      </c>
    </row>
    <row r="480" spans="1:16" x14ac:dyDescent="0.25">
      <c r="A480" s="1">
        <v>41487</v>
      </c>
      <c r="B480" s="2">
        <v>0.62963717592592594</v>
      </c>
      <c r="C480" t="s">
        <v>308</v>
      </c>
      <c r="D480" t="s">
        <v>309</v>
      </c>
      <c r="G480">
        <v>2.5596739999999998</v>
      </c>
      <c r="I480">
        <v>2.6423396112010099E-4</v>
      </c>
      <c r="P480">
        <v>84.643000000000001</v>
      </c>
    </row>
    <row r="481" spans="1:16" x14ac:dyDescent="0.25">
      <c r="A481" s="1">
        <v>41487</v>
      </c>
      <c r="B481" s="2">
        <v>0.62964476851851858</v>
      </c>
      <c r="C481" t="s">
        <v>308</v>
      </c>
      <c r="D481" t="s">
        <v>309</v>
      </c>
      <c r="G481">
        <v>2.6113849999999998</v>
      </c>
      <c r="I481">
        <v>0</v>
      </c>
      <c r="P481">
        <v>84.611000000000004</v>
      </c>
    </row>
    <row r="482" spans="1:16" x14ac:dyDescent="0.25">
      <c r="A482" s="1">
        <v>41487</v>
      </c>
      <c r="B482" s="2">
        <v>0.62965237268518515</v>
      </c>
      <c r="C482" t="s">
        <v>308</v>
      </c>
      <c r="D482" t="s">
        <v>309</v>
      </c>
      <c r="G482">
        <v>2.695414</v>
      </c>
      <c r="I482">
        <v>0</v>
      </c>
      <c r="P482">
        <v>84.581000000000003</v>
      </c>
    </row>
    <row r="483" spans="1:16" x14ac:dyDescent="0.25">
      <c r="A483" s="1">
        <v>41487</v>
      </c>
      <c r="B483" s="2">
        <v>0.62965995370370365</v>
      </c>
      <c r="C483" t="s">
        <v>308</v>
      </c>
      <c r="D483" t="s">
        <v>309</v>
      </c>
      <c r="G483">
        <v>2.7923719999999999</v>
      </c>
      <c r="I483">
        <v>1.2700560525602699E-4</v>
      </c>
      <c r="P483">
        <v>84.55</v>
      </c>
    </row>
    <row r="484" spans="1:16" x14ac:dyDescent="0.25">
      <c r="A484" s="1">
        <v>41487</v>
      </c>
      <c r="B484" s="2">
        <v>0.62966754629629629</v>
      </c>
      <c r="C484" t="s">
        <v>308</v>
      </c>
      <c r="D484" t="s">
        <v>309</v>
      </c>
      <c r="G484">
        <v>2.850546</v>
      </c>
      <c r="I484">
        <v>0</v>
      </c>
      <c r="P484">
        <v>84.515000000000001</v>
      </c>
    </row>
    <row r="485" spans="1:16" x14ac:dyDescent="0.25">
      <c r="A485" s="1">
        <v>41487</v>
      </c>
      <c r="B485" s="2">
        <v>0.62967511574074075</v>
      </c>
      <c r="C485" t="s">
        <v>308</v>
      </c>
      <c r="D485" t="s">
        <v>309</v>
      </c>
      <c r="G485">
        <v>2.9345759999999999</v>
      </c>
      <c r="I485">
        <v>0</v>
      </c>
      <c r="P485">
        <v>84.483999999999995</v>
      </c>
    </row>
    <row r="486" spans="1:16" x14ac:dyDescent="0.25">
      <c r="A486" s="1">
        <v>41487</v>
      </c>
      <c r="B486" s="2">
        <v>0.62968268518518522</v>
      </c>
      <c r="C486" t="s">
        <v>308</v>
      </c>
      <c r="D486" t="s">
        <v>309</v>
      </c>
      <c r="G486">
        <v>3.0379969999999998</v>
      </c>
      <c r="I486">
        <v>1.2228887893562301E-4</v>
      </c>
      <c r="P486">
        <v>84.456999999999994</v>
      </c>
    </row>
    <row r="487" spans="1:16" x14ac:dyDescent="0.25">
      <c r="A487" s="1">
        <v>41487</v>
      </c>
      <c r="B487" s="2">
        <v>0.62969027777777775</v>
      </c>
      <c r="C487" t="s">
        <v>308</v>
      </c>
      <c r="D487" t="s">
        <v>309</v>
      </c>
      <c r="G487">
        <v>3.1026349999999998</v>
      </c>
      <c r="I487">
        <v>0</v>
      </c>
      <c r="P487">
        <v>84.424999999999997</v>
      </c>
    </row>
    <row r="488" spans="1:16" x14ac:dyDescent="0.25">
      <c r="A488" s="1">
        <v>41487</v>
      </c>
      <c r="B488" s="2">
        <v>0.62969785879629636</v>
      </c>
      <c r="C488" t="s">
        <v>308</v>
      </c>
      <c r="D488" t="s">
        <v>309</v>
      </c>
      <c r="G488">
        <v>3.1866650000000001</v>
      </c>
      <c r="I488">
        <v>2.38658369291851E-4</v>
      </c>
      <c r="P488">
        <v>84.391999999999996</v>
      </c>
    </row>
    <row r="489" spans="1:16" x14ac:dyDescent="0.25">
      <c r="A489" s="1">
        <v>41487</v>
      </c>
      <c r="B489" s="2">
        <v>0.62970549768518513</v>
      </c>
      <c r="C489" t="s">
        <v>308</v>
      </c>
      <c r="D489" t="s">
        <v>309</v>
      </c>
      <c r="G489">
        <v>3.2836219999999998</v>
      </c>
      <c r="I489">
        <v>0</v>
      </c>
      <c r="P489">
        <v>84.361999999999995</v>
      </c>
    </row>
    <row r="490" spans="1:16" x14ac:dyDescent="0.25">
      <c r="A490" s="1">
        <v>41487</v>
      </c>
      <c r="B490" s="2">
        <v>0.6297130671296296</v>
      </c>
      <c r="C490" t="s">
        <v>308</v>
      </c>
      <c r="D490" t="s">
        <v>309</v>
      </c>
      <c r="G490">
        <v>3.354724</v>
      </c>
      <c r="I490">
        <v>0</v>
      </c>
      <c r="P490">
        <v>84.332999999999998</v>
      </c>
    </row>
    <row r="491" spans="1:16" x14ac:dyDescent="0.25">
      <c r="A491" s="1">
        <v>41487</v>
      </c>
      <c r="B491" s="2">
        <v>0.62972064814814821</v>
      </c>
      <c r="C491" t="s">
        <v>308</v>
      </c>
      <c r="D491" t="s">
        <v>309</v>
      </c>
      <c r="G491">
        <v>3.4322900000000001</v>
      </c>
      <c r="I491">
        <v>0</v>
      </c>
      <c r="P491">
        <v>84.3</v>
      </c>
    </row>
    <row r="492" spans="1:16" x14ac:dyDescent="0.25">
      <c r="A492" s="1">
        <v>41487</v>
      </c>
      <c r="B492" s="2">
        <v>0.62972821759259257</v>
      </c>
      <c r="C492" t="s">
        <v>308</v>
      </c>
      <c r="D492" t="s">
        <v>309</v>
      </c>
      <c r="G492">
        <v>3.5486390000000001</v>
      </c>
      <c r="I492">
        <v>0</v>
      </c>
      <c r="P492">
        <v>84.268000000000001</v>
      </c>
    </row>
    <row r="493" spans="1:16" x14ac:dyDescent="0.25">
      <c r="A493" s="1">
        <v>41487</v>
      </c>
      <c r="B493" s="2">
        <v>0.62973578703703703</v>
      </c>
      <c r="C493" t="s">
        <v>308</v>
      </c>
      <c r="D493" t="s">
        <v>309</v>
      </c>
      <c r="G493">
        <v>3.6132770000000001</v>
      </c>
      <c r="I493">
        <v>0</v>
      </c>
      <c r="P493">
        <v>84.242000000000004</v>
      </c>
    </row>
    <row r="494" spans="1:16" x14ac:dyDescent="0.25">
      <c r="A494" s="1">
        <v>41487</v>
      </c>
      <c r="B494" s="2">
        <v>0.62974336805555553</v>
      </c>
      <c r="C494" t="s">
        <v>308</v>
      </c>
      <c r="D494" t="s">
        <v>309</v>
      </c>
      <c r="G494">
        <v>3.7037710000000001</v>
      </c>
      <c r="I494">
        <v>0</v>
      </c>
      <c r="P494">
        <v>84.210999999999999</v>
      </c>
    </row>
    <row r="495" spans="1:16" x14ac:dyDescent="0.25">
      <c r="A495" s="1">
        <v>41487</v>
      </c>
      <c r="B495" s="2">
        <v>0.6297509375</v>
      </c>
      <c r="C495" t="s">
        <v>308</v>
      </c>
      <c r="D495" t="s">
        <v>309</v>
      </c>
      <c r="G495">
        <v>3.8265829999999998</v>
      </c>
      <c r="I495">
        <v>0</v>
      </c>
      <c r="P495">
        <v>84.176000000000002</v>
      </c>
    </row>
    <row r="496" spans="1:16" x14ac:dyDescent="0.25">
      <c r="A496" s="1">
        <v>41487</v>
      </c>
      <c r="B496" s="2">
        <v>0.62975854166666667</v>
      </c>
      <c r="C496" t="s">
        <v>308</v>
      </c>
      <c r="D496" t="s">
        <v>309</v>
      </c>
      <c r="G496">
        <v>3.8847580000000002</v>
      </c>
      <c r="I496">
        <v>0</v>
      </c>
      <c r="P496">
        <v>84.147000000000006</v>
      </c>
    </row>
    <row r="497" spans="1:16" x14ac:dyDescent="0.25">
      <c r="A497" s="1">
        <v>41487</v>
      </c>
      <c r="B497" s="2">
        <v>0.62976612268518517</v>
      </c>
      <c r="C497" t="s">
        <v>308</v>
      </c>
      <c r="D497" t="s">
        <v>309</v>
      </c>
      <c r="G497">
        <v>3.9752510000000001</v>
      </c>
      <c r="I497">
        <v>0</v>
      </c>
      <c r="P497">
        <v>84.126999999999995</v>
      </c>
    </row>
    <row r="498" spans="1:16" x14ac:dyDescent="0.25">
      <c r="A498" s="1">
        <v>41487</v>
      </c>
      <c r="B498" s="2">
        <v>0.62977369212962964</v>
      </c>
      <c r="C498" t="s">
        <v>308</v>
      </c>
      <c r="D498" t="s">
        <v>309</v>
      </c>
      <c r="G498">
        <v>4.0980639999999999</v>
      </c>
      <c r="I498">
        <v>0</v>
      </c>
      <c r="P498">
        <v>84.09</v>
      </c>
    </row>
    <row r="499" spans="1:16" x14ac:dyDescent="0.25">
      <c r="A499" s="1">
        <v>41487</v>
      </c>
      <c r="B499" s="2">
        <v>0.6297812615740741</v>
      </c>
      <c r="C499" t="s">
        <v>308</v>
      </c>
      <c r="D499" t="s">
        <v>309</v>
      </c>
      <c r="G499">
        <v>4.17563</v>
      </c>
      <c r="I499">
        <v>1.4113151253058899E-2</v>
      </c>
      <c r="P499">
        <v>84.055999999999997</v>
      </c>
    </row>
    <row r="500" spans="1:16" x14ac:dyDescent="0.25">
      <c r="A500" s="1">
        <v>41487</v>
      </c>
      <c r="B500" s="2">
        <v>0.62978885416666663</v>
      </c>
      <c r="C500" t="s">
        <v>308</v>
      </c>
      <c r="D500" t="s">
        <v>309</v>
      </c>
      <c r="G500">
        <v>4.253196</v>
      </c>
      <c r="I500">
        <v>0</v>
      </c>
      <c r="P500">
        <v>84.028999999999996</v>
      </c>
    </row>
    <row r="501" spans="1:16" x14ac:dyDescent="0.25">
      <c r="A501" s="1">
        <v>41487</v>
      </c>
      <c r="B501" s="2">
        <v>0.6297964236111111</v>
      </c>
      <c r="C501" t="s">
        <v>308</v>
      </c>
      <c r="D501" t="s">
        <v>309</v>
      </c>
      <c r="G501">
        <v>4.356617</v>
      </c>
      <c r="I501">
        <v>0</v>
      </c>
      <c r="P501">
        <v>84.006</v>
      </c>
    </row>
    <row r="502" spans="1:16" x14ac:dyDescent="0.25">
      <c r="A502" s="1">
        <v>41487</v>
      </c>
      <c r="B502" s="2">
        <v>0.62980399305555557</v>
      </c>
      <c r="C502" t="s">
        <v>308</v>
      </c>
      <c r="D502" t="s">
        <v>309</v>
      </c>
      <c r="G502">
        <v>4.4794299999999998</v>
      </c>
      <c r="I502">
        <v>0</v>
      </c>
      <c r="P502">
        <v>83.97</v>
      </c>
    </row>
    <row r="503" spans="1:16" x14ac:dyDescent="0.25">
      <c r="A503" s="1">
        <v>41487</v>
      </c>
      <c r="B503" s="2">
        <v>0.62981160879629627</v>
      </c>
      <c r="C503" t="s">
        <v>308</v>
      </c>
      <c r="D503" t="s">
        <v>309</v>
      </c>
      <c r="G503">
        <v>4.5440680000000002</v>
      </c>
      <c r="I503">
        <v>0</v>
      </c>
      <c r="P503">
        <v>83.938000000000002</v>
      </c>
    </row>
    <row r="504" spans="1:16" x14ac:dyDescent="0.25">
      <c r="A504" s="1">
        <v>41487</v>
      </c>
      <c r="B504" s="2">
        <v>0.62981918981481477</v>
      </c>
      <c r="C504" t="s">
        <v>308</v>
      </c>
      <c r="D504" t="s">
        <v>309</v>
      </c>
      <c r="G504">
        <v>4.6733440000000002</v>
      </c>
      <c r="I504">
        <v>0</v>
      </c>
      <c r="P504">
        <v>83.912999999999997</v>
      </c>
    </row>
    <row r="505" spans="1:16" x14ac:dyDescent="0.25">
      <c r="A505" s="1">
        <v>41487</v>
      </c>
      <c r="B505" s="2">
        <v>0.62982675925925924</v>
      </c>
      <c r="C505" t="s">
        <v>308</v>
      </c>
      <c r="D505" t="s">
        <v>309</v>
      </c>
      <c r="G505">
        <v>4.7509100000000002</v>
      </c>
      <c r="I505">
        <v>2.4368796508579499E-3</v>
      </c>
      <c r="P505">
        <v>83.888000000000005</v>
      </c>
    </row>
    <row r="506" spans="1:16" x14ac:dyDescent="0.25">
      <c r="A506" s="1">
        <v>41487</v>
      </c>
      <c r="B506" s="2">
        <v>0.62983434027777785</v>
      </c>
      <c r="C506" t="s">
        <v>308</v>
      </c>
      <c r="D506" t="s">
        <v>309</v>
      </c>
      <c r="G506">
        <v>4.8672589999999998</v>
      </c>
      <c r="I506">
        <v>2.1690682127185001E-3</v>
      </c>
      <c r="P506">
        <v>83.852000000000004</v>
      </c>
    </row>
    <row r="507" spans="1:16" x14ac:dyDescent="0.25">
      <c r="A507" s="1">
        <v>41487</v>
      </c>
      <c r="B507" s="2">
        <v>0.62984193287037038</v>
      </c>
      <c r="C507" t="s">
        <v>308</v>
      </c>
      <c r="D507" t="s">
        <v>309</v>
      </c>
      <c r="G507">
        <v>4.9706799999999998</v>
      </c>
      <c r="I507">
        <v>0</v>
      </c>
      <c r="P507">
        <v>83.819000000000003</v>
      </c>
    </row>
    <row r="508" spans="1:16" x14ac:dyDescent="0.25">
      <c r="A508" s="1">
        <v>41487</v>
      </c>
      <c r="B508" s="2">
        <v>0.62984950231481485</v>
      </c>
      <c r="C508" t="s">
        <v>308</v>
      </c>
      <c r="D508" t="s">
        <v>309</v>
      </c>
      <c r="G508">
        <v>5.05471</v>
      </c>
      <c r="I508">
        <v>0</v>
      </c>
      <c r="P508">
        <v>83.796999999999997</v>
      </c>
    </row>
    <row r="509" spans="1:16" x14ac:dyDescent="0.25">
      <c r="A509" s="1">
        <v>41487</v>
      </c>
      <c r="B509" s="2">
        <v>0.62985711805555555</v>
      </c>
      <c r="C509" t="s">
        <v>308</v>
      </c>
      <c r="D509" t="s">
        <v>309</v>
      </c>
      <c r="G509">
        <v>5.1645950000000003</v>
      </c>
      <c r="I509">
        <v>0</v>
      </c>
      <c r="P509">
        <v>83.772999999999996</v>
      </c>
    </row>
    <row r="510" spans="1:16" x14ac:dyDescent="0.25">
      <c r="A510" s="1">
        <v>41487</v>
      </c>
      <c r="B510" s="2">
        <v>0.62986469907407405</v>
      </c>
      <c r="C510" t="s">
        <v>308</v>
      </c>
      <c r="D510" t="s">
        <v>309</v>
      </c>
      <c r="G510">
        <v>5.2809439999999999</v>
      </c>
      <c r="I510">
        <v>0</v>
      </c>
      <c r="P510">
        <v>83.736999999999995</v>
      </c>
    </row>
    <row r="511" spans="1:16" x14ac:dyDescent="0.25">
      <c r="A511" s="1">
        <v>41487</v>
      </c>
      <c r="B511" s="2">
        <v>0.62987228009259255</v>
      </c>
      <c r="C511" t="s">
        <v>308</v>
      </c>
      <c r="D511" t="s">
        <v>309</v>
      </c>
      <c r="G511">
        <v>5.4231480000000003</v>
      </c>
      <c r="I511">
        <v>7.6966936580328896E-3</v>
      </c>
      <c r="P511">
        <v>83.704999999999998</v>
      </c>
    </row>
    <row r="512" spans="1:16" x14ac:dyDescent="0.25">
      <c r="A512" s="1">
        <v>41487</v>
      </c>
      <c r="B512" s="2">
        <v>0.62987987268518519</v>
      </c>
      <c r="C512" t="s">
        <v>308</v>
      </c>
      <c r="D512" t="s">
        <v>309</v>
      </c>
      <c r="G512">
        <v>5.468394</v>
      </c>
      <c r="I512">
        <v>0</v>
      </c>
      <c r="P512">
        <v>83.680999999999997</v>
      </c>
    </row>
    <row r="513" spans="1:16" x14ac:dyDescent="0.25">
      <c r="A513" s="1">
        <v>41487</v>
      </c>
      <c r="B513" s="2">
        <v>0.62988744212962966</v>
      </c>
      <c r="C513" t="s">
        <v>308</v>
      </c>
      <c r="D513" t="s">
        <v>309</v>
      </c>
      <c r="G513">
        <v>5.5912069999999998</v>
      </c>
      <c r="I513">
        <v>0</v>
      </c>
      <c r="P513">
        <v>83.66</v>
      </c>
    </row>
    <row r="514" spans="1:16" x14ac:dyDescent="0.25">
      <c r="A514" s="1">
        <v>41487</v>
      </c>
      <c r="B514" s="2">
        <v>0.62989503472222219</v>
      </c>
      <c r="C514" t="s">
        <v>308</v>
      </c>
      <c r="D514" t="s">
        <v>309</v>
      </c>
      <c r="G514">
        <v>5.7140199999999997</v>
      </c>
      <c r="I514">
        <v>1.15384206960019E-3</v>
      </c>
      <c r="P514">
        <v>83.626000000000005</v>
      </c>
    </row>
    <row r="515" spans="1:16" x14ac:dyDescent="0.25">
      <c r="A515" s="1">
        <v>41487</v>
      </c>
      <c r="B515" s="2">
        <v>0.62990262731481483</v>
      </c>
      <c r="C515" t="s">
        <v>308</v>
      </c>
      <c r="D515" t="s">
        <v>309</v>
      </c>
      <c r="G515">
        <v>5.8368320000000002</v>
      </c>
      <c r="I515">
        <v>0</v>
      </c>
      <c r="P515">
        <v>83.591999999999999</v>
      </c>
    </row>
    <row r="516" spans="1:16" x14ac:dyDescent="0.25">
      <c r="A516" s="1">
        <v>41487</v>
      </c>
      <c r="B516" s="2">
        <v>0.62991024305555554</v>
      </c>
      <c r="C516" t="s">
        <v>308</v>
      </c>
      <c r="D516" t="s">
        <v>309</v>
      </c>
      <c r="G516">
        <v>5.9402540000000004</v>
      </c>
      <c r="I516">
        <v>0</v>
      </c>
      <c r="P516">
        <v>83.567999999999998</v>
      </c>
    </row>
    <row r="517" spans="1:16" x14ac:dyDescent="0.25">
      <c r="A517" s="1">
        <v>41487</v>
      </c>
      <c r="B517" s="2">
        <v>0.62991781250000001</v>
      </c>
      <c r="C517" t="s">
        <v>308</v>
      </c>
      <c r="D517" t="s">
        <v>309</v>
      </c>
      <c r="G517">
        <v>6.0695300000000003</v>
      </c>
      <c r="I517">
        <v>4.9072451213944702E-3</v>
      </c>
      <c r="P517">
        <v>83.546999999999997</v>
      </c>
    </row>
    <row r="518" spans="1:16" x14ac:dyDescent="0.25">
      <c r="A518" s="1">
        <v>41487</v>
      </c>
      <c r="B518" s="2">
        <v>0.62992540509259254</v>
      </c>
      <c r="C518" t="s">
        <v>308</v>
      </c>
      <c r="D518" t="s">
        <v>309</v>
      </c>
      <c r="G518">
        <v>6.1212410000000004</v>
      </c>
      <c r="I518">
        <v>0</v>
      </c>
      <c r="P518">
        <v>83.512</v>
      </c>
    </row>
    <row r="519" spans="1:16" x14ac:dyDescent="0.25">
      <c r="A519" s="1">
        <v>41487</v>
      </c>
      <c r="B519" s="2">
        <v>0.62993298611111115</v>
      </c>
      <c r="C519" t="s">
        <v>308</v>
      </c>
      <c r="D519" t="s">
        <v>309</v>
      </c>
      <c r="G519">
        <v>6.2505170000000003</v>
      </c>
      <c r="I519">
        <v>0</v>
      </c>
      <c r="P519">
        <v>83.475999999999999</v>
      </c>
    </row>
    <row r="520" spans="1:16" x14ac:dyDescent="0.25">
      <c r="A520" s="1">
        <v>41487</v>
      </c>
      <c r="B520" s="2">
        <v>0.62994055555555561</v>
      </c>
      <c r="C520" t="s">
        <v>308</v>
      </c>
      <c r="D520" t="s">
        <v>309</v>
      </c>
      <c r="G520">
        <v>6.3733300000000002</v>
      </c>
      <c r="I520">
        <v>0</v>
      </c>
      <c r="P520">
        <v>83.451999999999998</v>
      </c>
    </row>
    <row r="521" spans="1:16" x14ac:dyDescent="0.25">
      <c r="A521" s="1">
        <v>41487</v>
      </c>
      <c r="B521" s="2">
        <v>0.62994813657407411</v>
      </c>
      <c r="C521" t="s">
        <v>308</v>
      </c>
      <c r="D521" t="s">
        <v>309</v>
      </c>
      <c r="G521">
        <v>6.4961419999999999</v>
      </c>
      <c r="I521">
        <v>0</v>
      </c>
      <c r="P521">
        <v>83.436000000000007</v>
      </c>
    </row>
    <row r="522" spans="1:16" x14ac:dyDescent="0.25">
      <c r="A522" s="1">
        <v>41487</v>
      </c>
      <c r="B522" s="2">
        <v>0.62995571759259261</v>
      </c>
      <c r="C522" t="s">
        <v>308</v>
      </c>
      <c r="D522" t="s">
        <v>309</v>
      </c>
      <c r="G522">
        <v>6.5930999999999997</v>
      </c>
      <c r="I522">
        <v>0</v>
      </c>
      <c r="P522">
        <v>83.405000000000001</v>
      </c>
    </row>
    <row r="523" spans="1:16" x14ac:dyDescent="0.25">
      <c r="A523" s="1">
        <v>41487</v>
      </c>
      <c r="B523" s="2">
        <v>0.62996333333333332</v>
      </c>
      <c r="C523" t="s">
        <v>308</v>
      </c>
      <c r="D523" t="s">
        <v>309</v>
      </c>
      <c r="G523">
        <v>6.7223759999999997</v>
      </c>
      <c r="I523">
        <v>0</v>
      </c>
      <c r="P523">
        <v>83.373999999999995</v>
      </c>
    </row>
    <row r="524" spans="1:16" x14ac:dyDescent="0.25">
      <c r="A524" s="1">
        <v>41487</v>
      </c>
      <c r="B524" s="2">
        <v>0.62997090277777779</v>
      </c>
      <c r="C524" t="s">
        <v>308</v>
      </c>
      <c r="D524" t="s">
        <v>309</v>
      </c>
      <c r="G524">
        <v>6.7740869999999997</v>
      </c>
      <c r="I524">
        <v>0</v>
      </c>
      <c r="P524">
        <v>83.346999999999994</v>
      </c>
    </row>
    <row r="525" spans="1:16" x14ac:dyDescent="0.25">
      <c r="A525" s="1">
        <v>41487</v>
      </c>
      <c r="B525" s="2">
        <v>0.62997848379629628</v>
      </c>
      <c r="C525" t="s">
        <v>308</v>
      </c>
      <c r="D525" t="s">
        <v>309</v>
      </c>
      <c r="G525">
        <v>6.9033629999999997</v>
      </c>
      <c r="I525">
        <v>0</v>
      </c>
      <c r="P525">
        <v>83.328000000000003</v>
      </c>
    </row>
    <row r="526" spans="1:16" x14ac:dyDescent="0.25">
      <c r="A526" s="1">
        <v>41487</v>
      </c>
      <c r="B526" s="2">
        <v>0.62998605324074075</v>
      </c>
      <c r="C526" t="s">
        <v>308</v>
      </c>
      <c r="D526" t="s">
        <v>309</v>
      </c>
      <c r="G526">
        <v>7.0261760000000004</v>
      </c>
      <c r="I526">
        <v>3.3898800471474203E-4</v>
      </c>
      <c r="P526">
        <v>83.307000000000002</v>
      </c>
    </row>
    <row r="527" spans="1:16" x14ac:dyDescent="0.25">
      <c r="A527" s="1">
        <v>41487</v>
      </c>
      <c r="B527" s="2">
        <v>0.62999364583333339</v>
      </c>
      <c r="C527" t="s">
        <v>308</v>
      </c>
      <c r="D527" t="s">
        <v>309</v>
      </c>
      <c r="G527">
        <v>7.1360609999999998</v>
      </c>
      <c r="I527">
        <v>0</v>
      </c>
      <c r="P527">
        <v>83.278999999999996</v>
      </c>
    </row>
    <row r="528" spans="1:16" x14ac:dyDescent="0.25">
      <c r="A528" s="1">
        <v>41487</v>
      </c>
      <c r="B528" s="2">
        <v>0.63000122685185189</v>
      </c>
      <c r="C528" t="s">
        <v>308</v>
      </c>
      <c r="D528" t="s">
        <v>309</v>
      </c>
      <c r="G528">
        <v>7.2330180000000004</v>
      </c>
      <c r="I528">
        <v>0</v>
      </c>
      <c r="P528">
        <v>83.247</v>
      </c>
    </row>
    <row r="529" spans="1:16" x14ac:dyDescent="0.25">
      <c r="A529" s="1">
        <v>41487</v>
      </c>
      <c r="B529" s="2">
        <v>0.6300088425925926</v>
      </c>
      <c r="C529" t="s">
        <v>308</v>
      </c>
      <c r="D529" t="s">
        <v>309</v>
      </c>
      <c r="G529">
        <v>7.3622949999999996</v>
      </c>
      <c r="I529">
        <v>0</v>
      </c>
      <c r="P529">
        <v>83.222999999999999</v>
      </c>
    </row>
    <row r="530" spans="1:16" x14ac:dyDescent="0.25">
      <c r="A530" s="1">
        <v>41487</v>
      </c>
      <c r="B530" s="2">
        <v>0.63001641203703707</v>
      </c>
      <c r="C530" t="s">
        <v>308</v>
      </c>
      <c r="D530" t="s">
        <v>309</v>
      </c>
      <c r="G530">
        <v>7.4851070000000002</v>
      </c>
      <c r="I530">
        <v>0</v>
      </c>
      <c r="P530">
        <v>83.209000000000003</v>
      </c>
    </row>
    <row r="531" spans="1:16" x14ac:dyDescent="0.25">
      <c r="A531" s="1">
        <v>41487</v>
      </c>
      <c r="B531" s="2">
        <v>0.63002398148148153</v>
      </c>
      <c r="C531" t="s">
        <v>308</v>
      </c>
      <c r="D531" t="s">
        <v>309</v>
      </c>
      <c r="G531">
        <v>7.5885290000000003</v>
      </c>
      <c r="I531">
        <v>0</v>
      </c>
      <c r="P531">
        <v>83.186000000000007</v>
      </c>
    </row>
    <row r="532" spans="1:16" x14ac:dyDescent="0.25">
      <c r="A532" s="1">
        <v>41487</v>
      </c>
      <c r="B532" s="2">
        <v>0.63003155092592589</v>
      </c>
      <c r="C532" t="s">
        <v>308</v>
      </c>
      <c r="D532" t="s">
        <v>309</v>
      </c>
      <c r="G532">
        <v>7.7048769999999998</v>
      </c>
      <c r="I532">
        <v>0</v>
      </c>
      <c r="P532">
        <v>83.156000000000006</v>
      </c>
    </row>
    <row r="533" spans="1:16" x14ac:dyDescent="0.25">
      <c r="A533" s="1">
        <v>41487</v>
      </c>
      <c r="B533" s="2">
        <v>0.63003913194444439</v>
      </c>
      <c r="C533" t="s">
        <v>308</v>
      </c>
      <c r="D533" t="s">
        <v>309</v>
      </c>
      <c r="G533">
        <v>7.8212260000000002</v>
      </c>
      <c r="I533">
        <v>0</v>
      </c>
      <c r="P533">
        <v>83.126999999999995</v>
      </c>
    </row>
    <row r="534" spans="1:16" x14ac:dyDescent="0.25">
      <c r="A534" s="1">
        <v>41487</v>
      </c>
      <c r="B534" s="2">
        <v>0.63004670138888885</v>
      </c>
      <c r="C534" t="s">
        <v>308</v>
      </c>
      <c r="D534" t="s">
        <v>309</v>
      </c>
      <c r="G534">
        <v>7.9181840000000001</v>
      </c>
      <c r="I534">
        <v>0</v>
      </c>
      <c r="P534">
        <v>83.103999999999999</v>
      </c>
    </row>
    <row r="535" spans="1:16" x14ac:dyDescent="0.25">
      <c r="A535" s="1">
        <v>41487</v>
      </c>
      <c r="B535" s="2">
        <v>0.63005428240740746</v>
      </c>
      <c r="C535" t="s">
        <v>308</v>
      </c>
      <c r="D535" t="s">
        <v>309</v>
      </c>
      <c r="G535">
        <v>8.0409959999999998</v>
      </c>
      <c r="I535">
        <v>0</v>
      </c>
      <c r="P535">
        <v>83.091999999999999</v>
      </c>
    </row>
    <row r="536" spans="1:16" x14ac:dyDescent="0.25">
      <c r="A536" s="1">
        <v>41487</v>
      </c>
      <c r="B536" s="2">
        <v>0.63006185185185182</v>
      </c>
      <c r="C536" t="s">
        <v>308</v>
      </c>
      <c r="D536" t="s">
        <v>309</v>
      </c>
      <c r="G536">
        <v>8.150881</v>
      </c>
      <c r="I536">
        <v>0</v>
      </c>
      <c r="P536">
        <v>83.064999999999998</v>
      </c>
    </row>
    <row r="537" spans="1:16" x14ac:dyDescent="0.25">
      <c r="A537" s="1">
        <v>41487</v>
      </c>
      <c r="B537" s="2">
        <v>0.63006945601851849</v>
      </c>
      <c r="C537" t="s">
        <v>308</v>
      </c>
      <c r="D537" t="s">
        <v>309</v>
      </c>
      <c r="G537">
        <v>8.2672299999999996</v>
      </c>
      <c r="I537">
        <v>0</v>
      </c>
      <c r="P537">
        <v>83.037999999999997</v>
      </c>
    </row>
    <row r="538" spans="1:16" x14ac:dyDescent="0.25">
      <c r="A538" s="1">
        <v>41487</v>
      </c>
      <c r="B538" s="2">
        <v>0.63007702546296296</v>
      </c>
      <c r="C538" t="s">
        <v>308</v>
      </c>
      <c r="D538" t="s">
        <v>309</v>
      </c>
      <c r="G538">
        <v>8.3900430000000004</v>
      </c>
      <c r="I538">
        <v>4.8008194250599403E-4</v>
      </c>
      <c r="P538">
        <v>83.007999999999996</v>
      </c>
    </row>
    <row r="539" spans="1:16" x14ac:dyDescent="0.25">
      <c r="A539" s="1">
        <v>41487</v>
      </c>
      <c r="B539" s="2">
        <v>0.6300846180555556</v>
      </c>
      <c r="C539" t="s">
        <v>308</v>
      </c>
      <c r="D539" t="s">
        <v>309</v>
      </c>
      <c r="G539">
        <v>8.4999280000000006</v>
      </c>
      <c r="I539">
        <v>0</v>
      </c>
      <c r="P539">
        <v>82.986000000000004</v>
      </c>
    </row>
    <row r="540" spans="1:16" x14ac:dyDescent="0.25">
      <c r="A540" s="1">
        <v>41487</v>
      </c>
      <c r="B540" s="2">
        <v>0.6300921990740741</v>
      </c>
      <c r="C540" t="s">
        <v>308</v>
      </c>
      <c r="D540" t="s">
        <v>309</v>
      </c>
      <c r="G540">
        <v>8.6162759999999992</v>
      </c>
      <c r="I540">
        <v>0</v>
      </c>
      <c r="P540">
        <v>82.974000000000004</v>
      </c>
    </row>
    <row r="541" spans="1:16" x14ac:dyDescent="0.25">
      <c r="A541" s="1">
        <v>41487</v>
      </c>
      <c r="B541" s="2">
        <v>0.63009975694444442</v>
      </c>
      <c r="C541" t="s">
        <v>308</v>
      </c>
      <c r="D541" t="s">
        <v>309</v>
      </c>
      <c r="G541">
        <v>8.7455529999999992</v>
      </c>
      <c r="I541">
        <v>4.4744727079473301E-4</v>
      </c>
      <c r="P541">
        <v>82.95</v>
      </c>
    </row>
    <row r="542" spans="1:16" x14ac:dyDescent="0.25">
      <c r="A542" s="1">
        <v>41487</v>
      </c>
      <c r="B542" s="2">
        <v>0.63010734953703706</v>
      </c>
      <c r="C542" t="s">
        <v>308</v>
      </c>
      <c r="D542" t="s">
        <v>309</v>
      </c>
      <c r="G542">
        <v>8.8489740000000001</v>
      </c>
      <c r="I542">
        <v>0</v>
      </c>
      <c r="P542">
        <v>82.926000000000002</v>
      </c>
    </row>
    <row r="543" spans="1:16" x14ac:dyDescent="0.25">
      <c r="A543" s="1">
        <v>41487</v>
      </c>
      <c r="B543" s="2">
        <v>0.6301149768518518</v>
      </c>
      <c r="C543" t="s">
        <v>308</v>
      </c>
      <c r="D543" t="s">
        <v>309</v>
      </c>
      <c r="G543">
        <v>8.9782510000000002</v>
      </c>
      <c r="I543">
        <v>0</v>
      </c>
      <c r="P543">
        <v>82.896000000000001</v>
      </c>
    </row>
    <row r="544" spans="1:16" x14ac:dyDescent="0.25">
      <c r="A544" s="1">
        <v>41487</v>
      </c>
      <c r="B544" s="2">
        <v>0.6301225578703703</v>
      </c>
      <c r="C544" t="s">
        <v>308</v>
      </c>
      <c r="D544" t="s">
        <v>309</v>
      </c>
      <c r="G544">
        <v>9.1010629999999999</v>
      </c>
      <c r="I544">
        <v>4.1888557280149197E-4</v>
      </c>
      <c r="P544">
        <v>82.875</v>
      </c>
    </row>
    <row r="545" spans="1:16" x14ac:dyDescent="0.25">
      <c r="A545" s="1">
        <v>41487</v>
      </c>
      <c r="B545" s="2">
        <v>0.63013015046296295</v>
      </c>
      <c r="C545" t="s">
        <v>308</v>
      </c>
      <c r="D545" t="s">
        <v>309</v>
      </c>
      <c r="G545">
        <v>9.2044840000000008</v>
      </c>
      <c r="I545">
        <v>0</v>
      </c>
      <c r="P545">
        <v>82.864999999999995</v>
      </c>
    </row>
    <row r="546" spans="1:16" x14ac:dyDescent="0.25">
      <c r="A546" s="1">
        <v>41487</v>
      </c>
      <c r="B546" s="2">
        <v>0.63013771990740741</v>
      </c>
      <c r="C546" t="s">
        <v>308</v>
      </c>
      <c r="D546" t="s">
        <v>309</v>
      </c>
      <c r="G546">
        <v>9.3337610000000009</v>
      </c>
      <c r="I546">
        <v>4.0182912308222701E-4</v>
      </c>
      <c r="P546">
        <v>82.855000000000004</v>
      </c>
    </row>
    <row r="547" spans="1:16" x14ac:dyDescent="0.25">
      <c r="A547" s="1">
        <v>41487</v>
      </c>
      <c r="B547" s="2">
        <v>0.63014531249999994</v>
      </c>
      <c r="C547" t="s">
        <v>308</v>
      </c>
      <c r="D547" t="s">
        <v>309</v>
      </c>
      <c r="G547">
        <v>9.4436459999999993</v>
      </c>
      <c r="I547">
        <v>0</v>
      </c>
      <c r="P547">
        <v>82.763000000000005</v>
      </c>
    </row>
    <row r="548" spans="1:16" x14ac:dyDescent="0.25">
      <c r="A548" s="1">
        <v>41487</v>
      </c>
      <c r="B548" s="2">
        <v>0.63015289351851855</v>
      </c>
      <c r="C548" t="s">
        <v>308</v>
      </c>
      <c r="D548" t="s">
        <v>309</v>
      </c>
      <c r="G548">
        <v>9.4695009999999993</v>
      </c>
      <c r="I548">
        <v>0</v>
      </c>
      <c r="P548">
        <v>82.781000000000006</v>
      </c>
    </row>
    <row r="549" spans="1:16" x14ac:dyDescent="0.25">
      <c r="A549" s="1">
        <v>41487</v>
      </c>
      <c r="B549" s="2">
        <v>0.63016048611111108</v>
      </c>
      <c r="C549" t="s">
        <v>308</v>
      </c>
      <c r="D549" t="s">
        <v>309</v>
      </c>
      <c r="G549">
        <v>9.4630369999999999</v>
      </c>
      <c r="I549">
        <v>0</v>
      </c>
      <c r="P549">
        <v>82.798000000000002</v>
      </c>
    </row>
    <row r="550" spans="1:16" x14ac:dyDescent="0.25">
      <c r="A550" s="1">
        <v>41487</v>
      </c>
      <c r="B550" s="2">
        <v>0.63016809027777776</v>
      </c>
      <c r="C550" t="s">
        <v>308</v>
      </c>
      <c r="D550" t="s">
        <v>309</v>
      </c>
      <c r="G550">
        <v>9.4695009999999993</v>
      </c>
      <c r="I550">
        <v>0</v>
      </c>
      <c r="P550">
        <v>82.816000000000003</v>
      </c>
    </row>
    <row r="551" spans="1:16" x14ac:dyDescent="0.25">
      <c r="A551" s="1">
        <v>41487</v>
      </c>
      <c r="B551" s="2">
        <v>0.6301756828703704</v>
      </c>
      <c r="C551" t="s">
        <v>308</v>
      </c>
      <c r="D551" t="s">
        <v>309</v>
      </c>
      <c r="G551">
        <v>9.4759650000000004</v>
      </c>
      <c r="I551">
        <v>0</v>
      </c>
      <c r="P551">
        <v>82.819000000000003</v>
      </c>
    </row>
    <row r="552" spans="1:16" x14ac:dyDescent="0.25">
      <c r="A552" s="1">
        <v>41487</v>
      </c>
      <c r="B552" s="2">
        <v>0.63018325231481487</v>
      </c>
      <c r="C552" t="s">
        <v>308</v>
      </c>
      <c r="D552" t="s">
        <v>309</v>
      </c>
      <c r="G552">
        <v>9.4824289999999998</v>
      </c>
      <c r="I552">
        <v>0</v>
      </c>
      <c r="P552">
        <v>82.820999999999998</v>
      </c>
    </row>
    <row r="553" spans="1:16" x14ac:dyDescent="0.25">
      <c r="A553" s="1">
        <v>41487</v>
      </c>
      <c r="B553" s="2">
        <v>0.63019083333333337</v>
      </c>
      <c r="C553" t="s">
        <v>308</v>
      </c>
      <c r="D553" t="s">
        <v>309</v>
      </c>
      <c r="G553">
        <v>9.4824289999999998</v>
      </c>
      <c r="I553">
        <v>0</v>
      </c>
      <c r="P553">
        <v>82.816999999999993</v>
      </c>
    </row>
    <row r="554" spans="1:16" x14ac:dyDescent="0.25">
      <c r="A554" s="1">
        <v>41487</v>
      </c>
      <c r="B554" s="2">
        <v>0.63019841435185187</v>
      </c>
      <c r="C554" t="s">
        <v>308</v>
      </c>
      <c r="D554" t="s">
        <v>309</v>
      </c>
      <c r="G554">
        <v>9.4824289999999998</v>
      </c>
      <c r="I554">
        <v>0</v>
      </c>
      <c r="P554">
        <v>82.819000000000003</v>
      </c>
    </row>
    <row r="555" spans="1:16" x14ac:dyDescent="0.25">
      <c r="A555" s="1">
        <v>41487</v>
      </c>
      <c r="B555" s="2">
        <v>0.63020599537037036</v>
      </c>
      <c r="C555" t="s">
        <v>308</v>
      </c>
      <c r="D555" t="s">
        <v>309</v>
      </c>
      <c r="G555">
        <v>9.4824289999999998</v>
      </c>
      <c r="I555">
        <v>0</v>
      </c>
      <c r="P555">
        <v>82.820999999999998</v>
      </c>
    </row>
    <row r="556" spans="1:16" x14ac:dyDescent="0.25">
      <c r="A556" s="1">
        <v>41487</v>
      </c>
      <c r="B556" s="2">
        <v>0.63021357638888886</v>
      </c>
      <c r="C556" t="s">
        <v>308</v>
      </c>
      <c r="D556" t="s">
        <v>309</v>
      </c>
      <c r="G556">
        <v>9.4824289999999998</v>
      </c>
      <c r="I556">
        <v>0</v>
      </c>
      <c r="P556">
        <v>82.822000000000003</v>
      </c>
    </row>
    <row r="557" spans="1:16" x14ac:dyDescent="0.25">
      <c r="A557" s="1">
        <v>41487</v>
      </c>
      <c r="B557" s="2">
        <v>0.63022119212962957</v>
      </c>
      <c r="C557" t="s">
        <v>308</v>
      </c>
      <c r="D557" t="s">
        <v>309</v>
      </c>
      <c r="G557">
        <v>9.4824289999999998</v>
      </c>
      <c r="I557">
        <v>0</v>
      </c>
      <c r="P557">
        <v>82.822000000000003</v>
      </c>
    </row>
    <row r="558" spans="1:16" x14ac:dyDescent="0.25">
      <c r="A558" s="1">
        <v>41487</v>
      </c>
      <c r="B558" s="2">
        <v>0.63022877314814818</v>
      </c>
      <c r="C558" t="s">
        <v>308</v>
      </c>
      <c r="D558" t="s">
        <v>309</v>
      </c>
      <c r="G558">
        <v>9.4824289999999998</v>
      </c>
      <c r="I558">
        <v>0</v>
      </c>
      <c r="P558">
        <v>82.822000000000003</v>
      </c>
    </row>
    <row r="559" spans="1:16" x14ac:dyDescent="0.25">
      <c r="A559" s="1">
        <v>41487</v>
      </c>
      <c r="B559" s="2">
        <v>0.63023634259259265</v>
      </c>
      <c r="C559" t="s">
        <v>308</v>
      </c>
      <c r="D559" t="s">
        <v>309</v>
      </c>
      <c r="G559">
        <v>9.4824289999999998</v>
      </c>
      <c r="I559">
        <v>0</v>
      </c>
      <c r="P559">
        <v>82.822000000000003</v>
      </c>
    </row>
    <row r="560" spans="1:16" x14ac:dyDescent="0.25">
      <c r="A560" s="1">
        <v>41487</v>
      </c>
      <c r="B560" s="2">
        <v>0.63024392361111115</v>
      </c>
      <c r="C560" t="s">
        <v>308</v>
      </c>
      <c r="D560" t="s">
        <v>309</v>
      </c>
      <c r="G560">
        <v>9.4824289999999998</v>
      </c>
      <c r="I560">
        <v>0</v>
      </c>
      <c r="P560">
        <v>82.822000000000003</v>
      </c>
    </row>
    <row r="561" spans="1:16" x14ac:dyDescent="0.25">
      <c r="A561" s="1">
        <v>41487</v>
      </c>
      <c r="B561" s="2">
        <v>0.63025150462962964</v>
      </c>
      <c r="C561" t="s">
        <v>308</v>
      </c>
      <c r="D561" t="s">
        <v>309</v>
      </c>
      <c r="G561">
        <v>9.4824289999999998</v>
      </c>
      <c r="I561">
        <v>0</v>
      </c>
      <c r="P561">
        <v>82.820999999999998</v>
      </c>
    </row>
    <row r="562" spans="1:16" x14ac:dyDescent="0.25">
      <c r="A562" s="1">
        <v>41487</v>
      </c>
      <c r="B562" s="2">
        <v>0.63025907407407411</v>
      </c>
      <c r="C562" t="s">
        <v>308</v>
      </c>
      <c r="D562" t="s">
        <v>309</v>
      </c>
      <c r="G562">
        <v>9.4824289999999998</v>
      </c>
      <c r="I562">
        <v>0</v>
      </c>
      <c r="P562">
        <v>82.820999999999998</v>
      </c>
    </row>
    <row r="563" spans="1:16" x14ac:dyDescent="0.25">
      <c r="A563" s="1">
        <v>41487</v>
      </c>
      <c r="B563" s="2">
        <v>0.63026665509259261</v>
      </c>
      <c r="C563" t="s">
        <v>308</v>
      </c>
      <c r="D563" t="s">
        <v>309</v>
      </c>
      <c r="G563">
        <v>9.4824289999999998</v>
      </c>
      <c r="I563">
        <v>0</v>
      </c>
      <c r="P563">
        <v>82.820999999999998</v>
      </c>
    </row>
    <row r="564" spans="1:16" x14ac:dyDescent="0.25">
      <c r="A564" s="1">
        <v>41487</v>
      </c>
      <c r="B564" s="2">
        <v>0.63027427083333332</v>
      </c>
      <c r="C564" t="s">
        <v>308</v>
      </c>
      <c r="D564" t="s">
        <v>309</v>
      </c>
      <c r="G564">
        <v>9.4824289999999998</v>
      </c>
      <c r="I564">
        <v>0</v>
      </c>
      <c r="P564">
        <v>82.820999999999998</v>
      </c>
    </row>
    <row r="565" spans="1:16" x14ac:dyDescent="0.25">
      <c r="A565" s="1">
        <v>41487</v>
      </c>
      <c r="B565" s="2">
        <v>0.63028185185185182</v>
      </c>
      <c r="C565" t="s">
        <v>308</v>
      </c>
      <c r="D565" t="s">
        <v>309</v>
      </c>
      <c r="G565">
        <v>9.4824289999999998</v>
      </c>
      <c r="I565">
        <v>0</v>
      </c>
      <c r="P565">
        <v>82.820999999999998</v>
      </c>
    </row>
    <row r="566" spans="1:16" x14ac:dyDescent="0.25">
      <c r="A566" s="1">
        <v>41487</v>
      </c>
      <c r="B566" s="2">
        <v>0.63028940972222225</v>
      </c>
      <c r="C566" t="s">
        <v>308</v>
      </c>
      <c r="D566" t="s">
        <v>309</v>
      </c>
      <c r="G566">
        <v>9.4824289999999998</v>
      </c>
      <c r="I566">
        <v>0</v>
      </c>
      <c r="P566">
        <v>82.820999999999998</v>
      </c>
    </row>
    <row r="567" spans="1:16" x14ac:dyDescent="0.25">
      <c r="A567" s="1">
        <v>41487</v>
      </c>
      <c r="B567" s="2">
        <v>0.63029699074074075</v>
      </c>
      <c r="C567" t="s">
        <v>308</v>
      </c>
      <c r="D567" t="s">
        <v>309</v>
      </c>
      <c r="G567">
        <v>9.4824289999999998</v>
      </c>
      <c r="I567">
        <v>0</v>
      </c>
      <c r="P567">
        <v>82.820999999999998</v>
      </c>
    </row>
    <row r="568" spans="1:16" x14ac:dyDescent="0.25">
      <c r="A568" s="1">
        <v>41487</v>
      </c>
      <c r="B568" s="2">
        <v>0.63030457175925925</v>
      </c>
      <c r="C568" t="s">
        <v>308</v>
      </c>
      <c r="D568" t="s">
        <v>309</v>
      </c>
      <c r="G568">
        <v>9.4824289999999998</v>
      </c>
      <c r="I568">
        <v>0</v>
      </c>
      <c r="P568">
        <v>82.820999999999998</v>
      </c>
    </row>
    <row r="569" spans="1:16" x14ac:dyDescent="0.25">
      <c r="A569" s="1">
        <v>41487</v>
      </c>
      <c r="B569" s="2">
        <v>0.63031214120370371</v>
      </c>
      <c r="C569" t="s">
        <v>308</v>
      </c>
      <c r="D569" t="s">
        <v>309</v>
      </c>
      <c r="G569">
        <v>9.4824289999999998</v>
      </c>
      <c r="I569">
        <v>0</v>
      </c>
      <c r="P569">
        <v>82.820999999999998</v>
      </c>
    </row>
    <row r="570" spans="1:16" x14ac:dyDescent="0.25">
      <c r="A570" s="1">
        <v>41487</v>
      </c>
      <c r="B570" s="2">
        <v>0.63031972222222221</v>
      </c>
      <c r="C570" t="s">
        <v>308</v>
      </c>
      <c r="D570" t="s">
        <v>309</v>
      </c>
      <c r="G570">
        <v>9.4824289999999998</v>
      </c>
      <c r="I570">
        <v>0</v>
      </c>
      <c r="P570">
        <v>82.820999999999998</v>
      </c>
    </row>
    <row r="571" spans="1:16" x14ac:dyDescent="0.25">
      <c r="A571" s="1">
        <v>41487</v>
      </c>
      <c r="B571" s="2">
        <v>0.63032733796296292</v>
      </c>
      <c r="C571" t="s">
        <v>308</v>
      </c>
      <c r="D571" t="s">
        <v>309</v>
      </c>
      <c r="G571">
        <v>9.4824289999999998</v>
      </c>
      <c r="I571">
        <v>0</v>
      </c>
      <c r="P571">
        <v>82.820999999999998</v>
      </c>
    </row>
    <row r="572" spans="1:16" x14ac:dyDescent="0.25">
      <c r="A572" s="1">
        <v>41487</v>
      </c>
      <c r="B572" s="2">
        <v>0.63033490740740739</v>
      </c>
      <c r="C572" t="s">
        <v>308</v>
      </c>
      <c r="D572" t="s">
        <v>309</v>
      </c>
      <c r="G572">
        <v>9.4824289999999998</v>
      </c>
      <c r="I572">
        <v>0</v>
      </c>
      <c r="P572">
        <v>82.820999999999998</v>
      </c>
    </row>
    <row r="573" spans="1:16" x14ac:dyDescent="0.25">
      <c r="A573" s="1">
        <v>41487</v>
      </c>
      <c r="B573" s="2">
        <v>0.630342488425926</v>
      </c>
      <c r="C573" t="s">
        <v>308</v>
      </c>
      <c r="D573" t="s">
        <v>309</v>
      </c>
      <c r="G573">
        <v>9.4824289999999998</v>
      </c>
      <c r="I573">
        <v>0</v>
      </c>
      <c r="P573">
        <v>82.820999999999998</v>
      </c>
    </row>
    <row r="574" spans="1:16" x14ac:dyDescent="0.25">
      <c r="A574" s="1">
        <v>41487</v>
      </c>
      <c r="B574" s="2">
        <v>0.63035006944444449</v>
      </c>
      <c r="C574" t="s">
        <v>308</v>
      </c>
      <c r="D574" t="s">
        <v>309</v>
      </c>
      <c r="G574">
        <v>9.4824289999999998</v>
      </c>
      <c r="I574">
        <v>0</v>
      </c>
      <c r="P574">
        <v>82.820999999999998</v>
      </c>
    </row>
    <row r="575" spans="1:16" x14ac:dyDescent="0.25">
      <c r="A575" s="1">
        <v>41487</v>
      </c>
      <c r="B575" s="2">
        <v>0.63035763888888885</v>
      </c>
      <c r="C575" t="s">
        <v>308</v>
      </c>
      <c r="D575" t="s">
        <v>309</v>
      </c>
      <c r="G575">
        <v>9.4824289999999998</v>
      </c>
      <c r="I575">
        <v>0</v>
      </c>
      <c r="P575">
        <v>82.820999999999998</v>
      </c>
    </row>
    <row r="576" spans="1:16" x14ac:dyDescent="0.25">
      <c r="A576" s="1">
        <v>41487</v>
      </c>
      <c r="B576" s="2">
        <v>0.63036520833333332</v>
      </c>
      <c r="C576" t="s">
        <v>308</v>
      </c>
      <c r="D576" t="s">
        <v>309</v>
      </c>
      <c r="G576">
        <v>9.4824289999999998</v>
      </c>
      <c r="I576">
        <v>0</v>
      </c>
      <c r="P576">
        <v>82.822000000000003</v>
      </c>
    </row>
    <row r="577" spans="1:16" x14ac:dyDescent="0.25">
      <c r="A577" s="1">
        <v>41487</v>
      </c>
      <c r="B577" s="2">
        <v>0.63037278935185193</v>
      </c>
      <c r="C577" t="s">
        <v>308</v>
      </c>
      <c r="D577" t="s">
        <v>309</v>
      </c>
      <c r="G577">
        <v>9.4824289999999998</v>
      </c>
      <c r="I577">
        <v>0</v>
      </c>
      <c r="P577">
        <v>82.820999999999998</v>
      </c>
    </row>
    <row r="578" spans="1:16" x14ac:dyDescent="0.25">
      <c r="A578" s="1">
        <v>41487</v>
      </c>
      <c r="B578" s="2">
        <v>0.63038041666666667</v>
      </c>
      <c r="C578" t="s">
        <v>308</v>
      </c>
      <c r="D578" t="s">
        <v>309</v>
      </c>
      <c r="G578">
        <v>9.4824289999999998</v>
      </c>
      <c r="I578">
        <v>0</v>
      </c>
      <c r="P578">
        <v>82.820999999999998</v>
      </c>
    </row>
    <row r="579" spans="1:16" x14ac:dyDescent="0.25">
      <c r="A579" s="1">
        <v>41487</v>
      </c>
      <c r="B579" s="2">
        <v>0.63038798611111113</v>
      </c>
      <c r="C579" t="s">
        <v>308</v>
      </c>
      <c r="D579" t="s">
        <v>309</v>
      </c>
      <c r="G579">
        <v>9.4824289999999998</v>
      </c>
      <c r="I579">
        <v>0</v>
      </c>
      <c r="P579">
        <v>82.820999999999998</v>
      </c>
    </row>
    <row r="580" spans="1:16" x14ac:dyDescent="0.25">
      <c r="A580" s="1">
        <v>41487</v>
      </c>
      <c r="B580" s="2">
        <v>0.63039555555555549</v>
      </c>
      <c r="C580" t="s">
        <v>308</v>
      </c>
      <c r="D580" t="s">
        <v>309</v>
      </c>
      <c r="G580">
        <v>9.4824289999999998</v>
      </c>
      <c r="I580">
        <v>0</v>
      </c>
      <c r="P580">
        <v>82.820999999999998</v>
      </c>
    </row>
    <row r="581" spans="1:16" x14ac:dyDescent="0.25">
      <c r="A581" s="1">
        <v>41487</v>
      </c>
      <c r="B581" s="2">
        <v>0.63040312500000006</v>
      </c>
      <c r="C581" t="s">
        <v>308</v>
      </c>
      <c r="D581" t="s">
        <v>309</v>
      </c>
      <c r="G581">
        <v>9.4824289999999998</v>
      </c>
      <c r="I581">
        <v>0</v>
      </c>
      <c r="P581">
        <v>82.82</v>
      </c>
    </row>
    <row r="582" spans="1:16" x14ac:dyDescent="0.25">
      <c r="A582" s="1">
        <v>41487</v>
      </c>
      <c r="B582" s="2">
        <v>0.63041070601851856</v>
      </c>
      <c r="C582" t="s">
        <v>308</v>
      </c>
      <c r="D582" t="s">
        <v>309</v>
      </c>
      <c r="G582">
        <v>9.4824289999999998</v>
      </c>
      <c r="I582">
        <v>0</v>
      </c>
      <c r="P582">
        <v>82.820999999999998</v>
      </c>
    </row>
    <row r="583" spans="1:16" x14ac:dyDescent="0.25">
      <c r="A583" s="1">
        <v>41487</v>
      </c>
      <c r="B583" s="2">
        <v>0.63041827546296292</v>
      </c>
      <c r="C583" t="s">
        <v>308</v>
      </c>
      <c r="D583" t="s">
        <v>309</v>
      </c>
      <c r="G583">
        <v>9.4824289999999998</v>
      </c>
      <c r="I583">
        <v>0</v>
      </c>
      <c r="P583">
        <v>82.820999999999998</v>
      </c>
    </row>
    <row r="584" spans="1:16" x14ac:dyDescent="0.25">
      <c r="A584" s="1">
        <v>41487</v>
      </c>
      <c r="B584" s="2">
        <v>0.63042585648148142</v>
      </c>
      <c r="C584" t="s">
        <v>308</v>
      </c>
      <c r="D584" t="s">
        <v>309</v>
      </c>
      <c r="G584">
        <v>9.4824289999999998</v>
      </c>
      <c r="I584">
        <v>0</v>
      </c>
      <c r="P584">
        <v>82.820999999999998</v>
      </c>
    </row>
    <row r="585" spans="1:16" x14ac:dyDescent="0.25">
      <c r="A585" s="1">
        <v>41487</v>
      </c>
      <c r="B585" s="2">
        <v>0.6304334606481482</v>
      </c>
      <c r="C585" t="s">
        <v>308</v>
      </c>
      <c r="D585" t="s">
        <v>309</v>
      </c>
      <c r="G585">
        <v>9.4824289999999998</v>
      </c>
      <c r="I585">
        <v>0</v>
      </c>
      <c r="P585">
        <v>82.822000000000003</v>
      </c>
    </row>
    <row r="586" spans="1:16" x14ac:dyDescent="0.25">
      <c r="A586" s="1">
        <v>41487</v>
      </c>
      <c r="B586" s="2">
        <v>0.6304410416666667</v>
      </c>
      <c r="C586" t="s">
        <v>308</v>
      </c>
      <c r="D586" t="s">
        <v>309</v>
      </c>
      <c r="G586">
        <v>9.4824289999999998</v>
      </c>
      <c r="I586">
        <v>0</v>
      </c>
      <c r="P586">
        <v>82.820999999999998</v>
      </c>
    </row>
    <row r="587" spans="1:16" x14ac:dyDescent="0.25">
      <c r="A587" s="1">
        <v>41487</v>
      </c>
      <c r="B587" s="2">
        <v>0.6304486226851852</v>
      </c>
      <c r="C587" t="s">
        <v>308</v>
      </c>
      <c r="D587" t="s">
        <v>309</v>
      </c>
      <c r="G587">
        <v>9.4824289999999998</v>
      </c>
      <c r="I587">
        <v>0</v>
      </c>
      <c r="P587">
        <v>82.820999999999998</v>
      </c>
    </row>
    <row r="588" spans="1:16" x14ac:dyDescent="0.25">
      <c r="A588" s="1">
        <v>41487</v>
      </c>
      <c r="B588" s="2">
        <v>0.63045619212962967</v>
      </c>
      <c r="C588" t="s">
        <v>308</v>
      </c>
      <c r="D588" t="s">
        <v>309</v>
      </c>
      <c r="G588">
        <v>9.4824289999999998</v>
      </c>
      <c r="I588">
        <v>0</v>
      </c>
      <c r="P588">
        <v>82.822000000000003</v>
      </c>
    </row>
    <row r="589" spans="1:16" x14ac:dyDescent="0.25">
      <c r="A589" s="1">
        <v>41487</v>
      </c>
      <c r="B589" s="2">
        <v>0.63046377314814817</v>
      </c>
      <c r="C589" t="s">
        <v>308</v>
      </c>
      <c r="D589" t="s">
        <v>309</v>
      </c>
      <c r="G589">
        <v>9.4824289999999998</v>
      </c>
      <c r="I589">
        <v>0</v>
      </c>
      <c r="P589">
        <v>82.822000000000003</v>
      </c>
    </row>
    <row r="590" spans="1:16" x14ac:dyDescent="0.25">
      <c r="A590" s="1">
        <v>41487</v>
      </c>
      <c r="B590" s="2">
        <v>0.63047134259259263</v>
      </c>
      <c r="C590" t="s">
        <v>308</v>
      </c>
      <c r="D590" t="s">
        <v>309</v>
      </c>
      <c r="G590">
        <v>9.4824289999999998</v>
      </c>
      <c r="I590">
        <v>0</v>
      </c>
      <c r="P590">
        <v>82.820999999999998</v>
      </c>
    </row>
    <row r="591" spans="1:16" x14ac:dyDescent="0.25">
      <c r="A591" s="1">
        <v>41487</v>
      </c>
      <c r="B591" s="2">
        <v>0.63047892361111113</v>
      </c>
      <c r="C591" t="s">
        <v>308</v>
      </c>
      <c r="D591" t="s">
        <v>309</v>
      </c>
      <c r="G591">
        <v>9.4824289999999998</v>
      </c>
      <c r="I591">
        <v>0</v>
      </c>
      <c r="P591">
        <v>82.820999999999998</v>
      </c>
    </row>
    <row r="592" spans="1:16" x14ac:dyDescent="0.25">
      <c r="A592" s="1">
        <v>41487</v>
      </c>
      <c r="B592" s="2">
        <v>0.63048653935185184</v>
      </c>
      <c r="C592" t="s">
        <v>308</v>
      </c>
      <c r="D592" t="s">
        <v>309</v>
      </c>
      <c r="G592">
        <v>9.4824289999999998</v>
      </c>
      <c r="I592">
        <v>0</v>
      </c>
      <c r="P592">
        <v>82.820999999999998</v>
      </c>
    </row>
    <row r="593" spans="1:16" x14ac:dyDescent="0.25">
      <c r="A593" s="1">
        <v>41487</v>
      </c>
      <c r="B593" s="2">
        <v>0.6304941087962963</v>
      </c>
      <c r="C593" t="s">
        <v>308</v>
      </c>
      <c r="D593" t="s">
        <v>309</v>
      </c>
      <c r="G593">
        <v>9.4824289999999998</v>
      </c>
      <c r="I593">
        <v>0</v>
      </c>
      <c r="P593">
        <v>82.820999999999998</v>
      </c>
    </row>
    <row r="594" spans="1:16" x14ac:dyDescent="0.25">
      <c r="A594" s="1">
        <v>41487</v>
      </c>
      <c r="B594" s="2">
        <v>0.63050167824074077</v>
      </c>
      <c r="C594" t="s">
        <v>308</v>
      </c>
      <c r="D594" t="s">
        <v>309</v>
      </c>
      <c r="G594">
        <v>9.4824289999999998</v>
      </c>
      <c r="I594">
        <v>0</v>
      </c>
      <c r="P594">
        <v>82.820999999999998</v>
      </c>
    </row>
    <row r="595" spans="1:16" x14ac:dyDescent="0.25">
      <c r="A595" s="1">
        <v>41487</v>
      </c>
      <c r="B595" s="2">
        <v>0.63050925925925927</v>
      </c>
      <c r="C595" t="s">
        <v>308</v>
      </c>
      <c r="D595" t="s">
        <v>309</v>
      </c>
      <c r="G595">
        <v>9.4824289999999998</v>
      </c>
      <c r="I595">
        <v>0</v>
      </c>
      <c r="P595">
        <v>82.820999999999998</v>
      </c>
    </row>
    <row r="596" spans="1:16" x14ac:dyDescent="0.25">
      <c r="A596" s="1">
        <v>41487</v>
      </c>
      <c r="B596" s="2">
        <v>0.6305168171296297</v>
      </c>
      <c r="C596" t="s">
        <v>308</v>
      </c>
      <c r="D596" t="s">
        <v>309</v>
      </c>
      <c r="G596">
        <v>9.4824289999999998</v>
      </c>
      <c r="I596">
        <v>0</v>
      </c>
      <c r="P596">
        <v>82.820999999999998</v>
      </c>
    </row>
    <row r="597" spans="1:16" x14ac:dyDescent="0.25">
      <c r="A597" s="1">
        <v>41487</v>
      </c>
      <c r="B597" s="2">
        <v>0.6305243981481482</v>
      </c>
      <c r="C597" t="s">
        <v>308</v>
      </c>
      <c r="D597" t="s">
        <v>309</v>
      </c>
      <c r="G597">
        <v>9.4824289999999998</v>
      </c>
      <c r="I597">
        <v>0</v>
      </c>
      <c r="P597">
        <v>82.822000000000003</v>
      </c>
    </row>
    <row r="598" spans="1:16" x14ac:dyDescent="0.25">
      <c r="A598" s="1">
        <v>41487</v>
      </c>
      <c r="B598" s="2">
        <v>0.63053196759259256</v>
      </c>
      <c r="C598" t="s">
        <v>308</v>
      </c>
      <c r="D598" t="s">
        <v>309</v>
      </c>
      <c r="G598">
        <v>9.4824289999999998</v>
      </c>
      <c r="I598">
        <v>0</v>
      </c>
      <c r="P598">
        <v>82.822000000000003</v>
      </c>
    </row>
    <row r="599" spans="1:16" x14ac:dyDescent="0.25">
      <c r="A599" s="1">
        <v>41487</v>
      </c>
      <c r="B599" s="2">
        <v>0.63053958333333326</v>
      </c>
      <c r="C599" t="s">
        <v>308</v>
      </c>
      <c r="D599" t="s">
        <v>309</v>
      </c>
      <c r="G599">
        <v>9.4824289999999998</v>
      </c>
      <c r="I599">
        <v>0</v>
      </c>
      <c r="P599">
        <v>82.820999999999998</v>
      </c>
    </row>
    <row r="600" spans="1:16" x14ac:dyDescent="0.25">
      <c r="A600" s="1">
        <v>41487</v>
      </c>
      <c r="B600" s="2">
        <v>0.63054716435185187</v>
      </c>
      <c r="C600" t="s">
        <v>308</v>
      </c>
      <c r="D600" t="s">
        <v>309</v>
      </c>
      <c r="G600">
        <v>9.4824289999999998</v>
      </c>
      <c r="I600">
        <v>0</v>
      </c>
      <c r="P600">
        <v>82.820999999999998</v>
      </c>
    </row>
    <row r="601" spans="1:16" x14ac:dyDescent="0.25">
      <c r="A601" s="1">
        <v>41487</v>
      </c>
      <c r="B601" s="2">
        <v>0.6305547222222222</v>
      </c>
      <c r="C601" t="s">
        <v>308</v>
      </c>
      <c r="D601" t="s">
        <v>309</v>
      </c>
      <c r="G601">
        <v>9.4824289999999998</v>
      </c>
      <c r="I601">
        <v>0</v>
      </c>
      <c r="P601">
        <v>82.822000000000003</v>
      </c>
    </row>
    <row r="602" spans="1:16" x14ac:dyDescent="0.25">
      <c r="A602" s="1">
        <v>41487</v>
      </c>
      <c r="B602" s="2">
        <v>0.6305623032407407</v>
      </c>
      <c r="C602" t="s">
        <v>308</v>
      </c>
      <c r="D602" t="s">
        <v>309</v>
      </c>
      <c r="G602">
        <v>9.4824289999999998</v>
      </c>
      <c r="I602">
        <v>0</v>
      </c>
      <c r="P602">
        <v>82.820999999999998</v>
      </c>
    </row>
    <row r="603" spans="1:16" x14ac:dyDescent="0.25">
      <c r="A603" s="1">
        <v>41487</v>
      </c>
      <c r="B603" s="2">
        <v>0.63056987268518516</v>
      </c>
      <c r="C603" t="s">
        <v>308</v>
      </c>
      <c r="D603" t="s">
        <v>309</v>
      </c>
      <c r="G603">
        <v>9.4824289999999998</v>
      </c>
      <c r="I603">
        <v>0</v>
      </c>
      <c r="P603">
        <v>82.820999999999998</v>
      </c>
    </row>
    <row r="604" spans="1:16" x14ac:dyDescent="0.25">
      <c r="A604" s="1">
        <v>41487</v>
      </c>
      <c r="B604" s="2">
        <v>0.63057744212962963</v>
      </c>
      <c r="C604" t="s">
        <v>308</v>
      </c>
      <c r="D604" t="s">
        <v>309</v>
      </c>
      <c r="G604">
        <v>9.4824289999999998</v>
      </c>
      <c r="I604">
        <v>0</v>
      </c>
      <c r="P604">
        <v>82.822000000000003</v>
      </c>
    </row>
    <row r="605" spans="1:16" x14ac:dyDescent="0.25">
      <c r="A605" s="1">
        <v>41487</v>
      </c>
      <c r="B605" s="2">
        <v>0.63058502314814813</v>
      </c>
      <c r="C605" t="s">
        <v>308</v>
      </c>
      <c r="D605" t="s">
        <v>309</v>
      </c>
      <c r="G605">
        <v>9.4824289999999998</v>
      </c>
      <c r="I605">
        <v>0</v>
      </c>
      <c r="P605">
        <v>82.820999999999998</v>
      </c>
    </row>
    <row r="606" spans="1:16" x14ac:dyDescent="0.25">
      <c r="A606" s="1">
        <v>41487</v>
      </c>
      <c r="B606" s="2">
        <v>0.63059259259259259</v>
      </c>
      <c r="C606" t="s">
        <v>308</v>
      </c>
      <c r="D606" t="s">
        <v>309</v>
      </c>
      <c r="G606">
        <v>9.4824289999999998</v>
      </c>
      <c r="I606">
        <v>0</v>
      </c>
      <c r="P606">
        <v>82.820999999999998</v>
      </c>
    </row>
    <row r="607" spans="1:16" x14ac:dyDescent="0.25">
      <c r="A607" s="1">
        <v>41487</v>
      </c>
      <c r="B607" s="2">
        <v>0.63060019675925927</v>
      </c>
      <c r="C607" t="s">
        <v>308</v>
      </c>
      <c r="D607" t="s">
        <v>309</v>
      </c>
      <c r="G607">
        <v>9.4824289999999998</v>
      </c>
      <c r="I607">
        <v>0</v>
      </c>
      <c r="P607">
        <v>82.820999999999998</v>
      </c>
    </row>
    <row r="608" spans="1:16" x14ac:dyDescent="0.25">
      <c r="A608" s="1">
        <v>41487</v>
      </c>
      <c r="B608" s="2">
        <v>0.63060776620370373</v>
      </c>
      <c r="C608" t="s">
        <v>308</v>
      </c>
      <c r="D608" t="s">
        <v>309</v>
      </c>
      <c r="G608">
        <v>9.4824289999999998</v>
      </c>
      <c r="I608">
        <v>0</v>
      </c>
      <c r="P608">
        <v>82.820999999999998</v>
      </c>
    </row>
    <row r="609" spans="1:16" x14ac:dyDescent="0.25">
      <c r="A609" s="1">
        <v>41487</v>
      </c>
      <c r="B609" s="2">
        <v>0.63061534722222223</v>
      </c>
      <c r="C609" t="s">
        <v>308</v>
      </c>
      <c r="D609" t="s">
        <v>309</v>
      </c>
      <c r="G609">
        <v>9.4824289999999998</v>
      </c>
      <c r="I609">
        <v>0</v>
      </c>
      <c r="P609">
        <v>82.822000000000003</v>
      </c>
    </row>
    <row r="610" spans="1:16" x14ac:dyDescent="0.25">
      <c r="A610" s="1">
        <v>41487</v>
      </c>
      <c r="B610" s="2">
        <v>0.63062292824074073</v>
      </c>
      <c r="C610" t="s">
        <v>308</v>
      </c>
      <c r="D610" t="s">
        <v>309</v>
      </c>
      <c r="G610">
        <v>9.4824289999999998</v>
      </c>
      <c r="I610">
        <v>0</v>
      </c>
      <c r="P610">
        <v>82.825000000000003</v>
      </c>
    </row>
    <row r="611" spans="1:16" x14ac:dyDescent="0.25">
      <c r="A611" s="1">
        <v>41487</v>
      </c>
      <c r="B611" s="2">
        <v>0.6306304976851852</v>
      </c>
      <c r="C611" t="s">
        <v>308</v>
      </c>
      <c r="D611" t="s">
        <v>309</v>
      </c>
      <c r="G611">
        <v>9.4630369999999999</v>
      </c>
      <c r="I611">
        <v>0</v>
      </c>
      <c r="P611">
        <v>82.813999999999993</v>
      </c>
    </row>
    <row r="612" spans="1:16" x14ac:dyDescent="0.25">
      <c r="A612" s="1">
        <v>41487</v>
      </c>
      <c r="B612" s="2">
        <v>0.6306380787037037</v>
      </c>
      <c r="C612" t="s">
        <v>308</v>
      </c>
      <c r="D612" t="s">
        <v>309</v>
      </c>
      <c r="G612">
        <v>9.3466880000000003</v>
      </c>
      <c r="I612">
        <v>0</v>
      </c>
      <c r="P612">
        <v>82.813000000000002</v>
      </c>
    </row>
    <row r="613" spans="1:16" x14ac:dyDescent="0.25">
      <c r="A613" s="1">
        <v>41487</v>
      </c>
      <c r="B613" s="2">
        <v>0.6306456597222222</v>
      </c>
      <c r="C613" t="s">
        <v>308</v>
      </c>
      <c r="D613" t="s">
        <v>309</v>
      </c>
      <c r="G613">
        <v>9.2238760000000006</v>
      </c>
      <c r="I613">
        <v>-8.0505956830249198E-4</v>
      </c>
      <c r="P613">
        <v>82.82</v>
      </c>
    </row>
    <row r="614" spans="1:16" x14ac:dyDescent="0.25">
      <c r="A614" s="1">
        <v>41487</v>
      </c>
      <c r="B614" s="2">
        <v>0.63065328703703705</v>
      </c>
      <c r="C614" t="s">
        <v>308</v>
      </c>
      <c r="D614" t="s">
        <v>309</v>
      </c>
      <c r="G614">
        <v>9.1269179999999999</v>
      </c>
      <c r="I614">
        <v>0</v>
      </c>
      <c r="P614">
        <v>82.86</v>
      </c>
    </row>
    <row r="615" spans="1:16" x14ac:dyDescent="0.25">
      <c r="A615" s="1">
        <v>41487</v>
      </c>
      <c r="B615" s="2">
        <v>0.63066086805555555</v>
      </c>
      <c r="C615" t="s">
        <v>308</v>
      </c>
      <c r="D615" t="s">
        <v>309</v>
      </c>
      <c r="G615">
        <v>8.9330040000000004</v>
      </c>
      <c r="I615">
        <v>0</v>
      </c>
      <c r="P615">
        <v>82.855999999999995</v>
      </c>
    </row>
    <row r="616" spans="1:16" x14ac:dyDescent="0.25">
      <c r="A616" s="1">
        <v>41487</v>
      </c>
      <c r="B616" s="2">
        <v>0.63066844907407404</v>
      </c>
      <c r="C616" t="s">
        <v>308</v>
      </c>
      <c r="D616" t="s">
        <v>309</v>
      </c>
      <c r="G616">
        <v>8.7584809999999997</v>
      </c>
      <c r="I616">
        <v>-7.1712689564540095E-4</v>
      </c>
      <c r="P616">
        <v>82.926000000000002</v>
      </c>
    </row>
    <row r="617" spans="1:16" x14ac:dyDescent="0.25">
      <c r="A617" s="1">
        <v>41487</v>
      </c>
      <c r="B617" s="2">
        <v>0.63067603009259254</v>
      </c>
      <c r="C617" t="s">
        <v>308</v>
      </c>
      <c r="D617" t="s">
        <v>309</v>
      </c>
      <c r="G617">
        <v>8.6744509999999995</v>
      </c>
      <c r="I617">
        <v>0</v>
      </c>
      <c r="P617">
        <v>82.956000000000003</v>
      </c>
    </row>
    <row r="618" spans="1:16" x14ac:dyDescent="0.25">
      <c r="A618" s="1">
        <v>41487</v>
      </c>
      <c r="B618" s="2">
        <v>0.63068361111111104</v>
      </c>
      <c r="C618" t="s">
        <v>308</v>
      </c>
      <c r="D618" t="s">
        <v>309</v>
      </c>
      <c r="G618">
        <v>8.4482169999999996</v>
      </c>
      <c r="I618">
        <v>0</v>
      </c>
      <c r="P618">
        <v>82.974000000000004</v>
      </c>
    </row>
    <row r="619" spans="1:16" x14ac:dyDescent="0.25">
      <c r="A619" s="1">
        <v>41487</v>
      </c>
      <c r="B619" s="2">
        <v>0.63069119212962965</v>
      </c>
      <c r="C619" t="s">
        <v>308</v>
      </c>
      <c r="D619" t="s">
        <v>309</v>
      </c>
      <c r="G619">
        <v>8.2543019999999991</v>
      </c>
      <c r="I619">
        <v>-3.5565254108096199E-3</v>
      </c>
      <c r="P619">
        <v>83.007999999999996</v>
      </c>
    </row>
    <row r="620" spans="1:16" x14ac:dyDescent="0.25">
      <c r="A620" s="1">
        <v>41487</v>
      </c>
      <c r="B620" s="2">
        <v>0.63069883101851854</v>
      </c>
      <c r="C620" t="s">
        <v>308</v>
      </c>
      <c r="D620" t="s">
        <v>309</v>
      </c>
      <c r="G620">
        <v>8.2219829999999998</v>
      </c>
      <c r="I620">
        <v>0</v>
      </c>
      <c r="P620">
        <v>83.040999999999997</v>
      </c>
    </row>
    <row r="621" spans="1:16" x14ac:dyDescent="0.25">
      <c r="A621" s="1">
        <v>41487</v>
      </c>
      <c r="B621" s="2">
        <v>0.63070642361111118</v>
      </c>
      <c r="C621" t="s">
        <v>308</v>
      </c>
      <c r="D621" t="s">
        <v>309</v>
      </c>
      <c r="G621">
        <v>7.9892859999999999</v>
      </c>
      <c r="I621">
        <v>0</v>
      </c>
      <c r="P621">
        <v>83.08</v>
      </c>
    </row>
    <row r="622" spans="1:16" x14ac:dyDescent="0.25">
      <c r="A622" s="1">
        <v>41487</v>
      </c>
      <c r="B622" s="2">
        <v>0.63071399305555553</v>
      </c>
      <c r="C622" t="s">
        <v>308</v>
      </c>
      <c r="D622" t="s">
        <v>309</v>
      </c>
      <c r="G622">
        <v>7.8729370000000003</v>
      </c>
      <c r="I622">
        <v>0</v>
      </c>
      <c r="P622">
        <v>83.096000000000004</v>
      </c>
    </row>
    <row r="623" spans="1:16" x14ac:dyDescent="0.25">
      <c r="A623" s="1">
        <v>41487</v>
      </c>
      <c r="B623" s="2">
        <v>0.63072157407407403</v>
      </c>
      <c r="C623" t="s">
        <v>308</v>
      </c>
      <c r="D623" t="s">
        <v>309</v>
      </c>
      <c r="G623">
        <v>7.8276899999999996</v>
      </c>
      <c r="I623">
        <v>0</v>
      </c>
      <c r="P623">
        <v>83.123999999999995</v>
      </c>
    </row>
    <row r="624" spans="1:16" x14ac:dyDescent="0.25">
      <c r="A624" s="1">
        <v>41487</v>
      </c>
      <c r="B624" s="2">
        <v>0.63072915509259253</v>
      </c>
      <c r="C624" t="s">
        <v>308</v>
      </c>
      <c r="D624" t="s">
        <v>309</v>
      </c>
      <c r="G624">
        <v>7.6014559999999998</v>
      </c>
      <c r="I624">
        <v>-2.7775108602182098E-4</v>
      </c>
      <c r="P624">
        <v>83.126999999999995</v>
      </c>
    </row>
    <row r="625" spans="1:16" x14ac:dyDescent="0.25">
      <c r="A625" s="1">
        <v>41487</v>
      </c>
      <c r="B625" s="2">
        <v>0.63073674768518517</v>
      </c>
      <c r="C625" t="s">
        <v>308</v>
      </c>
      <c r="D625" t="s">
        <v>309</v>
      </c>
      <c r="G625">
        <v>7.4851070000000002</v>
      </c>
      <c r="I625">
        <v>0</v>
      </c>
      <c r="P625">
        <v>83.168000000000006</v>
      </c>
    </row>
    <row r="626" spans="1:16" x14ac:dyDescent="0.25">
      <c r="A626" s="1">
        <v>41487</v>
      </c>
      <c r="B626" s="2">
        <v>0.63074431712962964</v>
      </c>
      <c r="C626" t="s">
        <v>308</v>
      </c>
      <c r="D626" t="s">
        <v>309</v>
      </c>
      <c r="G626">
        <v>7.3946139999999998</v>
      </c>
      <c r="I626">
        <v>0</v>
      </c>
      <c r="P626">
        <v>83.212999999999994</v>
      </c>
    </row>
    <row r="627" spans="1:16" x14ac:dyDescent="0.25">
      <c r="A627" s="1">
        <v>41487</v>
      </c>
      <c r="B627" s="2">
        <v>0.63075193287037035</v>
      </c>
      <c r="C627" t="s">
        <v>308</v>
      </c>
      <c r="D627" t="s">
        <v>309</v>
      </c>
      <c r="G627">
        <v>7.2394819999999998</v>
      </c>
      <c r="I627">
        <v>0</v>
      </c>
      <c r="P627">
        <v>83.247</v>
      </c>
    </row>
    <row r="628" spans="1:16" x14ac:dyDescent="0.25">
      <c r="A628" s="1">
        <v>41487</v>
      </c>
      <c r="B628" s="2">
        <v>0.63075951388888896</v>
      </c>
      <c r="C628" t="s">
        <v>308</v>
      </c>
      <c r="D628" t="s">
        <v>309</v>
      </c>
      <c r="G628">
        <v>7.064959</v>
      </c>
      <c r="I628">
        <v>-2.4961665471712001E-4</v>
      </c>
      <c r="P628">
        <v>83.259</v>
      </c>
    </row>
    <row r="629" spans="1:16" x14ac:dyDescent="0.25">
      <c r="A629" s="1">
        <v>41487</v>
      </c>
      <c r="B629" s="2">
        <v>0.63076710648148149</v>
      </c>
      <c r="C629" t="s">
        <v>308</v>
      </c>
      <c r="D629" t="s">
        <v>309</v>
      </c>
      <c r="G629">
        <v>6.9744650000000004</v>
      </c>
      <c r="I629">
        <v>0</v>
      </c>
      <c r="P629">
        <v>83.296000000000006</v>
      </c>
    </row>
    <row r="630" spans="1:16" x14ac:dyDescent="0.25">
      <c r="A630" s="1">
        <v>41487</v>
      </c>
      <c r="B630" s="2">
        <v>0.63077467592592595</v>
      </c>
      <c r="C630" t="s">
        <v>308</v>
      </c>
      <c r="D630" t="s">
        <v>309</v>
      </c>
      <c r="G630">
        <v>6.7934780000000003</v>
      </c>
      <c r="I630">
        <v>0</v>
      </c>
      <c r="P630">
        <v>83.340999999999994</v>
      </c>
    </row>
    <row r="631" spans="1:16" x14ac:dyDescent="0.25">
      <c r="A631" s="1">
        <v>41487</v>
      </c>
      <c r="B631" s="2">
        <v>0.63078224537037031</v>
      </c>
      <c r="C631" t="s">
        <v>308</v>
      </c>
      <c r="D631" t="s">
        <v>309</v>
      </c>
      <c r="G631">
        <v>6.6900570000000004</v>
      </c>
      <c r="I631">
        <v>0</v>
      </c>
      <c r="P631">
        <v>83.363</v>
      </c>
    </row>
    <row r="632" spans="1:16" x14ac:dyDescent="0.25">
      <c r="A632" s="1">
        <v>41487</v>
      </c>
      <c r="B632" s="2">
        <v>0.63078982638888892</v>
      </c>
      <c r="C632" t="s">
        <v>308</v>
      </c>
      <c r="D632" t="s">
        <v>309</v>
      </c>
      <c r="G632">
        <v>6.5930999999999997</v>
      </c>
      <c r="I632">
        <v>0</v>
      </c>
      <c r="P632">
        <v>83.394999999999996</v>
      </c>
    </row>
    <row r="633" spans="1:16" x14ac:dyDescent="0.25">
      <c r="A633" s="1">
        <v>41487</v>
      </c>
      <c r="B633" s="2">
        <v>0.63079743055555559</v>
      </c>
      <c r="C633" t="s">
        <v>308</v>
      </c>
      <c r="D633" t="s">
        <v>309</v>
      </c>
      <c r="G633">
        <v>6.4444319999999999</v>
      </c>
      <c r="I633">
        <v>0</v>
      </c>
      <c r="P633">
        <v>83.44</v>
      </c>
    </row>
    <row r="634" spans="1:16" x14ac:dyDescent="0.25">
      <c r="A634" s="1">
        <v>41487</v>
      </c>
      <c r="B634" s="2">
        <v>0.63080501157407409</v>
      </c>
      <c r="C634" t="s">
        <v>308</v>
      </c>
      <c r="D634" t="s">
        <v>309</v>
      </c>
      <c r="G634">
        <v>6.3216190000000001</v>
      </c>
      <c r="I634">
        <v>-6.5013141857052403E-4</v>
      </c>
      <c r="P634">
        <v>83.465999999999994</v>
      </c>
    </row>
    <row r="635" spans="1:16" x14ac:dyDescent="0.25">
      <c r="A635" s="1">
        <v>41487</v>
      </c>
      <c r="B635" s="2">
        <v>0.63081260416666673</v>
      </c>
      <c r="C635" t="s">
        <v>308</v>
      </c>
      <c r="D635" t="s">
        <v>309</v>
      </c>
      <c r="G635">
        <v>6.1406320000000001</v>
      </c>
      <c r="I635">
        <v>-3.1808066763503E-3</v>
      </c>
      <c r="P635">
        <v>83.483999999999995</v>
      </c>
    </row>
    <row r="636" spans="1:16" x14ac:dyDescent="0.25">
      <c r="A636" s="1">
        <v>41487</v>
      </c>
      <c r="B636" s="2">
        <v>0.63082019675925927</v>
      </c>
      <c r="C636" t="s">
        <v>308</v>
      </c>
      <c r="D636" t="s">
        <v>309</v>
      </c>
      <c r="G636">
        <v>6.0824579999999999</v>
      </c>
      <c r="I636">
        <v>0</v>
      </c>
      <c r="P636">
        <v>83.519000000000005</v>
      </c>
    </row>
    <row r="637" spans="1:16" x14ac:dyDescent="0.25">
      <c r="A637" s="1">
        <v>41487</v>
      </c>
      <c r="B637" s="2">
        <v>0.63082777777777777</v>
      </c>
      <c r="C637" t="s">
        <v>308</v>
      </c>
      <c r="D637" t="s">
        <v>309</v>
      </c>
      <c r="G637">
        <v>5.9661090000000003</v>
      </c>
      <c r="I637">
        <v>0</v>
      </c>
      <c r="P637">
        <v>83.555000000000007</v>
      </c>
    </row>
    <row r="638" spans="1:16" x14ac:dyDescent="0.25">
      <c r="A638" s="1">
        <v>41487</v>
      </c>
      <c r="B638" s="2">
        <v>0.63083535879629626</v>
      </c>
      <c r="C638" t="s">
        <v>308</v>
      </c>
      <c r="D638" t="s">
        <v>309</v>
      </c>
      <c r="G638">
        <v>5.8303690000000001</v>
      </c>
      <c r="I638">
        <v>0</v>
      </c>
      <c r="P638">
        <v>83.575000000000003</v>
      </c>
    </row>
    <row r="639" spans="1:16" x14ac:dyDescent="0.25">
      <c r="A639" s="1">
        <v>41487</v>
      </c>
      <c r="B639" s="2">
        <v>0.63084293981481487</v>
      </c>
      <c r="C639" t="s">
        <v>308</v>
      </c>
      <c r="D639" t="s">
        <v>309</v>
      </c>
      <c r="G639">
        <v>5.7786580000000001</v>
      </c>
      <c r="I639">
        <v>0</v>
      </c>
      <c r="P639">
        <v>83.593999999999994</v>
      </c>
    </row>
    <row r="640" spans="1:16" x14ac:dyDescent="0.25">
      <c r="A640" s="1">
        <v>41487</v>
      </c>
      <c r="B640" s="2">
        <v>0.63085055555555558</v>
      </c>
      <c r="C640" t="s">
        <v>308</v>
      </c>
      <c r="D640" t="s">
        <v>309</v>
      </c>
      <c r="G640">
        <v>5.6623089999999996</v>
      </c>
      <c r="I640">
        <v>0</v>
      </c>
      <c r="P640">
        <v>83.617999999999995</v>
      </c>
    </row>
    <row r="641" spans="1:16" x14ac:dyDescent="0.25">
      <c r="A641" s="1">
        <v>41487</v>
      </c>
      <c r="B641" s="2">
        <v>0.63085813657407408</v>
      </c>
      <c r="C641" t="s">
        <v>308</v>
      </c>
      <c r="D641" t="s">
        <v>309</v>
      </c>
      <c r="G641">
        <v>5.520105</v>
      </c>
      <c r="I641">
        <v>-2.81721725675586E-3</v>
      </c>
      <c r="P641">
        <v>83.647000000000006</v>
      </c>
    </row>
    <row r="642" spans="1:16" x14ac:dyDescent="0.25">
      <c r="A642" s="1">
        <v>41487</v>
      </c>
      <c r="B642" s="2">
        <v>0.63086572916666672</v>
      </c>
      <c r="C642" t="s">
        <v>308</v>
      </c>
      <c r="D642" t="s">
        <v>309</v>
      </c>
      <c r="G642">
        <v>5.4813219999999996</v>
      </c>
      <c r="I642">
        <v>0</v>
      </c>
      <c r="P642">
        <v>83.671999999999997</v>
      </c>
    </row>
    <row r="643" spans="1:16" x14ac:dyDescent="0.25">
      <c r="A643" s="1">
        <v>41487</v>
      </c>
      <c r="B643" s="2">
        <v>0.63087332175925925</v>
      </c>
      <c r="C643" t="s">
        <v>308</v>
      </c>
      <c r="D643" t="s">
        <v>309</v>
      </c>
      <c r="G643">
        <v>5.4037559999999996</v>
      </c>
      <c r="I643">
        <v>0</v>
      </c>
      <c r="P643">
        <v>83.700999999999993</v>
      </c>
    </row>
    <row r="644" spans="1:16" x14ac:dyDescent="0.25">
      <c r="A644" s="1">
        <v>41487</v>
      </c>
      <c r="B644" s="2">
        <v>0.63088090277777775</v>
      </c>
      <c r="C644" t="s">
        <v>308</v>
      </c>
      <c r="D644" t="s">
        <v>309</v>
      </c>
      <c r="G644">
        <v>5.2809439999999999</v>
      </c>
      <c r="I644">
        <v>0</v>
      </c>
      <c r="P644">
        <v>83.727999999999994</v>
      </c>
    </row>
    <row r="645" spans="1:16" x14ac:dyDescent="0.25">
      <c r="A645" s="1">
        <v>41487</v>
      </c>
      <c r="B645" s="2">
        <v>0.63088849537037039</v>
      </c>
      <c r="C645" t="s">
        <v>308</v>
      </c>
      <c r="D645" t="s">
        <v>309</v>
      </c>
      <c r="G645">
        <v>5.2163050000000002</v>
      </c>
      <c r="I645">
        <v>-5.2354193746324796E-4</v>
      </c>
      <c r="P645">
        <v>83.736000000000004</v>
      </c>
    </row>
    <row r="646" spans="1:16" x14ac:dyDescent="0.25">
      <c r="A646" s="1">
        <v>41487</v>
      </c>
      <c r="B646" s="2">
        <v>0.63089608796296293</v>
      </c>
      <c r="C646" t="s">
        <v>308</v>
      </c>
      <c r="D646" t="s">
        <v>309</v>
      </c>
      <c r="G646">
        <v>5.10642</v>
      </c>
      <c r="I646">
        <v>0</v>
      </c>
      <c r="P646">
        <v>83.760999999999996</v>
      </c>
    </row>
    <row r="647" spans="1:16" x14ac:dyDescent="0.25">
      <c r="A647" s="1">
        <v>41487</v>
      </c>
      <c r="B647" s="2">
        <v>0.6309036921296296</v>
      </c>
      <c r="C647" t="s">
        <v>308</v>
      </c>
      <c r="D647" t="s">
        <v>309</v>
      </c>
      <c r="G647">
        <v>4.9965349999999997</v>
      </c>
      <c r="I647">
        <v>0</v>
      </c>
      <c r="P647">
        <v>83.793999999999997</v>
      </c>
    </row>
    <row r="648" spans="1:16" x14ac:dyDescent="0.25">
      <c r="A648" s="1">
        <v>41487</v>
      </c>
      <c r="B648" s="2">
        <v>0.63091127314814821</v>
      </c>
      <c r="C648" t="s">
        <v>308</v>
      </c>
      <c r="D648" t="s">
        <v>309</v>
      </c>
      <c r="G648">
        <v>4.9060420000000002</v>
      </c>
      <c r="I648">
        <v>0</v>
      </c>
      <c r="P648">
        <v>83.822999999999993</v>
      </c>
    </row>
    <row r="649" spans="1:16" x14ac:dyDescent="0.25">
      <c r="A649" s="1">
        <v>41487</v>
      </c>
      <c r="B649" s="2">
        <v>0.63091884259259257</v>
      </c>
      <c r="C649" t="s">
        <v>308</v>
      </c>
      <c r="D649" t="s">
        <v>309</v>
      </c>
      <c r="G649">
        <v>4.8155479999999997</v>
      </c>
      <c r="I649">
        <v>-3.2595362062987299E-4</v>
      </c>
      <c r="P649">
        <v>83.855000000000004</v>
      </c>
    </row>
    <row r="650" spans="1:16" x14ac:dyDescent="0.25">
      <c r="A650" s="1">
        <v>41487</v>
      </c>
      <c r="B650" s="2">
        <v>0.63092642361111106</v>
      </c>
      <c r="C650" t="s">
        <v>308</v>
      </c>
      <c r="D650" t="s">
        <v>309</v>
      </c>
      <c r="G650">
        <v>4.7121269999999997</v>
      </c>
      <c r="I650">
        <v>0</v>
      </c>
      <c r="P650">
        <v>83.884</v>
      </c>
    </row>
    <row r="651" spans="1:16" x14ac:dyDescent="0.25">
      <c r="A651" s="1">
        <v>41487</v>
      </c>
      <c r="B651" s="2">
        <v>0.63093399305555553</v>
      </c>
      <c r="C651" t="s">
        <v>308</v>
      </c>
      <c r="D651" t="s">
        <v>309</v>
      </c>
      <c r="G651">
        <v>4.6733440000000002</v>
      </c>
      <c r="I651">
        <v>0</v>
      </c>
      <c r="P651">
        <v>83.909000000000006</v>
      </c>
    </row>
    <row r="652" spans="1:16" x14ac:dyDescent="0.25">
      <c r="A652" s="1">
        <v>41487</v>
      </c>
      <c r="B652" s="2">
        <v>0.63094157407407414</v>
      </c>
      <c r="C652" t="s">
        <v>308</v>
      </c>
      <c r="D652" t="s">
        <v>309</v>
      </c>
      <c r="G652">
        <v>4.61517</v>
      </c>
      <c r="I652">
        <v>-1.55287045619236E-4</v>
      </c>
      <c r="P652">
        <v>83.93</v>
      </c>
    </row>
    <row r="653" spans="1:16" x14ac:dyDescent="0.25">
      <c r="A653" s="1">
        <v>41487</v>
      </c>
      <c r="B653" s="2">
        <v>0.63094921296296291</v>
      </c>
      <c r="C653" t="s">
        <v>308</v>
      </c>
      <c r="D653" t="s">
        <v>309</v>
      </c>
      <c r="G653">
        <v>4.4858929999999999</v>
      </c>
      <c r="I653">
        <v>0</v>
      </c>
      <c r="P653">
        <v>83.944000000000003</v>
      </c>
    </row>
    <row r="654" spans="1:16" x14ac:dyDescent="0.25">
      <c r="A654" s="1">
        <v>41487</v>
      </c>
      <c r="B654" s="2">
        <v>0.63095680555555556</v>
      </c>
      <c r="C654" t="s">
        <v>308</v>
      </c>
      <c r="D654" t="s">
        <v>309</v>
      </c>
      <c r="G654">
        <v>4.356617</v>
      </c>
      <c r="I654">
        <v>0</v>
      </c>
      <c r="P654">
        <v>83.98</v>
      </c>
    </row>
    <row r="655" spans="1:16" x14ac:dyDescent="0.25">
      <c r="A655" s="1">
        <v>41487</v>
      </c>
      <c r="B655" s="2">
        <v>0.63096437500000002</v>
      </c>
      <c r="C655" t="s">
        <v>308</v>
      </c>
      <c r="D655" t="s">
        <v>309</v>
      </c>
      <c r="G655">
        <v>4.2919790000000004</v>
      </c>
      <c r="I655">
        <v>0</v>
      </c>
      <c r="P655">
        <v>84.015000000000001</v>
      </c>
    </row>
    <row r="656" spans="1:16" x14ac:dyDescent="0.25">
      <c r="A656" s="1">
        <v>41487</v>
      </c>
      <c r="B656" s="2">
        <v>0.63097194444444449</v>
      </c>
      <c r="C656" t="s">
        <v>308</v>
      </c>
      <c r="D656" t="s">
        <v>309</v>
      </c>
      <c r="G656">
        <v>4.1627020000000003</v>
      </c>
      <c r="I656">
        <v>-1.4607840344188101E-4</v>
      </c>
      <c r="P656">
        <v>84.046999999999997</v>
      </c>
    </row>
    <row r="657" spans="1:16" x14ac:dyDescent="0.25">
      <c r="A657" s="1">
        <v>41487</v>
      </c>
      <c r="B657" s="2">
        <v>0.63097953703703702</v>
      </c>
      <c r="C657" t="s">
        <v>308</v>
      </c>
      <c r="D657" t="s">
        <v>309</v>
      </c>
      <c r="G657">
        <v>4.1109920000000004</v>
      </c>
      <c r="I657">
        <v>0</v>
      </c>
      <c r="P657">
        <v>84.085999999999999</v>
      </c>
    </row>
    <row r="658" spans="1:16" x14ac:dyDescent="0.25">
      <c r="A658" s="1">
        <v>41487</v>
      </c>
      <c r="B658" s="2">
        <v>0.63098710648148149</v>
      </c>
      <c r="C658" t="s">
        <v>308</v>
      </c>
      <c r="D658" t="s">
        <v>309</v>
      </c>
      <c r="G658">
        <v>3.9881790000000001</v>
      </c>
      <c r="I658">
        <v>0</v>
      </c>
      <c r="P658">
        <v>84.114999999999995</v>
      </c>
    </row>
    <row r="659" spans="1:16" x14ac:dyDescent="0.25">
      <c r="A659" s="1">
        <v>41487</v>
      </c>
      <c r="B659" s="2">
        <v>0.63099468749999998</v>
      </c>
      <c r="C659" t="s">
        <v>308</v>
      </c>
      <c r="D659" t="s">
        <v>309</v>
      </c>
      <c r="G659">
        <v>3.8653659999999999</v>
      </c>
      <c r="I659">
        <v>0</v>
      </c>
      <c r="P659">
        <v>84.146000000000001</v>
      </c>
    </row>
    <row r="660" spans="1:16" x14ac:dyDescent="0.25">
      <c r="A660" s="1">
        <v>41487</v>
      </c>
      <c r="B660" s="2">
        <v>0.63100230324074069</v>
      </c>
      <c r="C660" t="s">
        <v>308</v>
      </c>
      <c r="D660" t="s">
        <v>309</v>
      </c>
      <c r="G660">
        <v>3.8071920000000001</v>
      </c>
      <c r="I660">
        <v>0</v>
      </c>
      <c r="P660">
        <v>84.171000000000006</v>
      </c>
    </row>
    <row r="661" spans="1:16" x14ac:dyDescent="0.25">
      <c r="A661" s="1">
        <v>41487</v>
      </c>
      <c r="B661" s="2">
        <v>0.63100988425925919</v>
      </c>
      <c r="C661" t="s">
        <v>308</v>
      </c>
      <c r="D661" t="s">
        <v>309</v>
      </c>
      <c r="G661">
        <v>3.7360899999999999</v>
      </c>
      <c r="I661">
        <v>0</v>
      </c>
      <c r="P661">
        <v>84.203000000000003</v>
      </c>
    </row>
    <row r="662" spans="1:16" x14ac:dyDescent="0.25">
      <c r="A662" s="1">
        <v>41487</v>
      </c>
      <c r="B662" s="2">
        <v>0.6310174652777778</v>
      </c>
      <c r="C662" t="s">
        <v>308</v>
      </c>
      <c r="D662" t="s">
        <v>309</v>
      </c>
      <c r="G662">
        <v>3.6326689999999999</v>
      </c>
      <c r="I662">
        <v>0</v>
      </c>
      <c r="P662">
        <v>84.245999999999995</v>
      </c>
    </row>
    <row r="663" spans="1:16" x14ac:dyDescent="0.25">
      <c r="A663" s="1">
        <v>41487</v>
      </c>
      <c r="B663" s="2">
        <v>0.6310250462962963</v>
      </c>
      <c r="C663" t="s">
        <v>308</v>
      </c>
      <c r="D663" t="s">
        <v>309</v>
      </c>
      <c r="G663">
        <v>3.5744940000000001</v>
      </c>
      <c r="I663">
        <v>0</v>
      </c>
      <c r="P663">
        <v>84.256</v>
      </c>
    </row>
    <row r="664" spans="1:16" x14ac:dyDescent="0.25">
      <c r="A664" s="1">
        <v>41487</v>
      </c>
      <c r="B664" s="2">
        <v>0.6310326273148148</v>
      </c>
      <c r="C664" t="s">
        <v>308</v>
      </c>
      <c r="D664" t="s">
        <v>309</v>
      </c>
      <c r="G664">
        <v>3.3935070000000001</v>
      </c>
      <c r="I664">
        <v>0</v>
      </c>
      <c r="P664">
        <v>84.287999999999997</v>
      </c>
    </row>
    <row r="665" spans="1:16" x14ac:dyDescent="0.25">
      <c r="A665" s="1">
        <v>41487</v>
      </c>
      <c r="B665" s="2">
        <v>0.6310402083333333</v>
      </c>
      <c r="C665" t="s">
        <v>308</v>
      </c>
      <c r="D665" t="s">
        <v>309</v>
      </c>
      <c r="G665">
        <v>3.2836219999999998</v>
      </c>
      <c r="I665">
        <v>0</v>
      </c>
      <c r="P665">
        <v>84.335999999999999</v>
      </c>
    </row>
    <row r="666" spans="1:16" x14ac:dyDescent="0.25">
      <c r="A666" s="1">
        <v>41487</v>
      </c>
      <c r="B666" s="2">
        <v>0.63104778935185191</v>
      </c>
      <c r="C666" t="s">
        <v>308</v>
      </c>
      <c r="D666" t="s">
        <v>309</v>
      </c>
      <c r="G666">
        <v>3.1672729999999998</v>
      </c>
      <c r="I666">
        <v>0</v>
      </c>
      <c r="P666">
        <v>84.388999999999996</v>
      </c>
    </row>
    <row r="667" spans="1:16" x14ac:dyDescent="0.25">
      <c r="A667" s="1">
        <v>41487</v>
      </c>
      <c r="B667" s="2">
        <v>0.63105540509259261</v>
      </c>
      <c r="C667" t="s">
        <v>308</v>
      </c>
      <c r="D667" t="s">
        <v>309</v>
      </c>
      <c r="G667">
        <v>3.0509249999999999</v>
      </c>
      <c r="I667">
        <v>0</v>
      </c>
      <c r="P667">
        <v>84.44</v>
      </c>
    </row>
    <row r="668" spans="1:16" x14ac:dyDescent="0.25">
      <c r="A668" s="1">
        <v>41487</v>
      </c>
      <c r="B668" s="2">
        <v>0.63106298611111111</v>
      </c>
      <c r="C668" t="s">
        <v>308</v>
      </c>
      <c r="D668" t="s">
        <v>309</v>
      </c>
      <c r="G668">
        <v>2.9475030000000002</v>
      </c>
      <c r="I668">
        <v>0</v>
      </c>
      <c r="P668">
        <v>84.478999999999999</v>
      </c>
    </row>
    <row r="669" spans="1:16" x14ac:dyDescent="0.25">
      <c r="A669" s="1">
        <v>41487</v>
      </c>
      <c r="B669" s="2">
        <v>0.63107055555555558</v>
      </c>
      <c r="C669" t="s">
        <v>308</v>
      </c>
      <c r="D669" t="s">
        <v>309</v>
      </c>
      <c r="G669">
        <v>2.889329</v>
      </c>
      <c r="I669">
        <v>0</v>
      </c>
      <c r="P669">
        <v>84.507999999999996</v>
      </c>
    </row>
    <row r="670" spans="1:16" x14ac:dyDescent="0.25">
      <c r="A670" s="1">
        <v>41487</v>
      </c>
      <c r="B670" s="2">
        <v>0.63107813657407408</v>
      </c>
      <c r="C670" t="s">
        <v>308</v>
      </c>
      <c r="D670" t="s">
        <v>309</v>
      </c>
      <c r="G670">
        <v>2.8246910000000001</v>
      </c>
      <c r="I670">
        <v>0</v>
      </c>
      <c r="P670">
        <v>84.54</v>
      </c>
    </row>
    <row r="671" spans="1:16" x14ac:dyDescent="0.25">
      <c r="A671" s="1">
        <v>41487</v>
      </c>
      <c r="B671" s="2">
        <v>0.63108571759259258</v>
      </c>
      <c r="C671" t="s">
        <v>308</v>
      </c>
      <c r="D671" t="s">
        <v>309</v>
      </c>
      <c r="G671">
        <v>2.708342</v>
      </c>
      <c r="I671">
        <v>0</v>
      </c>
      <c r="P671">
        <v>84.585999999999999</v>
      </c>
    </row>
    <row r="672" spans="1:16" x14ac:dyDescent="0.25">
      <c r="A672" s="1">
        <v>41487</v>
      </c>
      <c r="B672" s="2">
        <v>0.63109329861111108</v>
      </c>
      <c r="C672" t="s">
        <v>308</v>
      </c>
      <c r="D672" t="s">
        <v>309</v>
      </c>
      <c r="G672">
        <v>2.6437040000000001</v>
      </c>
      <c r="I672">
        <v>0</v>
      </c>
      <c r="P672">
        <v>84.611000000000004</v>
      </c>
    </row>
    <row r="673" spans="1:16" x14ac:dyDescent="0.25">
      <c r="A673" s="1">
        <v>41487</v>
      </c>
      <c r="B673" s="2">
        <v>0.63110087962962969</v>
      </c>
      <c r="C673" t="s">
        <v>308</v>
      </c>
      <c r="D673" t="s">
        <v>309</v>
      </c>
      <c r="G673">
        <v>2.5402830000000001</v>
      </c>
      <c r="I673">
        <v>0</v>
      </c>
      <c r="P673">
        <v>84.637</v>
      </c>
    </row>
    <row r="674" spans="1:16" x14ac:dyDescent="0.25">
      <c r="A674" s="1">
        <v>41487</v>
      </c>
      <c r="B674" s="2">
        <v>0.63110849537037039</v>
      </c>
      <c r="C674" t="s">
        <v>308</v>
      </c>
      <c r="D674" t="s">
        <v>309</v>
      </c>
      <c r="G674">
        <v>2.372223</v>
      </c>
      <c r="I674">
        <v>0</v>
      </c>
      <c r="P674">
        <v>84.677999999999997</v>
      </c>
    </row>
    <row r="675" spans="1:16" x14ac:dyDescent="0.25">
      <c r="A675" s="1">
        <v>41487</v>
      </c>
      <c r="B675" s="2">
        <v>0.63111607638888889</v>
      </c>
      <c r="C675" t="s">
        <v>308</v>
      </c>
      <c r="D675" t="s">
        <v>309</v>
      </c>
      <c r="G675">
        <v>2.242947</v>
      </c>
      <c r="I675">
        <v>-1.2539602838155101E-3</v>
      </c>
      <c r="P675">
        <v>84.738</v>
      </c>
    </row>
    <row r="676" spans="1:16" x14ac:dyDescent="0.25">
      <c r="A676" s="1">
        <v>41487</v>
      </c>
      <c r="B676" s="2">
        <v>0.63112365740740739</v>
      </c>
      <c r="C676" t="s">
        <v>308</v>
      </c>
      <c r="D676" t="s">
        <v>309</v>
      </c>
      <c r="G676">
        <v>2.191236</v>
      </c>
      <c r="I676">
        <v>0</v>
      </c>
      <c r="P676">
        <v>84.795000000000002</v>
      </c>
    </row>
    <row r="677" spans="1:16" x14ac:dyDescent="0.25">
      <c r="A677" s="1">
        <v>41487</v>
      </c>
      <c r="B677" s="2">
        <v>0.63113123842592589</v>
      </c>
      <c r="C677" t="s">
        <v>308</v>
      </c>
      <c r="D677" t="s">
        <v>309</v>
      </c>
      <c r="G677">
        <v>2.0813510000000002</v>
      </c>
      <c r="I677">
        <v>-2.2284435199271499E-4</v>
      </c>
      <c r="P677">
        <v>84.843999999999994</v>
      </c>
    </row>
    <row r="678" spans="1:16" x14ac:dyDescent="0.25">
      <c r="A678" s="1">
        <v>41487</v>
      </c>
      <c r="B678" s="2">
        <v>0.63113881944444439</v>
      </c>
      <c r="C678" t="s">
        <v>308</v>
      </c>
      <c r="D678" t="s">
        <v>309</v>
      </c>
      <c r="G678">
        <v>2.010249</v>
      </c>
      <c r="I678">
        <v>0</v>
      </c>
      <c r="P678">
        <v>84.89</v>
      </c>
    </row>
    <row r="679" spans="1:16" x14ac:dyDescent="0.25">
      <c r="A679" s="1">
        <v>41487</v>
      </c>
      <c r="B679" s="2">
        <v>0.631146400462963</v>
      </c>
      <c r="C679" t="s">
        <v>308</v>
      </c>
      <c r="D679" t="s">
        <v>309</v>
      </c>
      <c r="G679">
        <v>1.8938999999999999</v>
      </c>
      <c r="I679">
        <v>0</v>
      </c>
      <c r="P679">
        <v>84.926000000000002</v>
      </c>
    </row>
    <row r="680" spans="1:16" x14ac:dyDescent="0.25">
      <c r="A680" s="1">
        <v>41487</v>
      </c>
      <c r="B680" s="2">
        <v>0.63115396990740746</v>
      </c>
      <c r="C680" t="s">
        <v>308</v>
      </c>
      <c r="D680" t="s">
        <v>309</v>
      </c>
      <c r="G680">
        <v>1.7129129999999999</v>
      </c>
      <c r="I680">
        <v>-1.6166024594589301E-3</v>
      </c>
      <c r="P680">
        <v>84.962000000000003</v>
      </c>
    </row>
    <row r="681" spans="1:16" x14ac:dyDescent="0.25">
      <c r="A681" s="1">
        <v>41487</v>
      </c>
      <c r="B681" s="2">
        <v>0.63116162037037038</v>
      </c>
      <c r="C681" t="s">
        <v>308</v>
      </c>
      <c r="D681" t="s">
        <v>309</v>
      </c>
      <c r="G681">
        <v>1.654739</v>
      </c>
      <c r="I681">
        <v>0</v>
      </c>
      <c r="P681">
        <v>85.039000000000001</v>
      </c>
    </row>
    <row r="682" spans="1:16" x14ac:dyDescent="0.25">
      <c r="A682" s="1">
        <v>41487</v>
      </c>
      <c r="B682" s="2">
        <v>0.63116920138888888</v>
      </c>
      <c r="C682" t="s">
        <v>308</v>
      </c>
      <c r="D682" t="s">
        <v>309</v>
      </c>
      <c r="G682">
        <v>1.473752</v>
      </c>
      <c r="I682">
        <v>0</v>
      </c>
      <c r="P682">
        <v>85.102000000000004</v>
      </c>
    </row>
    <row r="683" spans="1:16" x14ac:dyDescent="0.25">
      <c r="A683" s="1">
        <v>41487</v>
      </c>
      <c r="B683" s="2">
        <v>0.63117677083333334</v>
      </c>
      <c r="C683" t="s">
        <v>308</v>
      </c>
      <c r="D683" t="s">
        <v>309</v>
      </c>
      <c r="G683">
        <v>1.3380110000000001</v>
      </c>
      <c r="I683">
        <v>0</v>
      </c>
      <c r="P683">
        <v>85.155000000000001</v>
      </c>
    </row>
    <row r="684" spans="1:16" x14ac:dyDescent="0.25">
      <c r="A684" s="1">
        <v>41487</v>
      </c>
      <c r="B684" s="2">
        <v>0.63118434027777781</v>
      </c>
      <c r="C684" t="s">
        <v>308</v>
      </c>
      <c r="D684" t="s">
        <v>309</v>
      </c>
      <c r="G684">
        <v>1.2798369999999999</v>
      </c>
      <c r="I684">
        <v>0</v>
      </c>
      <c r="P684">
        <v>85.207999999999998</v>
      </c>
    </row>
    <row r="685" spans="1:16" x14ac:dyDescent="0.25">
      <c r="A685" s="1">
        <v>41487</v>
      </c>
      <c r="B685" s="2">
        <v>0.63119192129629631</v>
      </c>
      <c r="C685" t="s">
        <v>308</v>
      </c>
      <c r="D685" t="s">
        <v>309</v>
      </c>
      <c r="G685">
        <v>1.1570240000000001</v>
      </c>
      <c r="I685">
        <v>0</v>
      </c>
      <c r="P685">
        <v>85.27</v>
      </c>
    </row>
    <row r="686" spans="1:16" x14ac:dyDescent="0.25">
      <c r="A686" s="1">
        <v>41487</v>
      </c>
      <c r="B686" s="2">
        <v>0.63119950231481481</v>
      </c>
      <c r="C686" t="s">
        <v>308</v>
      </c>
      <c r="D686" t="s">
        <v>309</v>
      </c>
      <c r="G686">
        <v>1.0600670000000001</v>
      </c>
      <c r="I686">
        <v>0</v>
      </c>
      <c r="P686">
        <v>85.317999999999998</v>
      </c>
    </row>
    <row r="687" spans="1:16" x14ac:dyDescent="0.25">
      <c r="A687" s="1">
        <v>41487</v>
      </c>
      <c r="B687" s="2">
        <v>0.63120711805555552</v>
      </c>
      <c r="C687" t="s">
        <v>308</v>
      </c>
      <c r="D687" t="s">
        <v>309</v>
      </c>
      <c r="G687">
        <v>0.98250099999999996</v>
      </c>
      <c r="I687">
        <v>0</v>
      </c>
      <c r="P687">
        <v>85.363</v>
      </c>
    </row>
    <row r="688" spans="1:16" x14ac:dyDescent="0.25">
      <c r="A688" s="1">
        <v>41487</v>
      </c>
      <c r="B688" s="2">
        <v>0.63121469907407401</v>
      </c>
      <c r="C688" t="s">
        <v>308</v>
      </c>
      <c r="D688" t="s">
        <v>309</v>
      </c>
      <c r="G688">
        <v>0.89847100000000002</v>
      </c>
      <c r="I688">
        <v>-2.4751381481526902E-3</v>
      </c>
      <c r="P688">
        <v>85.402000000000001</v>
      </c>
    </row>
    <row r="689" spans="1:16" x14ac:dyDescent="0.25">
      <c r="A689" s="1">
        <v>41487</v>
      </c>
      <c r="B689" s="2">
        <v>0.63122229166666666</v>
      </c>
      <c r="C689" t="s">
        <v>308</v>
      </c>
      <c r="D689" t="s">
        <v>309</v>
      </c>
      <c r="G689">
        <v>0.86615200000000003</v>
      </c>
      <c r="I689">
        <v>0</v>
      </c>
      <c r="P689">
        <v>85.436999999999998</v>
      </c>
    </row>
    <row r="690" spans="1:16" x14ac:dyDescent="0.25">
      <c r="A690" s="1">
        <v>41487</v>
      </c>
      <c r="B690" s="2">
        <v>0.6312298842592593</v>
      </c>
      <c r="C690" t="s">
        <v>308</v>
      </c>
      <c r="D690" t="s">
        <v>309</v>
      </c>
      <c r="G690">
        <v>0.76919499999999996</v>
      </c>
      <c r="I690">
        <v>0</v>
      </c>
      <c r="P690">
        <v>85.471999999999994</v>
      </c>
    </row>
    <row r="691" spans="1:16" x14ac:dyDescent="0.25">
      <c r="A691" s="1">
        <v>41487</v>
      </c>
      <c r="B691" s="2">
        <v>0.6312374652777778</v>
      </c>
      <c r="C691" t="s">
        <v>308</v>
      </c>
      <c r="D691" t="s">
        <v>309</v>
      </c>
      <c r="G691">
        <v>0.71102100000000001</v>
      </c>
      <c r="I691">
        <v>-8.9900184616148004E-4</v>
      </c>
      <c r="P691">
        <v>85.504999999999995</v>
      </c>
    </row>
    <row r="692" spans="1:16" x14ac:dyDescent="0.25">
      <c r="A692" s="1">
        <v>41487</v>
      </c>
      <c r="B692" s="2">
        <v>0.63124505787037044</v>
      </c>
      <c r="C692" t="s">
        <v>308</v>
      </c>
      <c r="D692" t="s">
        <v>309</v>
      </c>
      <c r="G692">
        <v>0.672238</v>
      </c>
      <c r="I692">
        <v>0</v>
      </c>
      <c r="P692">
        <v>85.536000000000001</v>
      </c>
    </row>
    <row r="693" spans="1:16" x14ac:dyDescent="0.25">
      <c r="A693" s="1">
        <v>41487</v>
      </c>
      <c r="B693" s="2">
        <v>0.63125263888888894</v>
      </c>
      <c r="C693" t="s">
        <v>308</v>
      </c>
      <c r="D693" t="s">
        <v>309</v>
      </c>
      <c r="G693">
        <v>0.59467199999999998</v>
      </c>
      <c r="I693">
        <v>0</v>
      </c>
      <c r="P693">
        <v>85.563999999999993</v>
      </c>
    </row>
    <row r="694" spans="1:16" x14ac:dyDescent="0.25">
      <c r="A694" s="1">
        <v>41487</v>
      </c>
      <c r="B694" s="2">
        <v>0.6312602430555555</v>
      </c>
      <c r="C694" t="s">
        <v>308</v>
      </c>
      <c r="D694" t="s">
        <v>309</v>
      </c>
      <c r="G694">
        <v>0.54296100000000003</v>
      </c>
      <c r="I694">
        <v>0</v>
      </c>
      <c r="P694">
        <v>85.594999999999999</v>
      </c>
    </row>
    <row r="695" spans="1:16" x14ac:dyDescent="0.25">
      <c r="A695" s="1">
        <v>41487</v>
      </c>
      <c r="B695" s="2">
        <v>0.631267824074074</v>
      </c>
      <c r="C695" t="s">
        <v>308</v>
      </c>
      <c r="D695" t="s">
        <v>309</v>
      </c>
      <c r="G695">
        <v>0.50417800000000002</v>
      </c>
      <c r="I695">
        <v>-1.31740003544288E-3</v>
      </c>
      <c r="P695">
        <v>85.632999999999996</v>
      </c>
    </row>
    <row r="696" spans="1:16" x14ac:dyDescent="0.25">
      <c r="A696" s="1">
        <v>41487</v>
      </c>
      <c r="B696" s="2">
        <v>0.63127540509259261</v>
      </c>
      <c r="C696" t="s">
        <v>308</v>
      </c>
      <c r="D696" t="s">
        <v>309</v>
      </c>
      <c r="G696">
        <v>0.43307600000000002</v>
      </c>
      <c r="I696">
        <v>0</v>
      </c>
      <c r="P696">
        <v>85.685000000000002</v>
      </c>
    </row>
    <row r="697" spans="1:16" x14ac:dyDescent="0.25">
      <c r="A697" s="1">
        <v>41487</v>
      </c>
      <c r="B697" s="2">
        <v>0.63128298611111111</v>
      </c>
      <c r="C697" t="s">
        <v>308</v>
      </c>
      <c r="D697" t="s">
        <v>309</v>
      </c>
      <c r="G697">
        <v>0.31026399999999998</v>
      </c>
      <c r="I697">
        <v>0</v>
      </c>
      <c r="P697">
        <v>85.691000000000003</v>
      </c>
    </row>
    <row r="698" spans="1:16" x14ac:dyDescent="0.25">
      <c r="A698" s="1">
        <v>41487</v>
      </c>
      <c r="B698" s="2">
        <v>0.63129055555555558</v>
      </c>
      <c r="C698" t="s">
        <v>308</v>
      </c>
      <c r="D698" t="s">
        <v>309</v>
      </c>
      <c r="G698">
        <v>0.27794400000000002</v>
      </c>
      <c r="I698">
        <v>0</v>
      </c>
      <c r="P698">
        <v>85.796000000000006</v>
      </c>
    </row>
    <row r="699" spans="1:16" x14ac:dyDescent="0.25">
      <c r="A699" s="1">
        <v>41487</v>
      </c>
      <c r="B699" s="2">
        <v>0.63129812499999993</v>
      </c>
      <c r="C699" t="s">
        <v>308</v>
      </c>
      <c r="D699" t="s">
        <v>309</v>
      </c>
      <c r="G699">
        <v>0.27148099999999997</v>
      </c>
      <c r="I699">
        <v>0</v>
      </c>
      <c r="P699">
        <v>85.774000000000001</v>
      </c>
    </row>
    <row r="700" spans="1:16" x14ac:dyDescent="0.25">
      <c r="A700" s="1">
        <v>41487</v>
      </c>
      <c r="B700" s="2">
        <v>0.63130570601851854</v>
      </c>
      <c r="C700" t="s">
        <v>308</v>
      </c>
      <c r="D700" t="s">
        <v>309</v>
      </c>
      <c r="G700">
        <v>0.27148099999999997</v>
      </c>
      <c r="I700">
        <v>0</v>
      </c>
      <c r="P700">
        <v>85.78</v>
      </c>
    </row>
    <row r="701" spans="1:16" x14ac:dyDescent="0.25">
      <c r="A701" s="1">
        <v>41487</v>
      </c>
      <c r="B701" s="2">
        <v>0.63131331018518522</v>
      </c>
      <c r="C701" t="s">
        <v>308</v>
      </c>
      <c r="D701" t="s">
        <v>309</v>
      </c>
      <c r="G701">
        <v>0.27148099999999997</v>
      </c>
      <c r="I701">
        <v>0</v>
      </c>
      <c r="P701">
        <v>85.769000000000005</v>
      </c>
    </row>
    <row r="702" spans="1:16" x14ac:dyDescent="0.25">
      <c r="A702" s="1">
        <v>41487</v>
      </c>
      <c r="B702" s="2">
        <v>0.63132087962962957</v>
      </c>
      <c r="C702" t="s">
        <v>308</v>
      </c>
      <c r="D702" t="s">
        <v>309</v>
      </c>
      <c r="G702">
        <v>0.27148099999999997</v>
      </c>
      <c r="I702">
        <v>0</v>
      </c>
      <c r="P702">
        <v>85.784000000000006</v>
      </c>
    </row>
    <row r="703" spans="1:16" x14ac:dyDescent="0.25">
      <c r="A703" s="1">
        <v>41487</v>
      </c>
      <c r="B703" s="2">
        <v>0.63132846064814818</v>
      </c>
      <c r="C703" t="s">
        <v>308</v>
      </c>
      <c r="D703" t="s">
        <v>309</v>
      </c>
      <c r="G703">
        <v>0.265017</v>
      </c>
      <c r="I703">
        <v>0</v>
      </c>
      <c r="P703">
        <v>85.774000000000001</v>
      </c>
    </row>
    <row r="704" spans="1:16" x14ac:dyDescent="0.25">
      <c r="A704" s="1">
        <v>41487</v>
      </c>
      <c r="B704" s="2">
        <v>0.63133603009259265</v>
      </c>
      <c r="C704" t="s">
        <v>308</v>
      </c>
      <c r="D704" t="s">
        <v>309</v>
      </c>
      <c r="G704">
        <v>0.27148099999999997</v>
      </c>
      <c r="I704">
        <v>0</v>
      </c>
      <c r="P704">
        <v>85.774000000000001</v>
      </c>
    </row>
    <row r="705" spans="1:16" x14ac:dyDescent="0.25">
      <c r="A705" s="1">
        <v>41487</v>
      </c>
      <c r="B705" s="2">
        <v>0.63134361111111115</v>
      </c>
      <c r="C705" t="s">
        <v>308</v>
      </c>
      <c r="D705" t="s">
        <v>309</v>
      </c>
      <c r="G705">
        <v>0.27148099999999997</v>
      </c>
      <c r="I705">
        <v>0</v>
      </c>
      <c r="P705">
        <v>85.775999999999996</v>
      </c>
    </row>
    <row r="706" spans="1:16" x14ac:dyDescent="0.25">
      <c r="A706" s="1">
        <v>41487</v>
      </c>
      <c r="B706" s="2">
        <v>0.6313511805555555</v>
      </c>
      <c r="C706" t="s">
        <v>308</v>
      </c>
      <c r="D706" t="s">
        <v>309</v>
      </c>
      <c r="G706">
        <v>0.27148099999999997</v>
      </c>
      <c r="I706">
        <v>0</v>
      </c>
      <c r="P706">
        <v>85.762</v>
      </c>
    </row>
    <row r="707" spans="1:16" x14ac:dyDescent="0.25">
      <c r="A707" s="1">
        <v>41487</v>
      </c>
      <c r="B707" s="2">
        <v>0.631358761574074</v>
      </c>
      <c r="C707" t="s">
        <v>308</v>
      </c>
      <c r="D707" t="s">
        <v>309</v>
      </c>
      <c r="G707">
        <v>0.27148099999999997</v>
      </c>
      <c r="I707">
        <v>0</v>
      </c>
      <c r="P707">
        <v>85.760999999999996</v>
      </c>
    </row>
    <row r="708" spans="1:16" x14ac:dyDescent="0.25">
      <c r="A708" s="1">
        <v>41487</v>
      </c>
      <c r="B708" s="2">
        <v>0.63136649305555559</v>
      </c>
      <c r="C708" t="s">
        <v>308</v>
      </c>
      <c r="D708" t="s">
        <v>309</v>
      </c>
      <c r="G708">
        <v>0.27148099999999997</v>
      </c>
      <c r="I708">
        <v>0</v>
      </c>
      <c r="P708">
        <v>85.765000000000001</v>
      </c>
    </row>
    <row r="709" spans="1:16" x14ac:dyDescent="0.25">
      <c r="A709" s="1">
        <v>41487</v>
      </c>
      <c r="B709" s="2">
        <v>0.63137406250000006</v>
      </c>
      <c r="C709" t="s">
        <v>308</v>
      </c>
      <c r="D709" t="s">
        <v>309</v>
      </c>
      <c r="G709">
        <v>0.27148099999999997</v>
      </c>
      <c r="I709">
        <v>0</v>
      </c>
      <c r="P709">
        <v>85.742999999999995</v>
      </c>
    </row>
    <row r="710" spans="1:16" x14ac:dyDescent="0.25">
      <c r="A710" s="1">
        <v>41487</v>
      </c>
      <c r="B710" s="2">
        <v>0.63138164351851855</v>
      </c>
      <c r="C710" t="s">
        <v>308</v>
      </c>
      <c r="D710" t="s">
        <v>309</v>
      </c>
      <c r="G710">
        <v>0.27148099999999997</v>
      </c>
      <c r="I710">
        <v>0</v>
      </c>
      <c r="P710">
        <v>85.751000000000005</v>
      </c>
    </row>
    <row r="711" spans="1:16" x14ac:dyDescent="0.25">
      <c r="A711" s="1">
        <v>41487</v>
      </c>
      <c r="B711" s="2">
        <v>0.63138923611111109</v>
      </c>
      <c r="C711" t="s">
        <v>308</v>
      </c>
      <c r="D711" t="s">
        <v>309</v>
      </c>
      <c r="G711">
        <v>0.265017</v>
      </c>
      <c r="I711">
        <v>0</v>
      </c>
      <c r="P711">
        <v>85.754000000000005</v>
      </c>
    </row>
    <row r="712" spans="1:16" x14ac:dyDescent="0.25">
      <c r="A712" s="1">
        <v>41487</v>
      </c>
      <c r="B712" s="2">
        <v>0.63139680555555555</v>
      </c>
      <c r="C712" t="s">
        <v>308</v>
      </c>
      <c r="D712" t="s">
        <v>309</v>
      </c>
      <c r="G712">
        <v>0.265017</v>
      </c>
      <c r="I712">
        <v>0</v>
      </c>
      <c r="P712">
        <v>85.76</v>
      </c>
    </row>
    <row r="713" spans="1:16" x14ac:dyDescent="0.25">
      <c r="A713" s="1">
        <v>41487</v>
      </c>
      <c r="B713" s="2">
        <v>0.63140438657407405</v>
      </c>
      <c r="C713" t="s">
        <v>308</v>
      </c>
      <c r="D713" t="s">
        <v>309</v>
      </c>
      <c r="G713">
        <v>0.265017</v>
      </c>
      <c r="I713">
        <v>0</v>
      </c>
      <c r="P713">
        <v>85.766999999999996</v>
      </c>
    </row>
    <row r="714" spans="1:16" x14ac:dyDescent="0.25">
      <c r="A714" s="1">
        <v>41487</v>
      </c>
      <c r="B714" s="2">
        <v>0.63141195601851852</v>
      </c>
      <c r="C714" t="s">
        <v>308</v>
      </c>
      <c r="D714" t="s">
        <v>309</v>
      </c>
      <c r="G714">
        <v>0.265017</v>
      </c>
      <c r="I714">
        <v>0</v>
      </c>
      <c r="P714">
        <v>85.765000000000001</v>
      </c>
    </row>
    <row r="715" spans="1:16" x14ac:dyDescent="0.25">
      <c r="A715" s="1">
        <v>41487</v>
      </c>
      <c r="B715" s="2">
        <v>0.63141957175925922</v>
      </c>
      <c r="C715" t="s">
        <v>308</v>
      </c>
      <c r="D715" t="s">
        <v>309</v>
      </c>
      <c r="G715">
        <v>0.265017</v>
      </c>
      <c r="I715">
        <v>0</v>
      </c>
      <c r="P715">
        <v>85.759</v>
      </c>
    </row>
    <row r="716" spans="1:16" x14ac:dyDescent="0.25">
      <c r="A716" s="1">
        <v>41487</v>
      </c>
      <c r="B716" s="2">
        <v>0.63142714120370369</v>
      </c>
      <c r="C716" t="s">
        <v>308</v>
      </c>
      <c r="D716" t="s">
        <v>309</v>
      </c>
      <c r="G716">
        <v>0.265017</v>
      </c>
      <c r="I716">
        <v>0</v>
      </c>
      <c r="P716">
        <v>85.760999999999996</v>
      </c>
    </row>
    <row r="717" spans="1:16" x14ac:dyDescent="0.25">
      <c r="A717" s="1">
        <v>41487</v>
      </c>
      <c r="B717" s="2">
        <v>0.63143472222222219</v>
      </c>
      <c r="C717" t="s">
        <v>308</v>
      </c>
      <c r="D717" t="s">
        <v>309</v>
      </c>
      <c r="G717">
        <v>0.265017</v>
      </c>
      <c r="I717">
        <v>0</v>
      </c>
      <c r="P717">
        <v>85.760999999999996</v>
      </c>
    </row>
    <row r="718" spans="1:16" x14ac:dyDescent="0.25">
      <c r="A718" s="1">
        <v>41487</v>
      </c>
      <c r="B718" s="2">
        <v>0.63144230324074069</v>
      </c>
      <c r="C718" t="s">
        <v>308</v>
      </c>
      <c r="D718" t="s">
        <v>309</v>
      </c>
      <c r="G718">
        <v>0.265017</v>
      </c>
      <c r="I718">
        <v>0</v>
      </c>
      <c r="P718">
        <v>85.759</v>
      </c>
    </row>
    <row r="719" spans="1:16" x14ac:dyDescent="0.25">
      <c r="A719" s="1">
        <v>41487</v>
      </c>
      <c r="B719" s="2">
        <v>0.63144987268518515</v>
      </c>
      <c r="C719" t="s">
        <v>308</v>
      </c>
      <c r="D719" t="s">
        <v>309</v>
      </c>
      <c r="G719">
        <v>0.265017</v>
      </c>
      <c r="I719">
        <v>0</v>
      </c>
      <c r="P719">
        <v>85.772999999999996</v>
      </c>
    </row>
    <row r="720" spans="1:16" x14ac:dyDescent="0.25">
      <c r="A720" s="1">
        <v>41487</v>
      </c>
      <c r="B720" s="2">
        <v>0.63145744212962962</v>
      </c>
      <c r="C720" t="s">
        <v>308</v>
      </c>
      <c r="D720" t="s">
        <v>309</v>
      </c>
      <c r="G720">
        <v>0.265017</v>
      </c>
      <c r="I720">
        <v>0</v>
      </c>
      <c r="P720">
        <v>85.766999999999996</v>
      </c>
    </row>
    <row r="721" spans="1:16" x14ac:dyDescent="0.25">
      <c r="A721" s="1">
        <v>41487</v>
      </c>
      <c r="B721" s="2">
        <v>0.63146501157407409</v>
      </c>
      <c r="C721" t="s">
        <v>308</v>
      </c>
      <c r="D721" t="s">
        <v>309</v>
      </c>
      <c r="G721">
        <v>0.265017</v>
      </c>
      <c r="I721">
        <v>0</v>
      </c>
      <c r="P721">
        <v>85.763000000000005</v>
      </c>
    </row>
    <row r="722" spans="1:16" x14ac:dyDescent="0.25">
      <c r="A722" s="1">
        <v>41487</v>
      </c>
      <c r="B722" s="2">
        <v>0.63147262731481479</v>
      </c>
      <c r="C722" t="s">
        <v>308</v>
      </c>
      <c r="D722" t="s">
        <v>309</v>
      </c>
      <c r="G722">
        <v>0.265017</v>
      </c>
      <c r="I722">
        <v>0</v>
      </c>
      <c r="P722">
        <v>85.784000000000006</v>
      </c>
    </row>
    <row r="723" spans="1:16" x14ac:dyDescent="0.25">
      <c r="A723" s="1">
        <v>41487</v>
      </c>
      <c r="B723" s="2">
        <v>0.6314802083333334</v>
      </c>
      <c r="C723" t="s">
        <v>308</v>
      </c>
      <c r="D723" t="s">
        <v>309</v>
      </c>
      <c r="G723">
        <v>0.29087200000000002</v>
      </c>
      <c r="I723">
        <v>0</v>
      </c>
      <c r="P723">
        <v>85.74</v>
      </c>
    </row>
    <row r="724" spans="1:16" x14ac:dyDescent="0.25">
      <c r="A724" s="1">
        <v>41487</v>
      </c>
      <c r="B724" s="2">
        <v>0.63148777777777776</v>
      </c>
      <c r="C724" t="s">
        <v>308</v>
      </c>
      <c r="D724" t="s">
        <v>309</v>
      </c>
      <c r="G724">
        <v>0.28440799999999999</v>
      </c>
      <c r="I724">
        <v>-2.2430590533020401E-4</v>
      </c>
      <c r="P724">
        <v>85.74</v>
      </c>
    </row>
    <row r="725" spans="1:16" x14ac:dyDescent="0.25">
      <c r="A725" s="1">
        <v>41487</v>
      </c>
      <c r="B725" s="2">
        <v>0.63149535879629626</v>
      </c>
      <c r="C725" t="s">
        <v>308</v>
      </c>
      <c r="D725" t="s">
        <v>309</v>
      </c>
      <c r="G725">
        <v>0.27148099999999997</v>
      </c>
      <c r="I725">
        <v>0</v>
      </c>
      <c r="P725">
        <v>85.766999999999996</v>
      </c>
    </row>
    <row r="726" spans="1:16" x14ac:dyDescent="0.25">
      <c r="A726" s="1">
        <v>41487</v>
      </c>
      <c r="B726" s="2">
        <v>0.63150292824074072</v>
      </c>
      <c r="C726" t="s">
        <v>308</v>
      </c>
      <c r="D726" t="s">
        <v>309</v>
      </c>
      <c r="G726">
        <v>0.265017</v>
      </c>
      <c r="I726">
        <v>0</v>
      </c>
      <c r="P726">
        <v>85.82</v>
      </c>
    </row>
    <row r="727" spans="1:16" x14ac:dyDescent="0.25">
      <c r="A727" s="1">
        <v>41487</v>
      </c>
      <c r="B727" s="2">
        <v>0.63151049768518519</v>
      </c>
      <c r="C727" t="s">
        <v>308</v>
      </c>
      <c r="D727" t="s">
        <v>309</v>
      </c>
      <c r="G727">
        <v>0.265017</v>
      </c>
      <c r="I727">
        <v>0</v>
      </c>
      <c r="P727">
        <v>85.751999999999995</v>
      </c>
    </row>
    <row r="728" spans="1:16" x14ac:dyDescent="0.25">
      <c r="A728" s="1">
        <v>41487</v>
      </c>
      <c r="B728" s="2">
        <v>0.63151807870370369</v>
      </c>
      <c r="C728" t="s">
        <v>308</v>
      </c>
      <c r="D728" t="s">
        <v>309</v>
      </c>
      <c r="G728">
        <v>0.265017</v>
      </c>
      <c r="I728">
        <v>0</v>
      </c>
      <c r="P728">
        <v>85.796999999999997</v>
      </c>
    </row>
    <row r="729" spans="1:16" x14ac:dyDescent="0.25">
      <c r="A729" s="1">
        <v>41487</v>
      </c>
      <c r="B729" s="2">
        <v>0.63152568287037036</v>
      </c>
      <c r="C729" t="s">
        <v>308</v>
      </c>
      <c r="D729" t="s">
        <v>309</v>
      </c>
      <c r="G729">
        <v>0.265017</v>
      </c>
      <c r="I729">
        <v>0</v>
      </c>
      <c r="P729">
        <v>85.765000000000001</v>
      </c>
    </row>
    <row r="730" spans="1:16" x14ac:dyDescent="0.25">
      <c r="A730" s="1">
        <v>41487</v>
      </c>
      <c r="B730" s="2">
        <v>0.63153326388888886</v>
      </c>
      <c r="C730" t="s">
        <v>308</v>
      </c>
      <c r="D730" t="s">
        <v>309</v>
      </c>
      <c r="G730">
        <v>0.265017</v>
      </c>
      <c r="I730">
        <v>0</v>
      </c>
      <c r="P730">
        <v>85.781999999999996</v>
      </c>
    </row>
    <row r="731" spans="1:16" x14ac:dyDescent="0.25">
      <c r="A731" s="1">
        <v>41487</v>
      </c>
      <c r="B731" s="2">
        <v>0.63154083333333333</v>
      </c>
      <c r="C731" t="s">
        <v>308</v>
      </c>
      <c r="D731" t="s">
        <v>309</v>
      </c>
      <c r="G731">
        <v>0.265017</v>
      </c>
      <c r="I731">
        <v>0</v>
      </c>
      <c r="P731">
        <v>85.747</v>
      </c>
    </row>
    <row r="732" spans="1:16" x14ac:dyDescent="0.25">
      <c r="A732" s="1">
        <v>41487</v>
      </c>
      <c r="B732" s="2">
        <v>0.63154841435185183</v>
      </c>
      <c r="C732" t="s">
        <v>308</v>
      </c>
      <c r="D732" t="s">
        <v>309</v>
      </c>
      <c r="G732">
        <v>0.265017</v>
      </c>
      <c r="I732">
        <v>0</v>
      </c>
      <c r="P732">
        <v>85.751999999999995</v>
      </c>
    </row>
    <row r="733" spans="1:16" x14ac:dyDescent="0.25">
      <c r="A733" s="1">
        <v>41487</v>
      </c>
      <c r="B733" s="2">
        <v>0.63155599537037033</v>
      </c>
      <c r="C733" t="s">
        <v>308</v>
      </c>
      <c r="D733" t="s">
        <v>309</v>
      </c>
      <c r="G733">
        <v>0.265017</v>
      </c>
      <c r="I733">
        <v>0</v>
      </c>
      <c r="P733">
        <v>85.748999999999995</v>
      </c>
    </row>
    <row r="734" spans="1:16" x14ac:dyDescent="0.25">
      <c r="A734" s="1">
        <v>41487</v>
      </c>
      <c r="B734" s="2">
        <v>0.63156356481481479</v>
      </c>
      <c r="C734" t="s">
        <v>308</v>
      </c>
      <c r="D734" t="s">
        <v>309</v>
      </c>
      <c r="G734">
        <v>0.265017</v>
      </c>
      <c r="I734">
        <v>0</v>
      </c>
      <c r="P734">
        <v>85.759</v>
      </c>
    </row>
    <row r="735" spans="1:16" x14ac:dyDescent="0.25">
      <c r="A735" s="1">
        <v>41487</v>
      </c>
      <c r="B735" s="2">
        <v>0.6315711458333334</v>
      </c>
      <c r="C735" t="s">
        <v>308</v>
      </c>
      <c r="D735" t="s">
        <v>309</v>
      </c>
      <c r="G735">
        <v>0.265017</v>
      </c>
      <c r="I735">
        <v>0</v>
      </c>
      <c r="P735">
        <v>85.751000000000005</v>
      </c>
    </row>
    <row r="736" spans="1:16" x14ac:dyDescent="0.25">
      <c r="A736" s="1">
        <v>41487</v>
      </c>
      <c r="B736" s="2">
        <v>0.63157876157407411</v>
      </c>
      <c r="C736" t="s">
        <v>308</v>
      </c>
      <c r="D736" t="s">
        <v>309</v>
      </c>
      <c r="G736">
        <v>0.265017</v>
      </c>
      <c r="I736">
        <v>0</v>
      </c>
      <c r="P736">
        <v>85.757999999999996</v>
      </c>
    </row>
    <row r="737" spans="1:16" x14ac:dyDescent="0.25">
      <c r="A737" s="1">
        <v>41487</v>
      </c>
      <c r="B737" s="2">
        <v>0.63158633101851847</v>
      </c>
      <c r="C737" t="s">
        <v>308</v>
      </c>
      <c r="D737" t="s">
        <v>309</v>
      </c>
      <c r="G737">
        <v>0.265017</v>
      </c>
      <c r="I737">
        <v>0</v>
      </c>
      <c r="P737">
        <v>85.756</v>
      </c>
    </row>
    <row r="738" spans="1:16" x14ac:dyDescent="0.25">
      <c r="A738" s="1">
        <v>41487</v>
      </c>
      <c r="B738" s="2">
        <v>0.63159391203703696</v>
      </c>
      <c r="C738" t="s">
        <v>308</v>
      </c>
      <c r="D738" t="s">
        <v>309</v>
      </c>
      <c r="G738">
        <v>0.265017</v>
      </c>
      <c r="I738">
        <v>0</v>
      </c>
      <c r="P738">
        <v>85.759</v>
      </c>
    </row>
    <row r="739" spans="1:16" x14ac:dyDescent="0.25">
      <c r="A739" s="1">
        <v>41487</v>
      </c>
      <c r="B739" s="2">
        <v>0.63160149305555557</v>
      </c>
      <c r="C739" t="s">
        <v>308</v>
      </c>
      <c r="D739" t="s">
        <v>309</v>
      </c>
      <c r="G739">
        <v>0.265017</v>
      </c>
      <c r="I739">
        <v>0</v>
      </c>
      <c r="P739">
        <v>85.757999999999996</v>
      </c>
    </row>
    <row r="740" spans="1:16" x14ac:dyDescent="0.25">
      <c r="A740" s="1">
        <v>41487</v>
      </c>
      <c r="B740" s="2">
        <v>0.63160906250000004</v>
      </c>
      <c r="C740" t="s">
        <v>308</v>
      </c>
      <c r="D740" t="s">
        <v>309</v>
      </c>
      <c r="G740">
        <v>0.265017</v>
      </c>
      <c r="I740">
        <v>0</v>
      </c>
      <c r="P740">
        <v>85.759</v>
      </c>
    </row>
    <row r="741" spans="1:16" x14ac:dyDescent="0.25">
      <c r="A741" s="1">
        <v>41487</v>
      </c>
      <c r="B741" s="2">
        <v>0.63161664351851854</v>
      </c>
      <c r="C741" t="s">
        <v>308</v>
      </c>
      <c r="D741" t="s">
        <v>309</v>
      </c>
      <c r="G741">
        <v>0.265017</v>
      </c>
      <c r="I741">
        <v>0</v>
      </c>
      <c r="P741">
        <v>85.760999999999996</v>
      </c>
    </row>
    <row r="742" spans="1:16" x14ac:dyDescent="0.25">
      <c r="A742" s="1">
        <v>41487</v>
      </c>
      <c r="B742" s="2">
        <v>0.63162421296296289</v>
      </c>
      <c r="C742" t="s">
        <v>308</v>
      </c>
      <c r="D742" t="s">
        <v>309</v>
      </c>
      <c r="G742">
        <v>0.265017</v>
      </c>
      <c r="I742">
        <v>0</v>
      </c>
      <c r="P742">
        <v>85.759</v>
      </c>
    </row>
    <row r="743" spans="1:16" x14ac:dyDescent="0.25">
      <c r="A743" s="1">
        <v>41487</v>
      </c>
      <c r="B743" s="2">
        <v>0.63163182870370371</v>
      </c>
      <c r="C743" t="s">
        <v>308</v>
      </c>
      <c r="D743" t="s">
        <v>309</v>
      </c>
      <c r="G743">
        <v>0.265017</v>
      </c>
      <c r="I743">
        <v>0</v>
      </c>
      <c r="P743">
        <v>85.763000000000005</v>
      </c>
    </row>
    <row r="744" spans="1:16" x14ac:dyDescent="0.25">
      <c r="A744" s="1">
        <v>41487</v>
      </c>
      <c r="B744" s="2">
        <v>0.63163940972222221</v>
      </c>
      <c r="C744" t="s">
        <v>308</v>
      </c>
      <c r="D744" t="s">
        <v>309</v>
      </c>
      <c r="G744">
        <v>0.265017</v>
      </c>
      <c r="I744">
        <v>0</v>
      </c>
      <c r="P744">
        <v>85.760999999999996</v>
      </c>
    </row>
    <row r="745" spans="1:16" x14ac:dyDescent="0.25">
      <c r="A745" s="1">
        <v>41487</v>
      </c>
      <c r="B745" s="2">
        <v>0.63164697916666668</v>
      </c>
      <c r="C745" t="s">
        <v>308</v>
      </c>
      <c r="D745" t="s">
        <v>309</v>
      </c>
      <c r="G745">
        <v>0.265017</v>
      </c>
      <c r="I745">
        <v>0</v>
      </c>
      <c r="P745">
        <v>85.760999999999996</v>
      </c>
    </row>
    <row r="746" spans="1:16" x14ac:dyDescent="0.25">
      <c r="A746" s="1">
        <v>41487</v>
      </c>
      <c r="B746" s="2">
        <v>0.63165454861111114</v>
      </c>
      <c r="C746" t="s">
        <v>308</v>
      </c>
      <c r="D746" t="s">
        <v>309</v>
      </c>
      <c r="G746">
        <v>0.265017</v>
      </c>
      <c r="I746">
        <v>0</v>
      </c>
      <c r="P746">
        <v>85.760999999999996</v>
      </c>
    </row>
    <row r="747" spans="1:16" x14ac:dyDescent="0.25">
      <c r="A747" s="1">
        <v>41487</v>
      </c>
      <c r="B747" s="2">
        <v>0.63166211805555561</v>
      </c>
      <c r="C747" t="s">
        <v>308</v>
      </c>
      <c r="D747" t="s">
        <v>309</v>
      </c>
      <c r="G747">
        <v>0.265017</v>
      </c>
      <c r="I747">
        <v>0</v>
      </c>
      <c r="P747">
        <v>85.763000000000005</v>
      </c>
    </row>
    <row r="748" spans="1:16" x14ac:dyDescent="0.25">
      <c r="A748" s="1">
        <v>41487</v>
      </c>
      <c r="B748" s="2">
        <v>0.63166969907407411</v>
      </c>
      <c r="C748" t="s">
        <v>308</v>
      </c>
      <c r="D748" t="s">
        <v>309</v>
      </c>
      <c r="G748">
        <v>0.265017</v>
      </c>
      <c r="I748">
        <v>0</v>
      </c>
      <c r="P748">
        <v>85.763999999999996</v>
      </c>
    </row>
    <row r="749" spans="1:16" x14ac:dyDescent="0.25">
      <c r="A749" s="1">
        <v>41487</v>
      </c>
      <c r="B749" s="2">
        <v>0.63167728009259261</v>
      </c>
      <c r="C749" t="s">
        <v>308</v>
      </c>
      <c r="D749" t="s">
        <v>309</v>
      </c>
      <c r="G749">
        <v>0.265017</v>
      </c>
      <c r="I749">
        <v>0</v>
      </c>
      <c r="P749">
        <v>85.760999999999996</v>
      </c>
    </row>
    <row r="750" spans="1:16" x14ac:dyDescent="0.25">
      <c r="A750" s="1">
        <v>41487</v>
      </c>
      <c r="B750" s="2">
        <v>0.63168489583333332</v>
      </c>
      <c r="C750" t="s">
        <v>308</v>
      </c>
      <c r="D750" t="s">
        <v>309</v>
      </c>
      <c r="G750">
        <v>0.265017</v>
      </c>
      <c r="I750">
        <v>0</v>
      </c>
      <c r="P750">
        <v>85.762</v>
      </c>
    </row>
    <row r="751" spans="1:16" x14ac:dyDescent="0.25">
      <c r="A751" s="1">
        <v>41487</v>
      </c>
      <c r="B751" s="2">
        <v>0.63169245370370375</v>
      </c>
      <c r="C751" t="s">
        <v>308</v>
      </c>
      <c r="D751" t="s">
        <v>309</v>
      </c>
      <c r="G751">
        <v>0.265017</v>
      </c>
      <c r="I751">
        <v>0</v>
      </c>
      <c r="P751">
        <v>85.760999999999996</v>
      </c>
    </row>
    <row r="752" spans="1:16" x14ac:dyDescent="0.25">
      <c r="A752" s="1">
        <v>41487</v>
      </c>
      <c r="B752" s="2">
        <v>0.6317000231481481</v>
      </c>
      <c r="C752" t="s">
        <v>308</v>
      </c>
      <c r="D752" t="s">
        <v>309</v>
      </c>
      <c r="G752">
        <v>0.265017</v>
      </c>
      <c r="I752">
        <v>0</v>
      </c>
      <c r="P752">
        <v>85.763000000000005</v>
      </c>
    </row>
    <row r="753" spans="1:16" x14ac:dyDescent="0.25">
      <c r="A753" s="1">
        <v>41487</v>
      </c>
      <c r="B753" s="2">
        <v>0.6317076041666666</v>
      </c>
      <c r="C753" t="s">
        <v>308</v>
      </c>
      <c r="D753" t="s">
        <v>309</v>
      </c>
      <c r="G753">
        <v>0.265017</v>
      </c>
      <c r="I753">
        <v>0</v>
      </c>
      <c r="P753">
        <v>85.760999999999996</v>
      </c>
    </row>
    <row r="754" spans="1:16" x14ac:dyDescent="0.25">
      <c r="A754" s="1">
        <v>41487</v>
      </c>
      <c r="B754" s="2">
        <v>0.63171517361111118</v>
      </c>
      <c r="C754" t="s">
        <v>308</v>
      </c>
      <c r="D754" t="s">
        <v>309</v>
      </c>
      <c r="G754">
        <v>0.265017</v>
      </c>
      <c r="I754">
        <v>0</v>
      </c>
      <c r="P754">
        <v>85.760999999999996</v>
      </c>
    </row>
    <row r="755" spans="1:16" x14ac:dyDescent="0.25">
      <c r="A755" s="1">
        <v>41487</v>
      </c>
      <c r="B755" s="2">
        <v>0.63172274305555554</v>
      </c>
      <c r="C755" t="s">
        <v>308</v>
      </c>
      <c r="D755" t="s">
        <v>309</v>
      </c>
      <c r="G755">
        <v>0.265017</v>
      </c>
      <c r="I755">
        <v>0</v>
      </c>
      <c r="P755">
        <v>85.760999999999996</v>
      </c>
    </row>
    <row r="756" spans="1:16" x14ac:dyDescent="0.25">
      <c r="A756" s="1">
        <v>41487</v>
      </c>
      <c r="B756" s="2">
        <v>0.6317303125</v>
      </c>
      <c r="C756" t="s">
        <v>308</v>
      </c>
      <c r="D756" t="s">
        <v>309</v>
      </c>
      <c r="G756">
        <v>0.265017</v>
      </c>
      <c r="I756">
        <v>0</v>
      </c>
      <c r="P756">
        <v>85.763000000000005</v>
      </c>
    </row>
    <row r="757" spans="1:16" x14ac:dyDescent="0.25">
      <c r="A757" s="1">
        <v>41487</v>
      </c>
      <c r="B757" s="2">
        <v>0.63173791666666668</v>
      </c>
      <c r="C757" t="s">
        <v>308</v>
      </c>
      <c r="D757" t="s">
        <v>309</v>
      </c>
      <c r="G757">
        <v>0.265017</v>
      </c>
      <c r="I757">
        <v>0</v>
      </c>
      <c r="P757">
        <v>85.762</v>
      </c>
    </row>
    <row r="758" spans="1:16" x14ac:dyDescent="0.25">
      <c r="A758" s="1">
        <v>41487</v>
      </c>
      <c r="B758" s="2">
        <v>0.63174548611111114</v>
      </c>
      <c r="C758" t="s">
        <v>308</v>
      </c>
      <c r="D758" t="s">
        <v>309</v>
      </c>
      <c r="G758">
        <v>0.265017</v>
      </c>
      <c r="I758">
        <v>0</v>
      </c>
      <c r="P758">
        <v>85.760999999999996</v>
      </c>
    </row>
    <row r="759" spans="1:16" x14ac:dyDescent="0.25">
      <c r="A759" s="1">
        <v>41487</v>
      </c>
      <c r="B759" s="2">
        <v>0.63175306712962964</v>
      </c>
      <c r="C759" t="s">
        <v>308</v>
      </c>
      <c r="D759" t="s">
        <v>309</v>
      </c>
      <c r="G759">
        <v>0.265017</v>
      </c>
      <c r="I759">
        <v>0</v>
      </c>
      <c r="P759">
        <v>85.760999999999996</v>
      </c>
    </row>
    <row r="760" spans="1:16" x14ac:dyDescent="0.25">
      <c r="A760" s="1">
        <v>41487</v>
      </c>
      <c r="B760" s="2">
        <v>0.63176064814814814</v>
      </c>
      <c r="C760" t="s">
        <v>308</v>
      </c>
      <c r="D760" t="s">
        <v>309</v>
      </c>
      <c r="G760">
        <v>0.265017</v>
      </c>
      <c r="I760">
        <v>0</v>
      </c>
      <c r="P760">
        <v>85.760999999999996</v>
      </c>
    </row>
    <row r="761" spans="1:16" x14ac:dyDescent="0.25">
      <c r="A761" s="1">
        <v>41487</v>
      </c>
      <c r="B761" s="2">
        <v>0.63176835648148144</v>
      </c>
      <c r="C761" t="s">
        <v>308</v>
      </c>
      <c r="D761" t="s">
        <v>309</v>
      </c>
      <c r="G761">
        <v>0.265017</v>
      </c>
      <c r="I761">
        <v>0</v>
      </c>
      <c r="P761">
        <v>85.762</v>
      </c>
    </row>
    <row r="762" spans="1:16" x14ac:dyDescent="0.25">
      <c r="A762" s="1">
        <v>41487</v>
      </c>
      <c r="B762" s="2">
        <v>0.63177592592592591</v>
      </c>
      <c r="C762" t="s">
        <v>308</v>
      </c>
      <c r="D762" t="s">
        <v>309</v>
      </c>
      <c r="G762">
        <v>0.265017</v>
      </c>
      <c r="I762">
        <v>0</v>
      </c>
      <c r="P762">
        <v>85.760999999999996</v>
      </c>
    </row>
    <row r="763" spans="1:16" x14ac:dyDescent="0.25">
      <c r="A763" s="1">
        <v>41487</v>
      </c>
      <c r="B763" s="2">
        <v>0.63178350694444452</v>
      </c>
      <c r="C763" t="s">
        <v>308</v>
      </c>
      <c r="D763" t="s">
        <v>309</v>
      </c>
      <c r="G763">
        <v>0.265017</v>
      </c>
      <c r="I763">
        <v>0</v>
      </c>
      <c r="P763">
        <v>85.76</v>
      </c>
    </row>
    <row r="764" spans="1:16" x14ac:dyDescent="0.25">
      <c r="A764" s="1">
        <v>41487</v>
      </c>
      <c r="B764" s="2">
        <v>0.63179112268518522</v>
      </c>
      <c r="C764" t="s">
        <v>308</v>
      </c>
      <c r="D764" t="s">
        <v>309</v>
      </c>
      <c r="G764">
        <v>0.265017</v>
      </c>
      <c r="I764">
        <v>0</v>
      </c>
      <c r="P764">
        <v>85.760999999999996</v>
      </c>
    </row>
    <row r="765" spans="1:16" x14ac:dyDescent="0.25">
      <c r="A765" s="1">
        <v>41487</v>
      </c>
      <c r="B765" s="2">
        <v>0.63179869212962958</v>
      </c>
      <c r="C765" t="s">
        <v>308</v>
      </c>
      <c r="D765" t="s">
        <v>309</v>
      </c>
      <c r="G765">
        <v>0.265017</v>
      </c>
      <c r="I765">
        <v>0</v>
      </c>
      <c r="P765">
        <v>85.760999999999996</v>
      </c>
    </row>
    <row r="766" spans="1:16" x14ac:dyDescent="0.25">
      <c r="A766" s="1">
        <v>41487</v>
      </c>
      <c r="B766" s="2">
        <v>0.63180626157407405</v>
      </c>
      <c r="C766" t="s">
        <v>308</v>
      </c>
      <c r="D766" t="s">
        <v>309</v>
      </c>
      <c r="G766">
        <v>0.265017</v>
      </c>
      <c r="I766">
        <v>0</v>
      </c>
      <c r="P766">
        <v>85.760999999999996</v>
      </c>
    </row>
    <row r="767" spans="1:16" x14ac:dyDescent="0.25">
      <c r="A767" s="1">
        <v>41487</v>
      </c>
      <c r="B767" s="2">
        <v>0.63181384259259266</v>
      </c>
      <c r="C767" t="s">
        <v>308</v>
      </c>
      <c r="D767" t="s">
        <v>309</v>
      </c>
      <c r="G767">
        <v>0.265017</v>
      </c>
      <c r="I767">
        <v>0</v>
      </c>
      <c r="P767">
        <v>85.759</v>
      </c>
    </row>
    <row r="768" spans="1:16" x14ac:dyDescent="0.25">
      <c r="A768" s="1">
        <v>41487</v>
      </c>
      <c r="B768" s="2">
        <v>0.63182142361111115</v>
      </c>
      <c r="C768" t="s">
        <v>308</v>
      </c>
      <c r="D768" t="s">
        <v>309</v>
      </c>
      <c r="G768">
        <v>0.265017</v>
      </c>
      <c r="I768">
        <v>0</v>
      </c>
      <c r="P768">
        <v>85.76</v>
      </c>
    </row>
    <row r="769" spans="1:16" x14ac:dyDescent="0.25">
      <c r="A769" s="1">
        <v>41487</v>
      </c>
      <c r="B769" s="2">
        <v>0.63182900462962965</v>
      </c>
      <c r="C769" t="s">
        <v>308</v>
      </c>
      <c r="D769" t="s">
        <v>309</v>
      </c>
      <c r="G769">
        <v>0.265017</v>
      </c>
      <c r="I769">
        <v>0</v>
      </c>
      <c r="P769">
        <v>85.76</v>
      </c>
    </row>
    <row r="770" spans="1:16" x14ac:dyDescent="0.25">
      <c r="A770" s="1">
        <v>41487</v>
      </c>
      <c r="B770" s="2">
        <v>0.63183658564814815</v>
      </c>
      <c r="C770" t="s">
        <v>308</v>
      </c>
      <c r="D770" t="s">
        <v>309</v>
      </c>
      <c r="G770">
        <v>0.265017</v>
      </c>
      <c r="I770">
        <v>0</v>
      </c>
      <c r="P770">
        <v>85.760999999999996</v>
      </c>
    </row>
    <row r="771" spans="1:16" x14ac:dyDescent="0.25">
      <c r="A771" s="1">
        <v>41487</v>
      </c>
      <c r="B771" s="2">
        <v>0.63184415509259262</v>
      </c>
      <c r="C771" t="s">
        <v>308</v>
      </c>
      <c r="D771" t="s">
        <v>309</v>
      </c>
      <c r="G771">
        <v>0.265017</v>
      </c>
      <c r="I771">
        <v>0</v>
      </c>
      <c r="P771">
        <v>85.757999999999996</v>
      </c>
    </row>
    <row r="772" spans="1:16" x14ac:dyDescent="0.25">
      <c r="A772" s="1">
        <v>41487</v>
      </c>
      <c r="B772" s="2">
        <v>0.63185177083333333</v>
      </c>
      <c r="C772" t="s">
        <v>308</v>
      </c>
      <c r="D772" t="s">
        <v>309</v>
      </c>
      <c r="G772">
        <v>0.265017</v>
      </c>
      <c r="I772">
        <v>0</v>
      </c>
      <c r="P772">
        <v>85.757999999999996</v>
      </c>
    </row>
    <row r="773" spans="1:16" x14ac:dyDescent="0.25">
      <c r="A773" s="1">
        <v>41487</v>
      </c>
      <c r="B773" s="2">
        <v>0.63185934027777779</v>
      </c>
      <c r="C773" t="s">
        <v>308</v>
      </c>
      <c r="D773" t="s">
        <v>309</v>
      </c>
      <c r="G773">
        <v>0.265017</v>
      </c>
      <c r="I773">
        <v>0</v>
      </c>
      <c r="P773">
        <v>85.759</v>
      </c>
    </row>
    <row r="774" spans="1:16" x14ac:dyDescent="0.25">
      <c r="A774" s="1">
        <v>41487</v>
      </c>
      <c r="B774" s="2">
        <v>0.63186693287037043</v>
      </c>
      <c r="C774" t="s">
        <v>308</v>
      </c>
      <c r="D774" t="s">
        <v>309</v>
      </c>
      <c r="G774">
        <v>0.265017</v>
      </c>
      <c r="I774">
        <v>0</v>
      </c>
      <c r="P774">
        <v>85.757999999999996</v>
      </c>
    </row>
    <row r="775" spans="1:16" x14ac:dyDescent="0.25">
      <c r="A775" s="1">
        <v>41487</v>
      </c>
      <c r="B775" s="2">
        <v>0.63187450231481479</v>
      </c>
      <c r="C775" t="s">
        <v>308</v>
      </c>
      <c r="D775" t="s">
        <v>309</v>
      </c>
      <c r="G775">
        <v>0.265017</v>
      </c>
      <c r="I775">
        <v>0</v>
      </c>
      <c r="P775">
        <v>85.757999999999996</v>
      </c>
    </row>
    <row r="776" spans="1:16" x14ac:dyDescent="0.25">
      <c r="A776" s="1">
        <v>41487</v>
      </c>
      <c r="B776" s="2">
        <v>0.63188207175925926</v>
      </c>
      <c r="C776" t="s">
        <v>308</v>
      </c>
      <c r="D776" t="s">
        <v>309</v>
      </c>
      <c r="G776">
        <v>0.265017</v>
      </c>
      <c r="I776">
        <v>0</v>
      </c>
      <c r="P776">
        <v>85.757000000000005</v>
      </c>
    </row>
    <row r="777" spans="1:16" x14ac:dyDescent="0.25">
      <c r="A777" s="1">
        <v>41487</v>
      </c>
      <c r="B777" s="2">
        <v>0.63188965277777775</v>
      </c>
      <c r="C777" t="s">
        <v>308</v>
      </c>
      <c r="D777" t="s">
        <v>309</v>
      </c>
      <c r="G777">
        <v>0.265017</v>
      </c>
      <c r="I777">
        <v>0</v>
      </c>
      <c r="P777">
        <v>85.757000000000005</v>
      </c>
    </row>
    <row r="778" spans="1:16" x14ac:dyDescent="0.25">
      <c r="A778" s="1">
        <v>41487</v>
      </c>
      <c r="B778" s="2">
        <v>0.63189723379629636</v>
      </c>
      <c r="C778" t="s">
        <v>308</v>
      </c>
      <c r="D778" t="s">
        <v>309</v>
      </c>
      <c r="G778">
        <v>0.265017</v>
      </c>
      <c r="I778">
        <v>0</v>
      </c>
      <c r="P778">
        <v>85.757000000000005</v>
      </c>
    </row>
    <row r="779" spans="1:16" x14ac:dyDescent="0.25">
      <c r="A779" s="1">
        <v>41487</v>
      </c>
      <c r="B779" s="2">
        <v>0.63190483796296293</v>
      </c>
      <c r="C779" t="s">
        <v>308</v>
      </c>
      <c r="D779" t="s">
        <v>309</v>
      </c>
      <c r="G779">
        <v>0.265017</v>
      </c>
      <c r="I779">
        <v>0</v>
      </c>
      <c r="P779">
        <v>85.757000000000005</v>
      </c>
    </row>
    <row r="780" spans="1:16" x14ac:dyDescent="0.25">
      <c r="A780" s="1">
        <v>41487</v>
      </c>
      <c r="B780" s="2">
        <v>0.63191240740740739</v>
      </c>
      <c r="C780" t="s">
        <v>308</v>
      </c>
      <c r="D780" t="s">
        <v>309</v>
      </c>
      <c r="G780">
        <v>0.265017</v>
      </c>
      <c r="I780">
        <v>0</v>
      </c>
      <c r="P780">
        <v>85.754999999999995</v>
      </c>
    </row>
    <row r="781" spans="1:16" x14ac:dyDescent="0.25">
      <c r="A781" s="1">
        <v>41487</v>
      </c>
      <c r="B781" s="2">
        <v>0.63191997685185186</v>
      </c>
      <c r="C781" t="s">
        <v>308</v>
      </c>
      <c r="D781" t="s">
        <v>309</v>
      </c>
      <c r="G781">
        <v>0.265017</v>
      </c>
      <c r="I781">
        <v>0</v>
      </c>
      <c r="P781">
        <v>85.754999999999995</v>
      </c>
    </row>
    <row r="782" spans="1:16" x14ac:dyDescent="0.25">
      <c r="A782" s="1">
        <v>41487</v>
      </c>
      <c r="B782" s="2">
        <v>0.63192754629629633</v>
      </c>
      <c r="C782" t="s">
        <v>308</v>
      </c>
      <c r="D782" t="s">
        <v>309</v>
      </c>
      <c r="G782">
        <v>0.265017</v>
      </c>
      <c r="I782">
        <v>0</v>
      </c>
      <c r="P782">
        <v>85.754999999999995</v>
      </c>
    </row>
    <row r="783" spans="1:16" x14ac:dyDescent="0.25">
      <c r="A783" s="1">
        <v>41487</v>
      </c>
      <c r="B783" s="2">
        <v>0.63193512731481483</v>
      </c>
      <c r="C783" t="s">
        <v>308</v>
      </c>
      <c r="D783" t="s">
        <v>309</v>
      </c>
      <c r="G783">
        <v>0.265017</v>
      </c>
      <c r="I783">
        <v>0</v>
      </c>
      <c r="P783">
        <v>85.754999999999995</v>
      </c>
    </row>
    <row r="784" spans="1:16" x14ac:dyDescent="0.25">
      <c r="A784" s="1">
        <v>41487</v>
      </c>
      <c r="B784" s="2">
        <v>0.63194270833333333</v>
      </c>
      <c r="C784" t="s">
        <v>308</v>
      </c>
      <c r="D784" t="s">
        <v>309</v>
      </c>
      <c r="G784">
        <v>0.265017</v>
      </c>
      <c r="I784">
        <v>0</v>
      </c>
      <c r="P784">
        <v>85.754000000000005</v>
      </c>
    </row>
    <row r="785" spans="1:16" x14ac:dyDescent="0.25">
      <c r="A785" s="1">
        <v>41487</v>
      </c>
      <c r="B785" s="2">
        <v>0.63195028935185182</v>
      </c>
      <c r="C785" t="s">
        <v>308</v>
      </c>
      <c r="D785" t="s">
        <v>309</v>
      </c>
      <c r="G785">
        <v>0.265017</v>
      </c>
      <c r="I785">
        <v>0</v>
      </c>
      <c r="P785">
        <v>85.754000000000005</v>
      </c>
    </row>
    <row r="786" spans="1:16" x14ac:dyDescent="0.25">
      <c r="A786" s="1">
        <v>41487</v>
      </c>
      <c r="B786" s="2">
        <v>0.63195790509259264</v>
      </c>
      <c r="C786" t="s">
        <v>308</v>
      </c>
      <c r="D786" t="s">
        <v>309</v>
      </c>
      <c r="G786">
        <v>0.265017</v>
      </c>
      <c r="I786">
        <v>0</v>
      </c>
      <c r="P786">
        <v>85.753</v>
      </c>
    </row>
    <row r="787" spans="1:16" x14ac:dyDescent="0.25">
      <c r="A787" s="1">
        <v>41487</v>
      </c>
      <c r="B787" s="2">
        <v>0.631965474537037</v>
      </c>
      <c r="C787" t="s">
        <v>308</v>
      </c>
      <c r="D787" t="s">
        <v>309</v>
      </c>
      <c r="G787">
        <v>0.265017</v>
      </c>
      <c r="I787">
        <v>0</v>
      </c>
      <c r="P787">
        <v>85.753</v>
      </c>
    </row>
    <row r="788" spans="1:16" x14ac:dyDescent="0.25">
      <c r="A788" s="1">
        <v>41487</v>
      </c>
      <c r="B788" s="2">
        <v>0.6319730555555555</v>
      </c>
      <c r="C788" t="s">
        <v>308</v>
      </c>
      <c r="D788" t="s">
        <v>309</v>
      </c>
      <c r="G788">
        <v>0.265017</v>
      </c>
      <c r="I788">
        <v>0</v>
      </c>
      <c r="P788">
        <v>85.751999999999995</v>
      </c>
    </row>
    <row r="789" spans="1:16" x14ac:dyDescent="0.25">
      <c r="A789" s="1">
        <v>41487</v>
      </c>
      <c r="B789" s="2">
        <v>0.63198062500000007</v>
      </c>
      <c r="C789" t="s">
        <v>308</v>
      </c>
      <c r="D789" t="s">
        <v>309</v>
      </c>
      <c r="G789">
        <v>0.265017</v>
      </c>
      <c r="I789">
        <v>0</v>
      </c>
      <c r="P789">
        <v>85.751999999999995</v>
      </c>
    </row>
    <row r="790" spans="1:16" x14ac:dyDescent="0.25">
      <c r="A790" s="1">
        <v>41487</v>
      </c>
      <c r="B790" s="2">
        <v>0.63198820601851857</v>
      </c>
      <c r="C790" t="s">
        <v>308</v>
      </c>
      <c r="D790" t="s">
        <v>309</v>
      </c>
      <c r="G790">
        <v>0.265017</v>
      </c>
      <c r="I790">
        <v>0</v>
      </c>
      <c r="P790">
        <v>85.751999999999995</v>
      </c>
    </row>
    <row r="791" spans="1:16" x14ac:dyDescent="0.25">
      <c r="A791" s="1">
        <v>41487</v>
      </c>
      <c r="B791" s="2">
        <v>0.63199577546296293</v>
      </c>
      <c r="C791" t="s">
        <v>308</v>
      </c>
      <c r="D791" t="s">
        <v>309</v>
      </c>
      <c r="G791">
        <v>0.265017</v>
      </c>
      <c r="I791">
        <v>0</v>
      </c>
      <c r="P791">
        <v>85.751000000000005</v>
      </c>
    </row>
    <row r="792" spans="1:16" x14ac:dyDescent="0.25">
      <c r="A792" s="1">
        <v>41487</v>
      </c>
      <c r="B792" s="2">
        <v>0.63200334490740739</v>
      </c>
      <c r="C792" t="s">
        <v>308</v>
      </c>
      <c r="D792" t="s">
        <v>309</v>
      </c>
      <c r="G792">
        <v>0.265017</v>
      </c>
      <c r="I792">
        <v>0</v>
      </c>
      <c r="P792">
        <v>85.751000000000005</v>
      </c>
    </row>
    <row r="793" spans="1:16" x14ac:dyDescent="0.25">
      <c r="A793" s="1">
        <v>41487</v>
      </c>
      <c r="B793" s="2">
        <v>0.63201097222222224</v>
      </c>
      <c r="C793" t="s">
        <v>308</v>
      </c>
      <c r="D793" t="s">
        <v>309</v>
      </c>
      <c r="G793">
        <v>0.265017</v>
      </c>
      <c r="I793">
        <v>0</v>
      </c>
      <c r="P793">
        <v>85.751000000000005</v>
      </c>
    </row>
    <row r="794" spans="1:16" x14ac:dyDescent="0.25">
      <c r="A794" s="1">
        <v>41487</v>
      </c>
      <c r="B794" s="2">
        <v>0.63201854166666671</v>
      </c>
      <c r="C794" t="s">
        <v>308</v>
      </c>
      <c r="D794" t="s">
        <v>309</v>
      </c>
      <c r="G794">
        <v>0.265017</v>
      </c>
      <c r="I794">
        <v>0</v>
      </c>
      <c r="P794">
        <v>85.751000000000005</v>
      </c>
    </row>
    <row r="795" spans="1:16" x14ac:dyDescent="0.25">
      <c r="A795" s="1">
        <v>41487</v>
      </c>
      <c r="B795" s="2">
        <v>0.63202612268518521</v>
      </c>
      <c r="C795" t="s">
        <v>308</v>
      </c>
      <c r="D795" t="s">
        <v>309</v>
      </c>
      <c r="G795">
        <v>0.265017</v>
      </c>
      <c r="I795">
        <v>0</v>
      </c>
      <c r="P795">
        <v>85.751000000000005</v>
      </c>
    </row>
    <row r="796" spans="1:16" x14ac:dyDescent="0.25">
      <c r="A796" s="1">
        <v>41487</v>
      </c>
      <c r="B796" s="2">
        <v>0.63203368055555553</v>
      </c>
      <c r="C796" t="s">
        <v>308</v>
      </c>
      <c r="D796" t="s">
        <v>309</v>
      </c>
      <c r="G796">
        <v>0.265017</v>
      </c>
      <c r="I796">
        <v>0</v>
      </c>
      <c r="P796">
        <v>85.75</v>
      </c>
    </row>
    <row r="797" spans="1:16" x14ac:dyDescent="0.25">
      <c r="A797" s="1">
        <v>41487</v>
      </c>
      <c r="B797" s="2">
        <v>0.63204125</v>
      </c>
      <c r="C797" t="s">
        <v>308</v>
      </c>
      <c r="D797" t="s">
        <v>309</v>
      </c>
      <c r="G797">
        <v>0.265017</v>
      </c>
      <c r="I797">
        <v>0</v>
      </c>
      <c r="P797">
        <v>85.75</v>
      </c>
    </row>
    <row r="798" spans="1:16" x14ac:dyDescent="0.25">
      <c r="A798" s="1">
        <v>41487</v>
      </c>
      <c r="B798" s="2">
        <v>0.6320488310185185</v>
      </c>
      <c r="C798" t="s">
        <v>308</v>
      </c>
      <c r="D798" t="s">
        <v>309</v>
      </c>
      <c r="G798">
        <v>0.265017</v>
      </c>
      <c r="I798">
        <v>0</v>
      </c>
      <c r="P798">
        <v>85.75</v>
      </c>
    </row>
    <row r="799" spans="1:16" x14ac:dyDescent="0.25">
      <c r="A799" s="1">
        <v>41487</v>
      </c>
      <c r="B799" s="2">
        <v>0.63205640046296296</v>
      </c>
      <c r="C799" t="s">
        <v>308</v>
      </c>
      <c r="D799" t="s">
        <v>309</v>
      </c>
      <c r="G799">
        <v>0.265017</v>
      </c>
      <c r="I799">
        <v>0</v>
      </c>
      <c r="P799">
        <v>85.748999999999995</v>
      </c>
    </row>
    <row r="800" spans="1:16" x14ac:dyDescent="0.25">
      <c r="A800" s="1">
        <v>41487</v>
      </c>
      <c r="B800" s="2">
        <v>0.6320640277777777</v>
      </c>
      <c r="C800" t="s">
        <v>308</v>
      </c>
      <c r="D800" t="s">
        <v>309</v>
      </c>
      <c r="G800">
        <v>0.265017</v>
      </c>
      <c r="I800">
        <v>0</v>
      </c>
      <c r="P800">
        <v>85.748999999999995</v>
      </c>
    </row>
    <row r="801" spans="1:16" x14ac:dyDescent="0.25">
      <c r="A801" s="1">
        <v>41487</v>
      </c>
      <c r="B801" s="2">
        <v>0.63207159722222228</v>
      </c>
      <c r="C801" t="s">
        <v>308</v>
      </c>
      <c r="D801" t="s">
        <v>309</v>
      </c>
      <c r="G801">
        <v>0.265017</v>
      </c>
      <c r="I801">
        <v>0</v>
      </c>
      <c r="P801">
        <v>85.748999999999995</v>
      </c>
    </row>
    <row r="802" spans="1:16" x14ac:dyDescent="0.25">
      <c r="A802" s="1">
        <v>41487</v>
      </c>
      <c r="B802" s="2">
        <v>0.63207916666666664</v>
      </c>
      <c r="C802" t="s">
        <v>308</v>
      </c>
      <c r="D802" t="s">
        <v>309</v>
      </c>
      <c r="G802">
        <v>0.265017</v>
      </c>
      <c r="I802">
        <v>0</v>
      </c>
      <c r="P802">
        <v>85.748999999999995</v>
      </c>
    </row>
    <row r="803" spans="1:16" x14ac:dyDescent="0.25">
      <c r="A803" s="1">
        <v>41487</v>
      </c>
      <c r="B803" s="2">
        <v>0.6320867361111111</v>
      </c>
      <c r="C803" t="s">
        <v>308</v>
      </c>
      <c r="D803" t="s">
        <v>309</v>
      </c>
      <c r="G803">
        <v>0.265017</v>
      </c>
      <c r="I803">
        <v>0</v>
      </c>
      <c r="P803">
        <v>85.748999999999995</v>
      </c>
    </row>
    <row r="804" spans="1:16" x14ac:dyDescent="0.25">
      <c r="A804" s="1">
        <v>41487</v>
      </c>
      <c r="B804" s="2">
        <v>0.6320943171296296</v>
      </c>
      <c r="C804" t="s">
        <v>308</v>
      </c>
      <c r="D804" t="s">
        <v>309</v>
      </c>
      <c r="G804">
        <v>0.265017</v>
      </c>
      <c r="I804">
        <v>0</v>
      </c>
      <c r="P804">
        <v>85.75</v>
      </c>
    </row>
    <row r="805" spans="1:16" x14ac:dyDescent="0.25">
      <c r="A805" s="1">
        <v>41487</v>
      </c>
      <c r="B805" s="2">
        <v>0.63210188657407407</v>
      </c>
      <c r="C805" t="s">
        <v>308</v>
      </c>
      <c r="D805" t="s">
        <v>309</v>
      </c>
      <c r="G805">
        <v>0.265017</v>
      </c>
      <c r="I805">
        <v>0</v>
      </c>
      <c r="P805">
        <v>85.75</v>
      </c>
    </row>
    <row r="806" spans="1:16" x14ac:dyDescent="0.25">
      <c r="A806" s="1">
        <v>41487</v>
      </c>
      <c r="B806" s="2">
        <v>0.63210945601851853</v>
      </c>
      <c r="C806" t="s">
        <v>308</v>
      </c>
      <c r="D806" t="s">
        <v>309</v>
      </c>
      <c r="G806">
        <v>0.265017</v>
      </c>
      <c r="I806">
        <v>0</v>
      </c>
      <c r="P806">
        <v>85.75</v>
      </c>
    </row>
    <row r="807" spans="1:16" x14ac:dyDescent="0.25">
      <c r="A807" s="1">
        <v>41487</v>
      </c>
      <c r="B807" s="2">
        <v>0.63211707175925924</v>
      </c>
      <c r="C807" t="s">
        <v>308</v>
      </c>
      <c r="D807" t="s">
        <v>309</v>
      </c>
      <c r="G807">
        <v>0.265017</v>
      </c>
      <c r="I807">
        <v>0</v>
      </c>
      <c r="P807">
        <v>85.751000000000005</v>
      </c>
    </row>
    <row r="808" spans="1:16" x14ac:dyDescent="0.25">
      <c r="A808" s="1">
        <v>41487</v>
      </c>
      <c r="B808" s="2">
        <v>0.63212464120370371</v>
      </c>
      <c r="C808" t="s">
        <v>308</v>
      </c>
      <c r="D808" t="s">
        <v>309</v>
      </c>
      <c r="G808">
        <v>0.265017</v>
      </c>
      <c r="I808">
        <v>0</v>
      </c>
      <c r="P808">
        <v>85.75</v>
      </c>
    </row>
    <row r="809" spans="1:16" x14ac:dyDescent="0.25">
      <c r="A809" s="1">
        <v>41487</v>
      </c>
      <c r="B809" s="2">
        <v>0.63213222222222221</v>
      </c>
      <c r="C809" t="s">
        <v>308</v>
      </c>
      <c r="D809" t="s">
        <v>309</v>
      </c>
      <c r="G809">
        <v>0.265017</v>
      </c>
      <c r="I809">
        <v>0</v>
      </c>
      <c r="P809">
        <v>85.751000000000005</v>
      </c>
    </row>
    <row r="810" spans="1:16" x14ac:dyDescent="0.25">
      <c r="A810" s="1">
        <v>41487</v>
      </c>
      <c r="B810" s="2">
        <v>0.63213980324074071</v>
      </c>
      <c r="C810" t="s">
        <v>308</v>
      </c>
      <c r="D810" t="s">
        <v>309</v>
      </c>
      <c r="G810">
        <v>0.265017</v>
      </c>
      <c r="I810">
        <v>0</v>
      </c>
      <c r="P810">
        <v>85.751000000000005</v>
      </c>
    </row>
    <row r="811" spans="1:16" x14ac:dyDescent="0.25">
      <c r="A811" s="1">
        <v>41487</v>
      </c>
      <c r="B811" s="2">
        <v>0.63214737268518517</v>
      </c>
      <c r="C811" t="s">
        <v>308</v>
      </c>
      <c r="D811" t="s">
        <v>309</v>
      </c>
      <c r="G811">
        <v>0.265017</v>
      </c>
      <c r="I811">
        <v>0</v>
      </c>
      <c r="P811">
        <v>85.751000000000005</v>
      </c>
    </row>
    <row r="812" spans="1:16" x14ac:dyDescent="0.25">
      <c r="A812" s="1">
        <v>41487</v>
      </c>
      <c r="B812" s="2">
        <v>0.63215495370370367</v>
      </c>
      <c r="C812" t="s">
        <v>308</v>
      </c>
      <c r="D812" t="s">
        <v>309</v>
      </c>
      <c r="G812">
        <v>0.265017</v>
      </c>
      <c r="I812">
        <v>0</v>
      </c>
      <c r="P812">
        <v>85.751999999999995</v>
      </c>
    </row>
    <row r="813" spans="1:16" x14ac:dyDescent="0.25">
      <c r="A813" s="1">
        <v>41487</v>
      </c>
      <c r="B813" s="2">
        <v>0.63216253472222228</v>
      </c>
      <c r="C813" t="s">
        <v>308</v>
      </c>
      <c r="D813" t="s">
        <v>309</v>
      </c>
      <c r="G813">
        <v>0.265017</v>
      </c>
      <c r="I813">
        <v>0</v>
      </c>
      <c r="P813">
        <v>85.751999999999995</v>
      </c>
    </row>
    <row r="814" spans="1:16" x14ac:dyDescent="0.25">
      <c r="A814" s="1">
        <v>41487</v>
      </c>
      <c r="B814" s="2">
        <v>0.63217013888888884</v>
      </c>
      <c r="C814" t="s">
        <v>308</v>
      </c>
      <c r="D814" t="s">
        <v>309</v>
      </c>
      <c r="G814">
        <v>0.265017</v>
      </c>
      <c r="I814">
        <v>0</v>
      </c>
      <c r="P814">
        <v>85.753</v>
      </c>
    </row>
    <row r="815" spans="1:16" x14ac:dyDescent="0.25">
      <c r="A815" s="1">
        <v>41487</v>
      </c>
      <c r="B815" s="2">
        <v>0.63217770833333331</v>
      </c>
      <c r="C815" t="s">
        <v>308</v>
      </c>
      <c r="D815" t="s">
        <v>309</v>
      </c>
      <c r="G815">
        <v>0.265017</v>
      </c>
      <c r="I815">
        <v>0</v>
      </c>
      <c r="P815">
        <v>85.751000000000005</v>
      </c>
    </row>
    <row r="816" spans="1:16" x14ac:dyDescent="0.25">
      <c r="A816" s="1">
        <v>41487</v>
      </c>
      <c r="B816" s="2">
        <v>0.63218527777777778</v>
      </c>
      <c r="C816" t="s">
        <v>308</v>
      </c>
      <c r="D816" t="s">
        <v>309</v>
      </c>
      <c r="G816">
        <v>0.265017</v>
      </c>
      <c r="I816">
        <v>0</v>
      </c>
      <c r="P816">
        <v>85.754000000000005</v>
      </c>
    </row>
    <row r="817" spans="1:16" x14ac:dyDescent="0.25">
      <c r="A817" s="1">
        <v>41487</v>
      </c>
      <c r="B817" s="2">
        <v>0.63219285879629628</v>
      </c>
      <c r="C817" t="s">
        <v>308</v>
      </c>
      <c r="D817" t="s">
        <v>309</v>
      </c>
      <c r="G817">
        <v>0.265017</v>
      </c>
      <c r="I817">
        <v>0</v>
      </c>
      <c r="P817">
        <v>85.751000000000005</v>
      </c>
    </row>
    <row r="818" spans="1:16" x14ac:dyDescent="0.25">
      <c r="A818" s="1">
        <v>41487</v>
      </c>
      <c r="B818" s="2">
        <v>0.63220042824074074</v>
      </c>
      <c r="C818" t="s">
        <v>308</v>
      </c>
      <c r="D818" t="s">
        <v>309</v>
      </c>
      <c r="G818">
        <v>0.265017</v>
      </c>
      <c r="I818">
        <v>0</v>
      </c>
      <c r="P818">
        <v>85.754000000000005</v>
      </c>
    </row>
    <row r="819" spans="1:16" x14ac:dyDescent="0.25">
      <c r="A819" s="1">
        <v>41487</v>
      </c>
      <c r="B819" s="2">
        <v>0.63220800925925924</v>
      </c>
      <c r="C819" t="s">
        <v>308</v>
      </c>
      <c r="D819" t="s">
        <v>309</v>
      </c>
      <c r="G819">
        <v>0.265017</v>
      </c>
      <c r="I819">
        <v>0</v>
      </c>
      <c r="P819">
        <v>85.751999999999995</v>
      </c>
    </row>
    <row r="820" spans="1:16" x14ac:dyDescent="0.25">
      <c r="A820" s="1">
        <v>41487</v>
      </c>
      <c r="B820" s="2">
        <v>0.63221559027777785</v>
      </c>
      <c r="C820" t="s">
        <v>308</v>
      </c>
      <c r="D820" t="s">
        <v>309</v>
      </c>
      <c r="G820">
        <v>0.265017</v>
      </c>
      <c r="I820">
        <v>0</v>
      </c>
      <c r="P820">
        <v>85.754000000000005</v>
      </c>
    </row>
    <row r="821" spans="1:16" x14ac:dyDescent="0.25">
      <c r="A821" s="1">
        <v>41487</v>
      </c>
      <c r="B821" s="2">
        <v>0.63222319444444441</v>
      </c>
      <c r="C821" t="s">
        <v>308</v>
      </c>
      <c r="D821" t="s">
        <v>309</v>
      </c>
      <c r="G821">
        <v>0.265017</v>
      </c>
      <c r="I821">
        <v>0</v>
      </c>
      <c r="P821">
        <v>85.753</v>
      </c>
    </row>
    <row r="822" spans="1:16" x14ac:dyDescent="0.25">
      <c r="A822" s="1">
        <v>41487</v>
      </c>
      <c r="B822" s="2">
        <v>0.63223076388888888</v>
      </c>
      <c r="C822" t="s">
        <v>308</v>
      </c>
      <c r="D822" t="s">
        <v>309</v>
      </c>
      <c r="G822">
        <v>0.265017</v>
      </c>
      <c r="I822">
        <v>0</v>
      </c>
      <c r="P822">
        <v>85.754000000000005</v>
      </c>
    </row>
    <row r="823" spans="1:16" x14ac:dyDescent="0.25">
      <c r="A823" s="1">
        <v>41487</v>
      </c>
      <c r="B823" s="2">
        <v>0.63223833333333335</v>
      </c>
      <c r="C823" t="s">
        <v>308</v>
      </c>
      <c r="D823" t="s">
        <v>309</v>
      </c>
      <c r="G823">
        <v>0.265017</v>
      </c>
      <c r="I823">
        <v>0</v>
      </c>
      <c r="P823">
        <v>85.753</v>
      </c>
    </row>
    <row r="824" spans="1:16" x14ac:dyDescent="0.25">
      <c r="A824" s="1">
        <v>41487</v>
      </c>
      <c r="B824" s="2">
        <v>0.63224590277777781</v>
      </c>
      <c r="C824" t="s">
        <v>308</v>
      </c>
      <c r="D824" t="s">
        <v>309</v>
      </c>
      <c r="G824">
        <v>0.265017</v>
      </c>
      <c r="I824">
        <v>0</v>
      </c>
      <c r="P824">
        <v>85.754000000000005</v>
      </c>
    </row>
    <row r="825" spans="1:16" x14ac:dyDescent="0.25">
      <c r="A825" s="1">
        <v>41487</v>
      </c>
      <c r="B825" s="2">
        <v>0.63225348379629631</v>
      </c>
      <c r="C825" t="s">
        <v>308</v>
      </c>
      <c r="D825" t="s">
        <v>309</v>
      </c>
      <c r="G825">
        <v>0.265017</v>
      </c>
      <c r="I825">
        <v>0</v>
      </c>
      <c r="P825">
        <v>85.754000000000005</v>
      </c>
    </row>
    <row r="826" spans="1:16" x14ac:dyDescent="0.25">
      <c r="A826" s="1">
        <v>41487</v>
      </c>
      <c r="B826" s="2">
        <v>0.63226106481481481</v>
      </c>
      <c r="C826" t="s">
        <v>308</v>
      </c>
      <c r="D826" t="s">
        <v>309</v>
      </c>
      <c r="G826">
        <v>0.265017</v>
      </c>
      <c r="I826">
        <v>0</v>
      </c>
      <c r="P826">
        <v>85.754999999999995</v>
      </c>
    </row>
    <row r="827" spans="1:16" x14ac:dyDescent="0.25">
      <c r="A827" s="1">
        <v>41487</v>
      </c>
      <c r="B827" s="2">
        <v>0.63226862268518513</v>
      </c>
      <c r="C827" t="s">
        <v>308</v>
      </c>
      <c r="D827" t="s">
        <v>309</v>
      </c>
      <c r="G827">
        <v>0.265017</v>
      </c>
      <c r="I827">
        <v>0</v>
      </c>
      <c r="P827">
        <v>85.754000000000005</v>
      </c>
    </row>
    <row r="828" spans="1:16" x14ac:dyDescent="0.25">
      <c r="A828" s="1">
        <v>41487</v>
      </c>
      <c r="B828" s="2">
        <v>0.63227623842592595</v>
      </c>
      <c r="C828" t="s">
        <v>308</v>
      </c>
      <c r="D828" t="s">
        <v>309</v>
      </c>
      <c r="G828">
        <v>0.265017</v>
      </c>
      <c r="I828">
        <v>0</v>
      </c>
      <c r="P828">
        <v>85.754000000000005</v>
      </c>
    </row>
    <row r="829" spans="1:16" x14ac:dyDescent="0.25">
      <c r="A829" s="1">
        <v>41487</v>
      </c>
      <c r="B829" s="2">
        <v>0.63228381944444445</v>
      </c>
      <c r="C829" t="s">
        <v>308</v>
      </c>
      <c r="D829" t="s">
        <v>309</v>
      </c>
      <c r="G829">
        <v>0.265017</v>
      </c>
      <c r="I829">
        <v>0</v>
      </c>
      <c r="P829">
        <v>85.754999999999995</v>
      </c>
    </row>
    <row r="830" spans="1:16" x14ac:dyDescent="0.25">
      <c r="A830" s="1">
        <v>41487</v>
      </c>
      <c r="B830" s="2">
        <v>0.63229138888888892</v>
      </c>
      <c r="C830" t="s">
        <v>308</v>
      </c>
      <c r="D830" t="s">
        <v>309</v>
      </c>
      <c r="G830">
        <v>0.265017</v>
      </c>
      <c r="I830">
        <v>0</v>
      </c>
      <c r="P830">
        <v>85.754999999999995</v>
      </c>
    </row>
    <row r="831" spans="1:16" x14ac:dyDescent="0.25">
      <c r="A831" s="1">
        <v>41487</v>
      </c>
      <c r="B831" s="2">
        <v>0.63229895833333327</v>
      </c>
      <c r="C831" t="s">
        <v>308</v>
      </c>
      <c r="D831" t="s">
        <v>309</v>
      </c>
      <c r="G831">
        <v>0.265017</v>
      </c>
      <c r="I831">
        <v>0</v>
      </c>
      <c r="P831">
        <v>85.754000000000005</v>
      </c>
    </row>
    <row r="832" spans="1:16" x14ac:dyDescent="0.25">
      <c r="A832" s="1">
        <v>41487</v>
      </c>
      <c r="B832" s="2">
        <v>0.63230652777777785</v>
      </c>
      <c r="C832" t="s">
        <v>308</v>
      </c>
      <c r="D832" t="s">
        <v>309</v>
      </c>
      <c r="G832">
        <v>0.265017</v>
      </c>
      <c r="I832">
        <v>0</v>
      </c>
      <c r="P832">
        <v>85.754999999999995</v>
      </c>
    </row>
    <row r="833" spans="1:16" x14ac:dyDescent="0.25">
      <c r="A833" s="1">
        <v>41487</v>
      </c>
      <c r="B833" s="2">
        <v>0.63231410879629635</v>
      </c>
      <c r="C833" t="s">
        <v>308</v>
      </c>
      <c r="D833" t="s">
        <v>309</v>
      </c>
      <c r="G833">
        <v>0.265017</v>
      </c>
      <c r="I833">
        <v>0</v>
      </c>
      <c r="P833">
        <v>85.754000000000005</v>
      </c>
    </row>
    <row r="834" spans="1:16" x14ac:dyDescent="0.25">
      <c r="A834" s="1">
        <v>41487</v>
      </c>
      <c r="B834" s="2">
        <v>0.63232168981481485</v>
      </c>
      <c r="C834" t="s">
        <v>308</v>
      </c>
      <c r="D834" t="s">
        <v>309</v>
      </c>
      <c r="G834">
        <v>0.265017</v>
      </c>
      <c r="I834">
        <v>0</v>
      </c>
      <c r="P834">
        <v>85.754000000000005</v>
      </c>
    </row>
    <row r="835" spans="1:16" x14ac:dyDescent="0.25">
      <c r="A835" s="1">
        <v>41487</v>
      </c>
      <c r="B835" s="2">
        <v>0.6323292592592592</v>
      </c>
      <c r="C835" t="s">
        <v>308</v>
      </c>
      <c r="D835" t="s">
        <v>309</v>
      </c>
      <c r="G835">
        <v>0.265017</v>
      </c>
      <c r="I835">
        <v>0</v>
      </c>
      <c r="P835">
        <v>85.754000000000005</v>
      </c>
    </row>
    <row r="836" spans="1:16" x14ac:dyDescent="0.25">
      <c r="A836" s="1">
        <v>41487</v>
      </c>
      <c r="B836" s="2">
        <v>0.63233687500000002</v>
      </c>
      <c r="C836" t="s">
        <v>308</v>
      </c>
      <c r="D836" t="s">
        <v>309</v>
      </c>
      <c r="G836">
        <v>0.265017</v>
      </c>
      <c r="I836">
        <v>0</v>
      </c>
      <c r="P836">
        <v>85.754000000000005</v>
      </c>
    </row>
    <row r="837" spans="1:16" x14ac:dyDescent="0.25">
      <c r="A837" s="1">
        <v>41487</v>
      </c>
      <c r="B837" s="2">
        <v>0.63234445601851852</v>
      </c>
      <c r="C837" t="s">
        <v>308</v>
      </c>
      <c r="D837" t="s">
        <v>309</v>
      </c>
      <c r="G837">
        <v>0.265017</v>
      </c>
      <c r="I837">
        <v>0</v>
      </c>
      <c r="P837">
        <v>85.756</v>
      </c>
    </row>
    <row r="838" spans="1:16" x14ac:dyDescent="0.25">
      <c r="A838" s="1">
        <v>41487</v>
      </c>
      <c r="B838" s="2">
        <v>0.63235202546296299</v>
      </c>
      <c r="C838" t="s">
        <v>308</v>
      </c>
      <c r="D838" t="s">
        <v>309</v>
      </c>
      <c r="G838">
        <v>0.265017</v>
      </c>
      <c r="I838">
        <v>0</v>
      </c>
      <c r="P838">
        <v>85.756</v>
      </c>
    </row>
    <row r="839" spans="1:16" x14ac:dyDescent="0.25">
      <c r="A839" s="1">
        <v>41487</v>
      </c>
      <c r="B839" s="2">
        <v>0.63235959490740734</v>
      </c>
      <c r="C839" t="s">
        <v>308</v>
      </c>
      <c r="D839" t="s">
        <v>309</v>
      </c>
      <c r="G839">
        <v>0.265017</v>
      </c>
      <c r="I839">
        <v>0</v>
      </c>
      <c r="P839">
        <v>85.754000000000005</v>
      </c>
    </row>
    <row r="840" spans="1:16" x14ac:dyDescent="0.25">
      <c r="A840" s="1">
        <v>41487</v>
      </c>
      <c r="B840" s="2">
        <v>0.63236717592592595</v>
      </c>
      <c r="C840" t="s">
        <v>308</v>
      </c>
      <c r="D840" t="s">
        <v>309</v>
      </c>
      <c r="G840">
        <v>0.265017</v>
      </c>
      <c r="I840">
        <v>0</v>
      </c>
      <c r="P840">
        <v>85.757000000000005</v>
      </c>
    </row>
    <row r="841" spans="1:16" x14ac:dyDescent="0.25">
      <c r="A841" s="1">
        <v>41487</v>
      </c>
      <c r="B841" s="2">
        <v>0.63237475694444445</v>
      </c>
      <c r="C841" t="s">
        <v>308</v>
      </c>
      <c r="D841" t="s">
        <v>309</v>
      </c>
      <c r="G841">
        <v>0.265017</v>
      </c>
      <c r="I841">
        <v>0</v>
      </c>
      <c r="P841">
        <v>85.754000000000005</v>
      </c>
    </row>
    <row r="842" spans="1:16" x14ac:dyDescent="0.25">
      <c r="A842" s="1">
        <v>41487</v>
      </c>
      <c r="B842" s="2">
        <v>0.63238232638888892</v>
      </c>
      <c r="C842" t="s">
        <v>308</v>
      </c>
      <c r="D842" t="s">
        <v>309</v>
      </c>
      <c r="G842">
        <v>0.265017</v>
      </c>
      <c r="I842">
        <v>0</v>
      </c>
      <c r="P842">
        <v>85.756</v>
      </c>
    </row>
    <row r="843" spans="1:16" x14ac:dyDescent="0.25">
      <c r="A843" s="1">
        <v>41487</v>
      </c>
      <c r="B843" s="2">
        <v>0.63238994212962962</v>
      </c>
      <c r="C843" t="s">
        <v>308</v>
      </c>
      <c r="D843" t="s">
        <v>309</v>
      </c>
      <c r="G843">
        <v>0.265017</v>
      </c>
      <c r="I843">
        <v>0</v>
      </c>
      <c r="P843">
        <v>85.754000000000005</v>
      </c>
    </row>
    <row r="844" spans="1:16" x14ac:dyDescent="0.25">
      <c r="A844" s="1">
        <v>41487</v>
      </c>
      <c r="B844" s="2">
        <v>0.63239752314814812</v>
      </c>
      <c r="C844" t="s">
        <v>308</v>
      </c>
      <c r="D844" t="s">
        <v>309</v>
      </c>
      <c r="G844">
        <v>0.265017</v>
      </c>
      <c r="I844">
        <v>0</v>
      </c>
      <c r="P844">
        <v>85.754999999999995</v>
      </c>
    </row>
    <row r="845" spans="1:16" x14ac:dyDescent="0.25">
      <c r="A845" s="1">
        <v>41487</v>
      </c>
      <c r="B845" s="2">
        <v>0.63240509259259259</v>
      </c>
      <c r="C845" t="s">
        <v>308</v>
      </c>
      <c r="D845" t="s">
        <v>309</v>
      </c>
      <c r="G845">
        <v>0.265017</v>
      </c>
      <c r="I845">
        <v>0</v>
      </c>
      <c r="P845">
        <v>85.754000000000005</v>
      </c>
    </row>
    <row r="846" spans="1:16" x14ac:dyDescent="0.25">
      <c r="A846" s="1">
        <v>41487</v>
      </c>
      <c r="B846" s="2">
        <v>0.63241266203703705</v>
      </c>
      <c r="C846" t="s">
        <v>308</v>
      </c>
      <c r="D846" t="s">
        <v>309</v>
      </c>
      <c r="G846">
        <v>0.265017</v>
      </c>
      <c r="I846">
        <v>0</v>
      </c>
      <c r="P846">
        <v>85.756</v>
      </c>
    </row>
    <row r="847" spans="1:16" x14ac:dyDescent="0.25">
      <c r="A847" s="1">
        <v>41487</v>
      </c>
      <c r="B847" s="2">
        <v>0.63242024305555555</v>
      </c>
      <c r="C847" t="s">
        <v>308</v>
      </c>
      <c r="D847" t="s">
        <v>309</v>
      </c>
      <c r="G847">
        <v>0.265017</v>
      </c>
      <c r="I847">
        <v>0</v>
      </c>
      <c r="P847">
        <v>85.754999999999995</v>
      </c>
    </row>
    <row r="848" spans="1:16" x14ac:dyDescent="0.25">
      <c r="A848" s="1">
        <v>41487</v>
      </c>
      <c r="B848" s="2">
        <v>0.63242782407407405</v>
      </c>
      <c r="C848" t="s">
        <v>308</v>
      </c>
      <c r="D848" t="s">
        <v>309</v>
      </c>
      <c r="G848">
        <v>0.265017</v>
      </c>
      <c r="I848">
        <v>0</v>
      </c>
      <c r="P848">
        <v>85.754999999999995</v>
      </c>
    </row>
    <row r="849" spans="1:16" x14ac:dyDescent="0.25">
      <c r="A849" s="1">
        <v>41487</v>
      </c>
      <c r="B849" s="2">
        <v>0.63243539351851852</v>
      </c>
      <c r="C849" t="s">
        <v>308</v>
      </c>
      <c r="D849" t="s">
        <v>309</v>
      </c>
      <c r="G849">
        <v>0.265017</v>
      </c>
      <c r="I849">
        <v>0</v>
      </c>
      <c r="P849">
        <v>85.754999999999995</v>
      </c>
    </row>
    <row r="850" spans="1:16" x14ac:dyDescent="0.25">
      <c r="A850" s="1">
        <v>41487</v>
      </c>
      <c r="B850" s="2">
        <v>0.63244299768518519</v>
      </c>
      <c r="C850" t="s">
        <v>308</v>
      </c>
      <c r="D850" t="s">
        <v>309</v>
      </c>
      <c r="G850">
        <v>0.265017</v>
      </c>
      <c r="I850">
        <v>0</v>
      </c>
      <c r="P850">
        <v>85.756</v>
      </c>
    </row>
    <row r="851" spans="1:16" x14ac:dyDescent="0.25">
      <c r="A851" s="1">
        <v>41487</v>
      </c>
      <c r="B851" s="2">
        <v>0.63245056712962966</v>
      </c>
      <c r="C851" t="s">
        <v>308</v>
      </c>
      <c r="D851" t="s">
        <v>309</v>
      </c>
      <c r="G851">
        <v>0.265017</v>
      </c>
      <c r="I851">
        <v>0</v>
      </c>
      <c r="P851">
        <v>85.754999999999995</v>
      </c>
    </row>
    <row r="852" spans="1:16" x14ac:dyDescent="0.25">
      <c r="A852" s="1">
        <v>41487</v>
      </c>
      <c r="B852" s="2">
        <v>0.63245814814814816</v>
      </c>
      <c r="C852" t="s">
        <v>308</v>
      </c>
      <c r="D852" t="s">
        <v>309</v>
      </c>
      <c r="G852">
        <v>0.265017</v>
      </c>
      <c r="I852">
        <v>0</v>
      </c>
      <c r="P852">
        <v>85.756</v>
      </c>
    </row>
    <row r="853" spans="1:16" x14ac:dyDescent="0.25">
      <c r="A853" s="1">
        <v>41487</v>
      </c>
      <c r="B853" s="2">
        <v>0.63246607638888885</v>
      </c>
      <c r="C853" t="s">
        <v>308</v>
      </c>
      <c r="D853" t="s">
        <v>309</v>
      </c>
      <c r="G853">
        <v>0.265017</v>
      </c>
      <c r="I853">
        <v>0</v>
      </c>
      <c r="P853">
        <v>85.757000000000005</v>
      </c>
    </row>
    <row r="854" spans="1:16" x14ac:dyDescent="0.25">
      <c r="A854" s="1">
        <v>41487</v>
      </c>
      <c r="B854" s="2">
        <v>0.63247365740740735</v>
      </c>
      <c r="C854" t="s">
        <v>308</v>
      </c>
      <c r="D854" t="s">
        <v>309</v>
      </c>
      <c r="G854">
        <v>0.265017</v>
      </c>
      <c r="I854">
        <v>0</v>
      </c>
      <c r="P854">
        <v>85.756</v>
      </c>
    </row>
    <row r="855" spans="1:16" x14ac:dyDescent="0.25">
      <c r="A855" s="1">
        <v>41487</v>
      </c>
      <c r="B855" s="2">
        <v>0.63248122685185182</v>
      </c>
      <c r="C855" t="s">
        <v>308</v>
      </c>
      <c r="D855" t="s">
        <v>309</v>
      </c>
      <c r="G855">
        <v>0.265017</v>
      </c>
      <c r="I855">
        <v>0</v>
      </c>
      <c r="P855">
        <v>85.757000000000005</v>
      </c>
    </row>
    <row r="856" spans="1:16" x14ac:dyDescent="0.25">
      <c r="A856" s="1">
        <v>41487</v>
      </c>
      <c r="B856" s="2">
        <v>0.63248879629629629</v>
      </c>
      <c r="C856" t="s">
        <v>308</v>
      </c>
      <c r="D856" t="s">
        <v>309</v>
      </c>
      <c r="G856">
        <v>0.265017</v>
      </c>
      <c r="I856">
        <v>0</v>
      </c>
      <c r="P856">
        <v>85.756</v>
      </c>
    </row>
    <row r="857" spans="1:16" x14ac:dyDescent="0.25">
      <c r="A857" s="1">
        <v>41487</v>
      </c>
      <c r="B857" s="2">
        <v>0.63249642361111114</v>
      </c>
      <c r="C857" t="s">
        <v>308</v>
      </c>
      <c r="D857" t="s">
        <v>309</v>
      </c>
      <c r="G857">
        <v>0.265017</v>
      </c>
      <c r="I857">
        <v>0</v>
      </c>
      <c r="P857">
        <v>85.756</v>
      </c>
    </row>
    <row r="858" spans="1:16" x14ac:dyDescent="0.25">
      <c r="A858" s="1">
        <v>41487</v>
      </c>
      <c r="B858" s="2">
        <v>0.63250400462962963</v>
      </c>
      <c r="C858" t="s">
        <v>308</v>
      </c>
      <c r="D858" t="s">
        <v>309</v>
      </c>
      <c r="G858">
        <v>0.265017</v>
      </c>
      <c r="I858">
        <v>0</v>
      </c>
      <c r="P858">
        <v>85.756</v>
      </c>
    </row>
    <row r="859" spans="1:16" x14ac:dyDescent="0.25">
      <c r="A859" s="1">
        <v>41487</v>
      </c>
      <c r="B859" s="2">
        <v>0.63251158564814813</v>
      </c>
      <c r="C859" t="s">
        <v>308</v>
      </c>
      <c r="D859" t="s">
        <v>309</v>
      </c>
      <c r="G859">
        <v>0.265017</v>
      </c>
      <c r="I859">
        <v>0</v>
      </c>
      <c r="P859">
        <v>85.757000000000005</v>
      </c>
    </row>
    <row r="860" spans="1:16" x14ac:dyDescent="0.25">
      <c r="A860" s="1">
        <v>41487</v>
      </c>
      <c r="B860" s="2">
        <v>0.6325191550925926</v>
      </c>
      <c r="C860" t="s">
        <v>308</v>
      </c>
      <c r="D860" t="s">
        <v>309</v>
      </c>
      <c r="G860">
        <v>0.265017</v>
      </c>
      <c r="I860">
        <v>0</v>
      </c>
      <c r="P860">
        <v>85.757000000000005</v>
      </c>
    </row>
    <row r="861" spans="1:16" x14ac:dyDescent="0.25">
      <c r="A861" s="1">
        <v>41487</v>
      </c>
      <c r="B861" s="2">
        <v>0.6325267361111111</v>
      </c>
      <c r="C861" t="s">
        <v>308</v>
      </c>
      <c r="D861" t="s">
        <v>309</v>
      </c>
      <c r="G861">
        <v>0.265017</v>
      </c>
      <c r="I861">
        <v>0</v>
      </c>
      <c r="P861">
        <v>85.757000000000005</v>
      </c>
    </row>
    <row r="862" spans="1:16" x14ac:dyDescent="0.25">
      <c r="A862" s="1">
        <v>41487</v>
      </c>
      <c r="B862" s="2">
        <v>0.6325343171296296</v>
      </c>
      <c r="C862" t="s">
        <v>308</v>
      </c>
      <c r="D862" t="s">
        <v>309</v>
      </c>
      <c r="G862">
        <v>0.265017</v>
      </c>
      <c r="I862">
        <v>0</v>
      </c>
      <c r="P862">
        <v>85.756</v>
      </c>
    </row>
    <row r="863" spans="1:16" x14ac:dyDescent="0.25">
      <c r="A863" s="1">
        <v>41487</v>
      </c>
      <c r="B863" s="2">
        <v>0.63254188657407406</v>
      </c>
      <c r="C863" t="s">
        <v>308</v>
      </c>
      <c r="D863" t="s">
        <v>309</v>
      </c>
      <c r="G863">
        <v>0.265017</v>
      </c>
      <c r="I863">
        <v>0</v>
      </c>
      <c r="P863">
        <v>85.757000000000005</v>
      </c>
    </row>
    <row r="864" spans="1:16" x14ac:dyDescent="0.25">
      <c r="A864" s="1">
        <v>41487</v>
      </c>
      <c r="B864" s="2">
        <v>0.63254950231481477</v>
      </c>
      <c r="C864" t="s">
        <v>308</v>
      </c>
      <c r="D864" t="s">
        <v>309</v>
      </c>
      <c r="G864">
        <v>0.265017</v>
      </c>
      <c r="I864">
        <v>0</v>
      </c>
      <c r="P864">
        <v>85.757000000000005</v>
      </c>
    </row>
    <row r="865" spans="1:16" x14ac:dyDescent="0.25">
      <c r="A865" s="1">
        <v>41487</v>
      </c>
      <c r="B865" s="2">
        <v>0.63255708333333327</v>
      </c>
      <c r="C865" t="s">
        <v>308</v>
      </c>
      <c r="D865" t="s">
        <v>309</v>
      </c>
      <c r="G865">
        <v>0.265017</v>
      </c>
      <c r="I865">
        <v>0</v>
      </c>
      <c r="P865">
        <v>85.757999999999996</v>
      </c>
    </row>
    <row r="866" spans="1:16" x14ac:dyDescent="0.25">
      <c r="A866" s="1">
        <v>41487</v>
      </c>
      <c r="B866" s="2">
        <v>0.63256466435185188</v>
      </c>
      <c r="C866" t="s">
        <v>308</v>
      </c>
      <c r="D866" t="s">
        <v>309</v>
      </c>
      <c r="G866">
        <v>0.265017</v>
      </c>
      <c r="I866">
        <v>0</v>
      </c>
      <c r="P866">
        <v>85.757999999999996</v>
      </c>
    </row>
    <row r="867" spans="1:16" x14ac:dyDescent="0.25">
      <c r="A867" s="1">
        <v>41487</v>
      </c>
      <c r="B867" s="2">
        <v>0.63257224537037038</v>
      </c>
      <c r="C867" t="s">
        <v>308</v>
      </c>
      <c r="D867" t="s">
        <v>309</v>
      </c>
      <c r="G867">
        <v>0.265017</v>
      </c>
      <c r="I867">
        <v>0</v>
      </c>
      <c r="P867">
        <v>85.757999999999996</v>
      </c>
    </row>
    <row r="868" spans="1:16" x14ac:dyDescent="0.25">
      <c r="A868" s="1">
        <v>41487</v>
      </c>
      <c r="B868" s="2">
        <v>0.63257982638888888</v>
      </c>
      <c r="C868" t="s">
        <v>308</v>
      </c>
      <c r="D868" t="s">
        <v>309</v>
      </c>
      <c r="G868">
        <v>0.265017</v>
      </c>
      <c r="I868">
        <v>0</v>
      </c>
      <c r="P868">
        <v>85.757999999999996</v>
      </c>
    </row>
    <row r="869" spans="1:16" x14ac:dyDescent="0.25">
      <c r="A869" s="1">
        <v>41487</v>
      </c>
      <c r="B869" s="2">
        <v>0.63258740740740738</v>
      </c>
      <c r="C869" t="s">
        <v>308</v>
      </c>
      <c r="D869" t="s">
        <v>309</v>
      </c>
      <c r="G869">
        <v>0.265017</v>
      </c>
      <c r="I869">
        <v>0</v>
      </c>
      <c r="P869">
        <v>85.757999999999996</v>
      </c>
    </row>
    <row r="870" spans="1:16" x14ac:dyDescent="0.25">
      <c r="A870" s="1">
        <v>41487</v>
      </c>
      <c r="B870" s="2">
        <v>0.63259498842592599</v>
      </c>
      <c r="C870" t="s">
        <v>308</v>
      </c>
      <c r="D870" t="s">
        <v>309</v>
      </c>
      <c r="G870">
        <v>0.265017</v>
      </c>
      <c r="I870">
        <v>0</v>
      </c>
      <c r="P870">
        <v>85.757999999999996</v>
      </c>
    </row>
    <row r="871" spans="1:16" x14ac:dyDescent="0.25">
      <c r="A871" s="1">
        <v>41487</v>
      </c>
      <c r="B871" s="2">
        <v>0.63260260416666669</v>
      </c>
      <c r="C871" t="s">
        <v>308</v>
      </c>
      <c r="D871" t="s">
        <v>309</v>
      </c>
      <c r="G871">
        <v>0.265017</v>
      </c>
      <c r="I871">
        <v>0</v>
      </c>
      <c r="P871">
        <v>85.757999999999996</v>
      </c>
    </row>
    <row r="872" spans="1:16" x14ac:dyDescent="0.25">
      <c r="A872" s="1">
        <v>41487</v>
      </c>
      <c r="B872" s="2">
        <v>0.63261018518518519</v>
      </c>
      <c r="C872" t="s">
        <v>308</v>
      </c>
      <c r="D872" t="s">
        <v>309</v>
      </c>
      <c r="G872">
        <v>0.265017</v>
      </c>
      <c r="I872">
        <v>0</v>
      </c>
      <c r="P872">
        <v>85.757999999999996</v>
      </c>
    </row>
    <row r="873" spans="1:16" x14ac:dyDescent="0.25">
      <c r="A873" s="1">
        <v>41487</v>
      </c>
      <c r="B873" s="2">
        <v>0.63261775462962966</v>
      </c>
      <c r="C873" t="s">
        <v>308</v>
      </c>
      <c r="D873" t="s">
        <v>309</v>
      </c>
      <c r="G873">
        <v>0.265017</v>
      </c>
      <c r="I873">
        <v>0</v>
      </c>
      <c r="P873">
        <v>85.757999999999996</v>
      </c>
    </row>
    <row r="874" spans="1:16" x14ac:dyDescent="0.25">
      <c r="A874" s="1">
        <v>41487</v>
      </c>
      <c r="B874" s="2">
        <v>0.63262533564814816</v>
      </c>
      <c r="C874" t="s">
        <v>308</v>
      </c>
      <c r="D874" t="s">
        <v>309</v>
      </c>
      <c r="G874">
        <v>0.265017</v>
      </c>
      <c r="I874">
        <v>0</v>
      </c>
      <c r="P874">
        <v>85.757999999999996</v>
      </c>
    </row>
    <row r="875" spans="1:16" x14ac:dyDescent="0.25">
      <c r="A875" s="1">
        <v>41487</v>
      </c>
      <c r="B875" s="2">
        <v>0.63263291666666666</v>
      </c>
      <c r="C875" t="s">
        <v>308</v>
      </c>
      <c r="D875" t="s">
        <v>309</v>
      </c>
      <c r="G875">
        <v>0.265017</v>
      </c>
      <c r="I875">
        <v>0</v>
      </c>
      <c r="P875">
        <v>85.759</v>
      </c>
    </row>
    <row r="876" spans="1:16" x14ac:dyDescent="0.25">
      <c r="A876" s="1">
        <v>41487</v>
      </c>
      <c r="B876" s="2">
        <v>0.63264048611111112</v>
      </c>
      <c r="C876" t="s">
        <v>308</v>
      </c>
      <c r="D876" t="s">
        <v>309</v>
      </c>
      <c r="G876">
        <v>0.265017</v>
      </c>
      <c r="I876">
        <v>0</v>
      </c>
      <c r="P876">
        <v>85.757999999999996</v>
      </c>
    </row>
    <row r="877" spans="1:16" x14ac:dyDescent="0.25">
      <c r="A877" s="1">
        <v>41487</v>
      </c>
      <c r="B877" s="2">
        <v>0.63264807870370376</v>
      </c>
      <c r="C877" t="s">
        <v>308</v>
      </c>
      <c r="D877" t="s">
        <v>309</v>
      </c>
      <c r="G877">
        <v>0.265017</v>
      </c>
      <c r="I877">
        <v>0</v>
      </c>
      <c r="P877">
        <v>85.76</v>
      </c>
    </row>
    <row r="878" spans="1:16" x14ac:dyDescent="0.25">
      <c r="A878" s="1">
        <v>41487</v>
      </c>
      <c r="B878" s="2">
        <v>0.63265568287037033</v>
      </c>
      <c r="C878" t="s">
        <v>308</v>
      </c>
      <c r="D878" t="s">
        <v>309</v>
      </c>
      <c r="G878">
        <v>0.265017</v>
      </c>
      <c r="I878">
        <v>0</v>
      </c>
      <c r="P878">
        <v>85.759</v>
      </c>
    </row>
    <row r="879" spans="1:16" x14ac:dyDescent="0.25">
      <c r="A879" s="1">
        <v>41487</v>
      </c>
      <c r="B879" s="2">
        <v>0.63266326388888883</v>
      </c>
      <c r="C879" t="s">
        <v>308</v>
      </c>
      <c r="D879" t="s">
        <v>309</v>
      </c>
      <c r="G879">
        <v>0.265017</v>
      </c>
      <c r="I879">
        <v>0</v>
      </c>
      <c r="P879">
        <v>85.759</v>
      </c>
    </row>
    <row r="880" spans="1:16" x14ac:dyDescent="0.25">
      <c r="A880" s="1">
        <v>41487</v>
      </c>
      <c r="B880" s="2">
        <v>0.6326708333333334</v>
      </c>
      <c r="C880" t="s">
        <v>308</v>
      </c>
      <c r="D880" t="s">
        <v>309</v>
      </c>
      <c r="G880">
        <v>0.265017</v>
      </c>
      <c r="I880">
        <v>0</v>
      </c>
      <c r="P880">
        <v>85.76</v>
      </c>
    </row>
    <row r="881" spans="1:16" x14ac:dyDescent="0.25">
      <c r="A881" s="1">
        <v>41487</v>
      </c>
      <c r="B881" s="2">
        <v>0.6326784143518519</v>
      </c>
      <c r="C881" t="s">
        <v>308</v>
      </c>
      <c r="D881" t="s">
        <v>309</v>
      </c>
      <c r="G881">
        <v>0.265017</v>
      </c>
      <c r="I881">
        <v>0</v>
      </c>
      <c r="P881">
        <v>85.759</v>
      </c>
    </row>
    <row r="882" spans="1:16" x14ac:dyDescent="0.25">
      <c r="A882" s="1">
        <v>41487</v>
      </c>
      <c r="B882" s="2">
        <v>0.6326859953703704</v>
      </c>
      <c r="C882" t="s">
        <v>308</v>
      </c>
      <c r="D882" t="s">
        <v>309</v>
      </c>
      <c r="G882">
        <v>0.265017</v>
      </c>
      <c r="I882">
        <v>0</v>
      </c>
      <c r="P882">
        <v>85.76</v>
      </c>
    </row>
    <row r="883" spans="1:16" x14ac:dyDescent="0.25">
      <c r="A883" s="1">
        <v>41487</v>
      </c>
      <c r="B883" s="2">
        <v>0.63269356481481476</v>
      </c>
      <c r="C883" t="s">
        <v>308</v>
      </c>
      <c r="D883" t="s">
        <v>309</v>
      </c>
      <c r="G883">
        <v>0.265017</v>
      </c>
      <c r="I883">
        <v>0</v>
      </c>
      <c r="P883">
        <v>85.757999999999996</v>
      </c>
    </row>
    <row r="884" spans="1:16" x14ac:dyDescent="0.25">
      <c r="A884" s="1">
        <v>41487</v>
      </c>
      <c r="B884" s="2">
        <v>0.63270113425925922</v>
      </c>
      <c r="C884" t="s">
        <v>308</v>
      </c>
      <c r="D884" t="s">
        <v>309</v>
      </c>
      <c r="G884">
        <v>0.265017</v>
      </c>
      <c r="I884">
        <v>0</v>
      </c>
      <c r="P884">
        <v>85.76</v>
      </c>
    </row>
    <row r="885" spans="1:16" x14ac:dyDescent="0.25">
      <c r="A885" s="1">
        <v>41487</v>
      </c>
      <c r="B885" s="2">
        <v>0.63270875000000004</v>
      </c>
      <c r="C885" t="s">
        <v>308</v>
      </c>
      <c r="D885" t="s">
        <v>309</v>
      </c>
      <c r="G885">
        <v>0.265017</v>
      </c>
      <c r="I885">
        <v>0</v>
      </c>
      <c r="P885">
        <v>85.76</v>
      </c>
    </row>
    <row r="886" spans="1:16" x14ac:dyDescent="0.25">
      <c r="A886" s="1">
        <v>41487</v>
      </c>
      <c r="B886" s="2">
        <v>0.63271633101851854</v>
      </c>
      <c r="C886" t="s">
        <v>308</v>
      </c>
      <c r="D886" t="s">
        <v>309</v>
      </c>
      <c r="G886">
        <v>0.265017</v>
      </c>
      <c r="I886">
        <v>0</v>
      </c>
      <c r="P886">
        <v>85.76</v>
      </c>
    </row>
    <row r="887" spans="1:16" x14ac:dyDescent="0.25">
      <c r="A887" s="1">
        <v>41487</v>
      </c>
      <c r="B887" s="2">
        <v>0.6327239004629629</v>
      </c>
      <c r="C887" t="s">
        <v>308</v>
      </c>
      <c r="D887" t="s">
        <v>309</v>
      </c>
      <c r="G887">
        <v>0.265017</v>
      </c>
      <c r="I887">
        <v>0</v>
      </c>
      <c r="P887">
        <v>85.760999999999996</v>
      </c>
    </row>
    <row r="888" spans="1:16" x14ac:dyDescent="0.25">
      <c r="A888" s="1">
        <v>41487</v>
      </c>
      <c r="B888" s="2">
        <v>0.63273146990740747</v>
      </c>
      <c r="C888" t="s">
        <v>308</v>
      </c>
      <c r="D888" t="s">
        <v>309</v>
      </c>
      <c r="G888">
        <v>0.265017</v>
      </c>
      <c r="I888">
        <v>0</v>
      </c>
      <c r="P888">
        <v>85.76</v>
      </c>
    </row>
    <row r="889" spans="1:16" x14ac:dyDescent="0.25">
      <c r="A889" s="1">
        <v>41487</v>
      </c>
      <c r="B889" s="2">
        <v>0.63273905092592597</v>
      </c>
      <c r="C889" t="s">
        <v>308</v>
      </c>
      <c r="D889" t="s">
        <v>309</v>
      </c>
      <c r="G889">
        <v>0.265017</v>
      </c>
      <c r="I889">
        <v>0</v>
      </c>
      <c r="P889">
        <v>85.76</v>
      </c>
    </row>
    <row r="890" spans="1:16" x14ac:dyDescent="0.25">
      <c r="A890" s="1">
        <v>41487</v>
      </c>
      <c r="B890" s="2">
        <v>0.63274663194444447</v>
      </c>
      <c r="C890" t="s">
        <v>308</v>
      </c>
      <c r="D890" t="s">
        <v>309</v>
      </c>
      <c r="G890">
        <v>0.265017</v>
      </c>
      <c r="I890">
        <v>0</v>
      </c>
      <c r="P890">
        <v>85.76</v>
      </c>
    </row>
    <row r="891" spans="1:16" x14ac:dyDescent="0.25">
      <c r="A891" s="1">
        <v>41487</v>
      </c>
      <c r="B891" s="2">
        <v>0.63275420138888883</v>
      </c>
      <c r="C891" t="s">
        <v>308</v>
      </c>
      <c r="D891" t="s">
        <v>309</v>
      </c>
      <c r="G891">
        <v>0.265017</v>
      </c>
      <c r="I891">
        <v>0</v>
      </c>
      <c r="P891">
        <v>85.760999999999996</v>
      </c>
    </row>
    <row r="892" spans="1:16" x14ac:dyDescent="0.25">
      <c r="A892" s="1">
        <v>41487</v>
      </c>
      <c r="B892" s="2">
        <v>0.63276181712962964</v>
      </c>
      <c r="C892" t="s">
        <v>308</v>
      </c>
      <c r="D892" t="s">
        <v>309</v>
      </c>
      <c r="G892">
        <v>0.265017</v>
      </c>
      <c r="I892">
        <v>0</v>
      </c>
      <c r="P892">
        <v>85.760999999999996</v>
      </c>
    </row>
    <row r="893" spans="1:16" x14ac:dyDescent="0.25">
      <c r="A893" s="1">
        <v>41487</v>
      </c>
      <c r="B893" s="2">
        <v>0.63276938657407411</v>
      </c>
      <c r="C893" t="s">
        <v>308</v>
      </c>
      <c r="D893" t="s">
        <v>309</v>
      </c>
      <c r="G893">
        <v>0.265017</v>
      </c>
      <c r="I893">
        <v>0</v>
      </c>
      <c r="P893">
        <v>85.760999999999996</v>
      </c>
    </row>
    <row r="894" spans="1:16" x14ac:dyDescent="0.25">
      <c r="A894" s="1">
        <v>41487</v>
      </c>
      <c r="B894" s="2">
        <v>0.63277694444444443</v>
      </c>
      <c r="C894" t="s">
        <v>308</v>
      </c>
      <c r="D894" t="s">
        <v>309</v>
      </c>
      <c r="G894">
        <v>0.265017</v>
      </c>
      <c r="I894">
        <v>0</v>
      </c>
      <c r="P894">
        <v>85.760999999999996</v>
      </c>
    </row>
    <row r="895" spans="1:16" x14ac:dyDescent="0.25">
      <c r="A895" s="1">
        <v>41487</v>
      </c>
      <c r="B895" s="2">
        <v>0.6327845138888889</v>
      </c>
      <c r="C895" t="s">
        <v>308</v>
      </c>
      <c r="D895" t="s">
        <v>309</v>
      </c>
      <c r="G895">
        <v>0.265017</v>
      </c>
      <c r="I895">
        <v>0</v>
      </c>
      <c r="P895">
        <v>85.760999999999996</v>
      </c>
    </row>
    <row r="896" spans="1:16" x14ac:dyDescent="0.25">
      <c r="A896" s="1">
        <v>41487</v>
      </c>
      <c r="B896" s="2">
        <v>0.6327920949074074</v>
      </c>
      <c r="C896" t="s">
        <v>308</v>
      </c>
      <c r="D896" t="s">
        <v>309</v>
      </c>
      <c r="G896">
        <v>0.265017</v>
      </c>
      <c r="I896">
        <v>0</v>
      </c>
      <c r="P896">
        <v>85.760999999999996</v>
      </c>
    </row>
    <row r="897" spans="1:16" x14ac:dyDescent="0.25">
      <c r="A897" s="1">
        <v>41487</v>
      </c>
      <c r="B897" s="2">
        <v>0.6327996759259259</v>
      </c>
      <c r="C897" t="s">
        <v>308</v>
      </c>
      <c r="D897" t="s">
        <v>309</v>
      </c>
      <c r="G897">
        <v>0.265017</v>
      </c>
      <c r="I897">
        <v>0</v>
      </c>
      <c r="P897">
        <v>85.760999999999996</v>
      </c>
    </row>
    <row r="898" spans="1:16" x14ac:dyDescent="0.25">
      <c r="A898" s="1">
        <v>41487</v>
      </c>
      <c r="B898" s="2">
        <v>0.63280724537037036</v>
      </c>
      <c r="C898" t="s">
        <v>308</v>
      </c>
      <c r="D898" t="s">
        <v>309</v>
      </c>
      <c r="G898">
        <v>0.265017</v>
      </c>
      <c r="I898">
        <v>0</v>
      </c>
      <c r="P898">
        <v>85.760999999999996</v>
      </c>
    </row>
    <row r="899" spans="1:16" x14ac:dyDescent="0.25">
      <c r="A899" s="1">
        <v>41487</v>
      </c>
      <c r="B899" s="2">
        <v>0.63281481481481483</v>
      </c>
      <c r="C899" t="s">
        <v>308</v>
      </c>
      <c r="D899" t="s">
        <v>309</v>
      </c>
      <c r="G899">
        <v>0.265017</v>
      </c>
      <c r="I899">
        <v>0</v>
      </c>
      <c r="P899">
        <v>85.760999999999996</v>
      </c>
    </row>
    <row r="900" spans="1:16" x14ac:dyDescent="0.25">
      <c r="A900" s="1">
        <v>41487</v>
      </c>
      <c r="B900" s="2">
        <v>0.63282243055555554</v>
      </c>
      <c r="C900" t="s">
        <v>308</v>
      </c>
      <c r="D900" t="s">
        <v>309</v>
      </c>
      <c r="G900">
        <v>0.265017</v>
      </c>
      <c r="I900">
        <v>0</v>
      </c>
      <c r="P900">
        <v>85.760999999999996</v>
      </c>
    </row>
    <row r="901" spans="1:16" x14ac:dyDescent="0.25">
      <c r="A901" s="1">
        <v>41487</v>
      </c>
      <c r="B901" s="2">
        <v>0.63283</v>
      </c>
      <c r="C901" t="s">
        <v>308</v>
      </c>
      <c r="D901" t="s">
        <v>309</v>
      </c>
      <c r="G901">
        <v>0.25855299999999998</v>
      </c>
      <c r="I901">
        <v>0</v>
      </c>
      <c r="P901">
        <v>85.762</v>
      </c>
    </row>
    <row r="902" spans="1:16" x14ac:dyDescent="0.25">
      <c r="A902" s="1">
        <v>41487</v>
      </c>
      <c r="B902" s="2">
        <v>0.63283756944444447</v>
      </c>
      <c r="C902" t="s">
        <v>308</v>
      </c>
      <c r="D902" t="s">
        <v>309</v>
      </c>
      <c r="G902">
        <v>0.265017</v>
      </c>
      <c r="I902">
        <v>0</v>
      </c>
      <c r="P902">
        <v>85.762</v>
      </c>
    </row>
    <row r="903" spans="1:16" x14ac:dyDescent="0.25">
      <c r="A903" s="1">
        <v>41487</v>
      </c>
      <c r="B903" s="2">
        <v>0.632845162037037</v>
      </c>
      <c r="C903" t="s">
        <v>308</v>
      </c>
      <c r="D903" t="s">
        <v>309</v>
      </c>
      <c r="G903">
        <v>0.265017</v>
      </c>
      <c r="I903">
        <v>0</v>
      </c>
      <c r="P903">
        <v>85.760999999999996</v>
      </c>
    </row>
    <row r="904" spans="1:16" x14ac:dyDescent="0.25">
      <c r="A904" s="1">
        <v>41487</v>
      </c>
      <c r="B904" s="2">
        <v>0.63285273148148147</v>
      </c>
      <c r="C904" t="s">
        <v>308</v>
      </c>
      <c r="D904" t="s">
        <v>309</v>
      </c>
      <c r="G904">
        <v>0.265017</v>
      </c>
      <c r="I904">
        <v>0</v>
      </c>
      <c r="P904">
        <v>85.762</v>
      </c>
    </row>
    <row r="905" spans="1:16" x14ac:dyDescent="0.25">
      <c r="A905" s="1">
        <v>41487</v>
      </c>
      <c r="B905" s="2">
        <v>0.63286031249999997</v>
      </c>
      <c r="C905" t="s">
        <v>308</v>
      </c>
      <c r="D905" t="s">
        <v>309</v>
      </c>
      <c r="G905">
        <v>0.265017</v>
      </c>
      <c r="I905">
        <v>0</v>
      </c>
      <c r="P905">
        <v>85.762</v>
      </c>
    </row>
    <row r="906" spans="1:16" x14ac:dyDescent="0.25">
      <c r="A906" s="1">
        <v>41487</v>
      </c>
      <c r="B906" s="2">
        <v>0.63286788194444443</v>
      </c>
      <c r="C906" t="s">
        <v>308</v>
      </c>
      <c r="D906" t="s">
        <v>309</v>
      </c>
      <c r="G906">
        <v>0.265017</v>
      </c>
      <c r="I906">
        <v>0</v>
      </c>
      <c r="P906">
        <v>85.762</v>
      </c>
    </row>
    <row r="907" spans="1:16" x14ac:dyDescent="0.25">
      <c r="A907" s="1">
        <v>41487</v>
      </c>
      <c r="B907" s="2">
        <v>0.63287549768518525</v>
      </c>
      <c r="C907" t="s">
        <v>308</v>
      </c>
      <c r="D907" t="s">
        <v>309</v>
      </c>
      <c r="G907">
        <v>0.265017</v>
      </c>
      <c r="I907">
        <v>0</v>
      </c>
      <c r="P907">
        <v>85.762</v>
      </c>
    </row>
    <row r="908" spans="1:16" x14ac:dyDescent="0.25">
      <c r="A908" s="1">
        <v>41487</v>
      </c>
      <c r="B908" s="2">
        <v>0.63288306712962961</v>
      </c>
      <c r="C908" t="s">
        <v>308</v>
      </c>
      <c r="D908" t="s">
        <v>309</v>
      </c>
      <c r="G908">
        <v>0.265017</v>
      </c>
      <c r="I908">
        <v>0</v>
      </c>
      <c r="P908">
        <v>85.762</v>
      </c>
    </row>
    <row r="909" spans="1:16" x14ac:dyDescent="0.25">
      <c r="A909" s="1">
        <v>41487</v>
      </c>
      <c r="B909" s="2">
        <v>0.63289063657407407</v>
      </c>
      <c r="C909" t="s">
        <v>308</v>
      </c>
      <c r="D909" t="s">
        <v>309</v>
      </c>
      <c r="G909">
        <v>0.265017</v>
      </c>
      <c r="I909">
        <v>0</v>
      </c>
      <c r="P909">
        <v>85.763000000000005</v>
      </c>
    </row>
    <row r="910" spans="1:16" x14ac:dyDescent="0.25">
      <c r="A910" s="1">
        <v>41487</v>
      </c>
      <c r="B910" s="2">
        <v>0.63289821759259257</v>
      </c>
      <c r="C910" t="s">
        <v>308</v>
      </c>
      <c r="D910" t="s">
        <v>309</v>
      </c>
      <c r="G910">
        <v>0.265017</v>
      </c>
      <c r="I910">
        <v>0</v>
      </c>
      <c r="P910">
        <v>85.762</v>
      </c>
    </row>
    <row r="911" spans="1:16" x14ac:dyDescent="0.25">
      <c r="A911" s="1">
        <v>41487</v>
      </c>
      <c r="B911" s="2">
        <v>0.63290578703703704</v>
      </c>
      <c r="C911" t="s">
        <v>308</v>
      </c>
      <c r="D911" t="s">
        <v>309</v>
      </c>
      <c r="G911">
        <v>0.265017</v>
      </c>
      <c r="I911">
        <v>0</v>
      </c>
      <c r="P911">
        <v>85.763000000000005</v>
      </c>
    </row>
    <row r="912" spans="1:16" x14ac:dyDescent="0.25">
      <c r="A912" s="1">
        <v>41487</v>
      </c>
      <c r="B912" s="2">
        <v>0.6329133564814815</v>
      </c>
      <c r="C912" t="s">
        <v>308</v>
      </c>
      <c r="D912" t="s">
        <v>309</v>
      </c>
      <c r="G912">
        <v>0.265017</v>
      </c>
      <c r="I912">
        <v>0</v>
      </c>
      <c r="P912">
        <v>85.760999999999996</v>
      </c>
    </row>
    <row r="913" spans="1:16" x14ac:dyDescent="0.25">
      <c r="A913" s="1">
        <v>41487</v>
      </c>
      <c r="B913" s="2">
        <v>0.63292094907407404</v>
      </c>
      <c r="C913" t="s">
        <v>308</v>
      </c>
      <c r="D913" t="s">
        <v>309</v>
      </c>
      <c r="G913">
        <v>0.265017</v>
      </c>
      <c r="I913">
        <v>0</v>
      </c>
      <c r="P913">
        <v>85.762</v>
      </c>
    </row>
    <row r="914" spans="1:16" x14ac:dyDescent="0.25">
      <c r="A914" s="1">
        <v>41487</v>
      </c>
      <c r="B914" s="2">
        <v>0.63292855324074071</v>
      </c>
      <c r="C914" t="s">
        <v>308</v>
      </c>
      <c r="D914" t="s">
        <v>309</v>
      </c>
      <c r="G914">
        <v>0.265017</v>
      </c>
      <c r="I914">
        <v>0</v>
      </c>
      <c r="P914">
        <v>85.762</v>
      </c>
    </row>
    <row r="915" spans="1:16" x14ac:dyDescent="0.25">
      <c r="A915" s="1">
        <v>41487</v>
      </c>
      <c r="B915" s="2">
        <v>0.63293613425925932</v>
      </c>
      <c r="C915" t="s">
        <v>308</v>
      </c>
      <c r="D915" t="s">
        <v>309</v>
      </c>
      <c r="G915">
        <v>0.265017</v>
      </c>
      <c r="I915">
        <v>0</v>
      </c>
      <c r="P915">
        <v>85.762</v>
      </c>
    </row>
    <row r="916" spans="1:16" x14ac:dyDescent="0.25">
      <c r="A916" s="1">
        <v>41487</v>
      </c>
      <c r="B916" s="2">
        <v>0.63294370370370368</v>
      </c>
      <c r="C916" t="s">
        <v>308</v>
      </c>
      <c r="D916" t="s">
        <v>309</v>
      </c>
      <c r="G916">
        <v>0.265017</v>
      </c>
      <c r="I916">
        <v>0</v>
      </c>
      <c r="P916">
        <v>85.762</v>
      </c>
    </row>
    <row r="917" spans="1:16" x14ac:dyDescent="0.25">
      <c r="A917" s="1">
        <v>41487</v>
      </c>
      <c r="B917" s="2">
        <v>0.63295128472222217</v>
      </c>
      <c r="C917" t="s">
        <v>308</v>
      </c>
      <c r="D917" t="s">
        <v>309</v>
      </c>
      <c r="G917">
        <v>0.265017</v>
      </c>
      <c r="I917">
        <v>0</v>
      </c>
      <c r="P917">
        <v>85.762</v>
      </c>
    </row>
    <row r="918" spans="1:16" x14ac:dyDescent="0.25">
      <c r="A918" s="1">
        <v>41487</v>
      </c>
      <c r="B918" s="2">
        <v>0.63295885416666664</v>
      </c>
      <c r="C918" t="s">
        <v>308</v>
      </c>
      <c r="D918" t="s">
        <v>309</v>
      </c>
      <c r="G918">
        <v>0.265017</v>
      </c>
      <c r="I918">
        <v>0</v>
      </c>
      <c r="P918">
        <v>85.762</v>
      </c>
    </row>
    <row r="919" spans="1:16" x14ac:dyDescent="0.25">
      <c r="A919" s="1">
        <v>41487</v>
      </c>
      <c r="B919" s="2">
        <v>0.63296642361111111</v>
      </c>
      <c r="C919" t="s">
        <v>308</v>
      </c>
      <c r="D919" t="s">
        <v>309</v>
      </c>
      <c r="G919">
        <v>0.265017</v>
      </c>
      <c r="I919">
        <v>0</v>
      </c>
      <c r="P919">
        <v>85.762</v>
      </c>
    </row>
    <row r="920" spans="1:16" x14ac:dyDescent="0.25">
      <c r="A920" s="1">
        <v>41487</v>
      </c>
      <c r="B920" s="2">
        <v>0.63297400462962961</v>
      </c>
      <c r="C920" t="s">
        <v>308</v>
      </c>
      <c r="D920" t="s">
        <v>309</v>
      </c>
      <c r="G920">
        <v>0.265017</v>
      </c>
      <c r="I920">
        <v>0</v>
      </c>
      <c r="P920">
        <v>85.762</v>
      </c>
    </row>
    <row r="921" spans="1:16" x14ac:dyDescent="0.25">
      <c r="A921" s="1">
        <v>41487</v>
      </c>
      <c r="B921" s="2">
        <v>0.63298162037037031</v>
      </c>
      <c r="C921" t="s">
        <v>308</v>
      </c>
      <c r="D921" t="s">
        <v>309</v>
      </c>
      <c r="G921">
        <v>0.265017</v>
      </c>
      <c r="I921">
        <v>0</v>
      </c>
      <c r="P921">
        <v>85.762</v>
      </c>
    </row>
    <row r="922" spans="1:16" x14ac:dyDescent="0.25">
      <c r="A922" s="1">
        <v>41487</v>
      </c>
      <c r="B922" s="2">
        <v>0.63298920138888892</v>
      </c>
      <c r="C922" t="s">
        <v>308</v>
      </c>
      <c r="D922" t="s">
        <v>309</v>
      </c>
      <c r="G922">
        <v>0.265017</v>
      </c>
      <c r="I922">
        <v>0</v>
      </c>
      <c r="P922">
        <v>85.763000000000005</v>
      </c>
    </row>
    <row r="923" spans="1:16" x14ac:dyDescent="0.25">
      <c r="A923" s="1">
        <v>41487</v>
      </c>
      <c r="B923" s="2">
        <v>0.63299677083333339</v>
      </c>
      <c r="C923" t="s">
        <v>308</v>
      </c>
      <c r="D923" t="s">
        <v>309</v>
      </c>
      <c r="G923">
        <v>0.265017</v>
      </c>
      <c r="I923">
        <v>0</v>
      </c>
      <c r="P923">
        <v>85.762</v>
      </c>
    </row>
    <row r="924" spans="1:16" x14ac:dyDescent="0.25">
      <c r="A924" s="1">
        <v>41487</v>
      </c>
      <c r="B924" s="2">
        <v>0.63300435185185189</v>
      </c>
      <c r="C924" t="s">
        <v>308</v>
      </c>
      <c r="D924" t="s">
        <v>309</v>
      </c>
      <c r="G924">
        <v>0.265017</v>
      </c>
      <c r="I924">
        <v>0</v>
      </c>
      <c r="P924">
        <v>85.763000000000005</v>
      </c>
    </row>
    <row r="925" spans="1:16" x14ac:dyDescent="0.25">
      <c r="A925" s="1">
        <v>41487</v>
      </c>
      <c r="B925" s="2">
        <v>0.63301192129629624</v>
      </c>
      <c r="C925" t="s">
        <v>308</v>
      </c>
      <c r="D925" t="s">
        <v>309</v>
      </c>
      <c r="G925">
        <v>0.265017</v>
      </c>
      <c r="I925">
        <v>0</v>
      </c>
      <c r="P925">
        <v>85.765000000000001</v>
      </c>
    </row>
    <row r="926" spans="1:16" x14ac:dyDescent="0.25">
      <c r="A926" s="1">
        <v>41487</v>
      </c>
      <c r="B926" s="2">
        <v>0.63301950231481474</v>
      </c>
      <c r="C926" t="s">
        <v>308</v>
      </c>
      <c r="D926" t="s">
        <v>309</v>
      </c>
      <c r="G926">
        <v>0.265017</v>
      </c>
      <c r="I926">
        <v>0</v>
      </c>
      <c r="P926">
        <v>85.763000000000005</v>
      </c>
    </row>
    <row r="927" spans="1:16" x14ac:dyDescent="0.25">
      <c r="A927" s="1">
        <v>41487</v>
      </c>
      <c r="B927" s="2">
        <v>0.63302708333333335</v>
      </c>
      <c r="C927" t="s">
        <v>308</v>
      </c>
      <c r="D927" t="s">
        <v>309</v>
      </c>
      <c r="G927">
        <v>0.265017</v>
      </c>
      <c r="I927">
        <v>0</v>
      </c>
      <c r="P927">
        <v>85.766999999999996</v>
      </c>
    </row>
    <row r="928" spans="1:16" x14ac:dyDescent="0.25">
      <c r="A928" s="1">
        <v>41487</v>
      </c>
      <c r="B928" s="2">
        <v>0.63303469907407406</v>
      </c>
      <c r="C928" t="s">
        <v>308</v>
      </c>
      <c r="D928" t="s">
        <v>309</v>
      </c>
      <c r="G928">
        <v>0.265017</v>
      </c>
      <c r="I928">
        <v>0</v>
      </c>
      <c r="P928">
        <v>85.766000000000005</v>
      </c>
    </row>
    <row r="929" spans="1:16" x14ac:dyDescent="0.25">
      <c r="A929" s="1">
        <v>41487</v>
      </c>
      <c r="B929" s="2">
        <v>0.63304225694444438</v>
      </c>
      <c r="C929" t="s">
        <v>308</v>
      </c>
      <c r="D929" t="s">
        <v>309</v>
      </c>
      <c r="G929">
        <v>0.265017</v>
      </c>
      <c r="I929">
        <v>0</v>
      </c>
      <c r="P929">
        <v>85.766000000000005</v>
      </c>
    </row>
    <row r="930" spans="1:16" x14ac:dyDescent="0.25">
      <c r="A930" s="1">
        <v>41487</v>
      </c>
      <c r="B930" s="2">
        <v>0.63304983796296299</v>
      </c>
      <c r="C930" t="s">
        <v>308</v>
      </c>
      <c r="D930" t="s">
        <v>309</v>
      </c>
      <c r="G930">
        <v>0.265017</v>
      </c>
      <c r="I930">
        <v>0</v>
      </c>
      <c r="P930">
        <v>85.765000000000001</v>
      </c>
    </row>
    <row r="931" spans="1:16" x14ac:dyDescent="0.25">
      <c r="A931" s="1">
        <v>41487</v>
      </c>
      <c r="B931" s="2">
        <v>0.63305741898148149</v>
      </c>
      <c r="C931" t="s">
        <v>308</v>
      </c>
      <c r="D931" t="s">
        <v>309</v>
      </c>
      <c r="G931">
        <v>0.265017</v>
      </c>
      <c r="I931">
        <v>0</v>
      </c>
      <c r="P931">
        <v>85.765000000000001</v>
      </c>
    </row>
    <row r="932" spans="1:16" x14ac:dyDescent="0.25">
      <c r="A932" s="1">
        <v>41487</v>
      </c>
      <c r="B932" s="2">
        <v>0.63306498842592596</v>
      </c>
      <c r="C932" t="s">
        <v>308</v>
      </c>
      <c r="D932" t="s">
        <v>309</v>
      </c>
      <c r="G932">
        <v>0.265017</v>
      </c>
      <c r="I932">
        <v>0</v>
      </c>
      <c r="P932">
        <v>85.765000000000001</v>
      </c>
    </row>
    <row r="933" spans="1:16" x14ac:dyDescent="0.25">
      <c r="A933" s="1">
        <v>41487</v>
      </c>
      <c r="B933" s="2">
        <v>0.63307255787037031</v>
      </c>
      <c r="C933" t="s">
        <v>308</v>
      </c>
      <c r="D933" t="s">
        <v>309</v>
      </c>
      <c r="G933">
        <v>0.265017</v>
      </c>
      <c r="I933">
        <v>0</v>
      </c>
      <c r="P933">
        <v>85.763000000000005</v>
      </c>
    </row>
    <row r="934" spans="1:16" x14ac:dyDescent="0.25">
      <c r="A934" s="1">
        <v>41487</v>
      </c>
      <c r="B934" s="2">
        <v>0.63308013888888892</v>
      </c>
      <c r="C934" t="s">
        <v>308</v>
      </c>
      <c r="D934" t="s">
        <v>309</v>
      </c>
      <c r="G934">
        <v>0.265017</v>
      </c>
      <c r="I934">
        <v>0</v>
      </c>
      <c r="P934">
        <v>85.763999999999996</v>
      </c>
    </row>
    <row r="935" spans="1:16" x14ac:dyDescent="0.25">
      <c r="A935" s="1">
        <v>41487</v>
      </c>
      <c r="B935" s="2">
        <v>0.63308775462962963</v>
      </c>
      <c r="C935" t="s">
        <v>308</v>
      </c>
      <c r="D935" t="s">
        <v>309</v>
      </c>
      <c r="G935">
        <v>0.265017</v>
      </c>
      <c r="I935">
        <v>0</v>
      </c>
      <c r="P935">
        <v>85.765000000000001</v>
      </c>
    </row>
    <row r="936" spans="1:16" x14ac:dyDescent="0.25">
      <c r="A936" s="1">
        <v>41487</v>
      </c>
      <c r="B936" s="2">
        <v>0.63309531249999995</v>
      </c>
      <c r="C936" t="s">
        <v>308</v>
      </c>
      <c r="D936" t="s">
        <v>309</v>
      </c>
      <c r="G936">
        <v>0.265017</v>
      </c>
      <c r="I936">
        <v>0</v>
      </c>
      <c r="P936">
        <v>85.766999999999996</v>
      </c>
    </row>
    <row r="937" spans="1:16" x14ac:dyDescent="0.25">
      <c r="A937" s="1">
        <v>41487</v>
      </c>
      <c r="B937" s="2">
        <v>0.63310289351851845</v>
      </c>
      <c r="C937" t="s">
        <v>308</v>
      </c>
      <c r="D937" t="s">
        <v>309</v>
      </c>
      <c r="G937">
        <v>0.265017</v>
      </c>
      <c r="I937">
        <v>0</v>
      </c>
      <c r="P937">
        <v>85.765000000000001</v>
      </c>
    </row>
    <row r="938" spans="1:16" x14ac:dyDescent="0.25">
      <c r="A938" s="1">
        <v>41487</v>
      </c>
      <c r="B938" s="2">
        <v>0.63311046296296303</v>
      </c>
      <c r="C938" t="s">
        <v>308</v>
      </c>
      <c r="D938" t="s">
        <v>309</v>
      </c>
      <c r="G938">
        <v>0.265017</v>
      </c>
      <c r="I938">
        <v>0</v>
      </c>
      <c r="P938">
        <v>85.766999999999996</v>
      </c>
    </row>
    <row r="939" spans="1:16" x14ac:dyDescent="0.25">
      <c r="A939" s="1">
        <v>41487</v>
      </c>
      <c r="B939" s="2">
        <v>0.63311804398148153</v>
      </c>
      <c r="C939" t="s">
        <v>308</v>
      </c>
      <c r="D939" t="s">
        <v>309</v>
      </c>
      <c r="G939">
        <v>0.265017</v>
      </c>
      <c r="I939">
        <v>0</v>
      </c>
      <c r="P939">
        <v>85.771000000000001</v>
      </c>
    </row>
    <row r="940" spans="1:16" x14ac:dyDescent="0.25">
      <c r="A940" s="1">
        <v>41487</v>
      </c>
      <c r="B940" s="2">
        <v>0.63312562500000003</v>
      </c>
      <c r="C940" t="s">
        <v>308</v>
      </c>
      <c r="D940" t="s">
        <v>309</v>
      </c>
      <c r="G940">
        <v>0.25855299999999998</v>
      </c>
      <c r="I940">
        <v>0</v>
      </c>
      <c r="P940">
        <v>85.77</v>
      </c>
    </row>
    <row r="941" spans="1:16" x14ac:dyDescent="0.25">
      <c r="A941" s="1">
        <v>41487</v>
      </c>
      <c r="B941" s="2">
        <v>0.63313320601851852</v>
      </c>
      <c r="C941" t="s">
        <v>308</v>
      </c>
      <c r="D941" t="s">
        <v>309</v>
      </c>
      <c r="G941">
        <v>0.265017</v>
      </c>
      <c r="I941">
        <v>0</v>
      </c>
      <c r="P941">
        <v>85.763999999999996</v>
      </c>
    </row>
    <row r="942" spans="1:16" x14ac:dyDescent="0.25">
      <c r="A942" s="1">
        <v>41487</v>
      </c>
      <c r="B942" s="2">
        <v>0.6331408101851852</v>
      </c>
      <c r="C942" t="s">
        <v>308</v>
      </c>
      <c r="D942" t="s">
        <v>309</v>
      </c>
      <c r="G942">
        <v>0.265017</v>
      </c>
      <c r="I942">
        <v>0</v>
      </c>
      <c r="P942">
        <v>85.765000000000001</v>
      </c>
    </row>
    <row r="943" spans="1:16" x14ac:dyDescent="0.25">
      <c r="A943" s="1">
        <v>41487</v>
      </c>
      <c r="B943" s="2">
        <v>0.63314837962962967</v>
      </c>
      <c r="C943" t="s">
        <v>308</v>
      </c>
      <c r="D943" t="s">
        <v>309</v>
      </c>
      <c r="G943">
        <v>0.265017</v>
      </c>
      <c r="I943">
        <v>0</v>
      </c>
      <c r="P943">
        <v>85.769000000000005</v>
      </c>
    </row>
    <row r="944" spans="1:16" x14ac:dyDescent="0.25">
      <c r="A944" s="1">
        <v>41487</v>
      </c>
      <c r="B944" s="2">
        <v>0.63315594907407402</v>
      </c>
      <c r="C944" t="s">
        <v>308</v>
      </c>
      <c r="D944" t="s">
        <v>309</v>
      </c>
      <c r="G944">
        <v>0.265017</v>
      </c>
      <c r="I944">
        <v>0</v>
      </c>
      <c r="P944">
        <v>85.766000000000005</v>
      </c>
    </row>
    <row r="945" spans="1:16" x14ac:dyDescent="0.25">
      <c r="A945" s="1">
        <v>41487</v>
      </c>
      <c r="B945" s="2">
        <v>0.63316381944444444</v>
      </c>
      <c r="C945" t="s">
        <v>308</v>
      </c>
      <c r="D945" t="s">
        <v>309</v>
      </c>
      <c r="G945">
        <v>0.25855299999999998</v>
      </c>
      <c r="I945">
        <v>0</v>
      </c>
      <c r="P945">
        <v>85.766000000000005</v>
      </c>
    </row>
    <row r="946" spans="1:16" x14ac:dyDescent="0.25">
      <c r="A946" s="1">
        <v>41487</v>
      </c>
      <c r="B946" s="2">
        <v>0.63317138888888891</v>
      </c>
      <c r="C946" t="s">
        <v>308</v>
      </c>
      <c r="D946" t="s">
        <v>309</v>
      </c>
      <c r="G946">
        <v>0.265017</v>
      </c>
      <c r="I946">
        <v>0</v>
      </c>
      <c r="P946">
        <v>85.766999999999996</v>
      </c>
    </row>
    <row r="947" spans="1:16" x14ac:dyDescent="0.25">
      <c r="A947" s="1">
        <v>41487</v>
      </c>
      <c r="B947" s="2">
        <v>0.63317896990740741</v>
      </c>
      <c r="C947" t="s">
        <v>308</v>
      </c>
      <c r="D947" t="s">
        <v>309</v>
      </c>
      <c r="G947">
        <v>0.265017</v>
      </c>
      <c r="I947">
        <v>0</v>
      </c>
      <c r="P947">
        <v>85.766000000000005</v>
      </c>
    </row>
    <row r="948" spans="1:16" x14ac:dyDescent="0.25">
      <c r="A948" s="1">
        <v>41487</v>
      </c>
      <c r="B948" s="2">
        <v>0.63318653935185187</v>
      </c>
      <c r="C948" t="s">
        <v>308</v>
      </c>
      <c r="D948" t="s">
        <v>309</v>
      </c>
      <c r="G948">
        <v>0.265017</v>
      </c>
      <c r="I948">
        <v>0</v>
      </c>
      <c r="P948">
        <v>85.766999999999996</v>
      </c>
    </row>
    <row r="949" spans="1:16" x14ac:dyDescent="0.25">
      <c r="A949" s="1">
        <v>41487</v>
      </c>
      <c r="B949" s="2">
        <v>0.63319416666666661</v>
      </c>
      <c r="C949" t="s">
        <v>308</v>
      </c>
      <c r="D949" t="s">
        <v>309</v>
      </c>
      <c r="G949">
        <v>0.265017</v>
      </c>
      <c r="I949">
        <v>0</v>
      </c>
      <c r="P949">
        <v>85.766000000000005</v>
      </c>
    </row>
    <row r="950" spans="1:16" x14ac:dyDescent="0.25">
      <c r="A950" s="1">
        <v>41487</v>
      </c>
      <c r="B950" s="2">
        <v>0.63320173611111108</v>
      </c>
      <c r="C950" t="s">
        <v>308</v>
      </c>
      <c r="D950" t="s">
        <v>309</v>
      </c>
      <c r="G950">
        <v>0.265017</v>
      </c>
      <c r="I950">
        <v>0</v>
      </c>
      <c r="P950">
        <v>85.766000000000005</v>
      </c>
    </row>
    <row r="951" spans="1:16" x14ac:dyDescent="0.25">
      <c r="A951" s="1">
        <v>41487</v>
      </c>
      <c r="B951" s="2">
        <v>0.63320930555555555</v>
      </c>
      <c r="C951" t="s">
        <v>308</v>
      </c>
      <c r="D951" t="s">
        <v>309</v>
      </c>
      <c r="G951">
        <v>0.25855299999999998</v>
      </c>
      <c r="I951">
        <v>0</v>
      </c>
      <c r="P951">
        <v>85.766000000000005</v>
      </c>
    </row>
    <row r="952" spans="1:16" x14ac:dyDescent="0.25">
      <c r="A952" s="1">
        <v>41487</v>
      </c>
      <c r="B952" s="2">
        <v>0.63321688657407404</v>
      </c>
      <c r="C952" t="s">
        <v>308</v>
      </c>
      <c r="D952" t="s">
        <v>309</v>
      </c>
      <c r="G952">
        <v>0.265017</v>
      </c>
      <c r="I952">
        <v>0</v>
      </c>
      <c r="P952">
        <v>85.766999999999996</v>
      </c>
    </row>
    <row r="953" spans="1:16" x14ac:dyDescent="0.25">
      <c r="A953" s="1">
        <v>41487</v>
      </c>
      <c r="B953" s="2">
        <v>0.63322445601851851</v>
      </c>
      <c r="C953" t="s">
        <v>308</v>
      </c>
      <c r="D953" t="s">
        <v>309</v>
      </c>
      <c r="G953">
        <v>0.265017</v>
      </c>
      <c r="I953">
        <v>0</v>
      </c>
      <c r="P953">
        <v>85.765000000000001</v>
      </c>
    </row>
    <row r="954" spans="1:16" x14ac:dyDescent="0.25">
      <c r="A954" s="1">
        <v>41487</v>
      </c>
      <c r="B954" s="2">
        <v>0.63323202546296298</v>
      </c>
      <c r="C954" t="s">
        <v>308</v>
      </c>
      <c r="D954" t="s">
        <v>309</v>
      </c>
      <c r="G954">
        <v>0.265017</v>
      </c>
      <c r="I954">
        <v>0</v>
      </c>
      <c r="P954">
        <v>85.766000000000005</v>
      </c>
    </row>
    <row r="955" spans="1:16" x14ac:dyDescent="0.25">
      <c r="A955" s="1">
        <v>41487</v>
      </c>
      <c r="B955" s="2">
        <v>0.63323960648148148</v>
      </c>
      <c r="C955" t="s">
        <v>308</v>
      </c>
      <c r="D955" t="s">
        <v>309</v>
      </c>
      <c r="G955">
        <v>0.265017</v>
      </c>
      <c r="I955">
        <v>0</v>
      </c>
      <c r="P955">
        <v>85.766000000000005</v>
      </c>
    </row>
    <row r="956" spans="1:16" x14ac:dyDescent="0.25">
      <c r="A956" s="1">
        <v>41487</v>
      </c>
      <c r="B956" s="2">
        <v>0.63324721064814815</v>
      </c>
      <c r="C956" t="s">
        <v>308</v>
      </c>
      <c r="D956" t="s">
        <v>309</v>
      </c>
      <c r="G956">
        <v>0.265017</v>
      </c>
      <c r="I956">
        <v>0</v>
      </c>
      <c r="P956">
        <v>85.766000000000005</v>
      </c>
    </row>
    <row r="957" spans="1:16" x14ac:dyDescent="0.25">
      <c r="A957" s="1">
        <v>41487</v>
      </c>
      <c r="B957" s="2">
        <v>0.63325479166666665</v>
      </c>
      <c r="C957" t="s">
        <v>308</v>
      </c>
      <c r="D957" t="s">
        <v>309</v>
      </c>
      <c r="G957">
        <v>0.265017</v>
      </c>
      <c r="I957">
        <v>0</v>
      </c>
      <c r="P957">
        <v>85.765000000000001</v>
      </c>
    </row>
    <row r="958" spans="1:16" x14ac:dyDescent="0.25">
      <c r="A958" s="1">
        <v>41487</v>
      </c>
      <c r="B958" s="2">
        <v>0.63326236111111112</v>
      </c>
      <c r="C958" t="s">
        <v>308</v>
      </c>
      <c r="D958" t="s">
        <v>309</v>
      </c>
      <c r="G958">
        <v>0.265017</v>
      </c>
      <c r="I958">
        <v>0</v>
      </c>
      <c r="P958">
        <v>85.765000000000001</v>
      </c>
    </row>
    <row r="959" spans="1:16" x14ac:dyDescent="0.25">
      <c r="A959" s="1">
        <v>41487</v>
      </c>
      <c r="B959" s="2">
        <v>0.63326994212962961</v>
      </c>
      <c r="C959" t="s">
        <v>308</v>
      </c>
      <c r="D959" t="s">
        <v>309</v>
      </c>
      <c r="G959">
        <v>0.265017</v>
      </c>
      <c r="I959">
        <v>0</v>
      </c>
      <c r="P959">
        <v>85.763999999999996</v>
      </c>
    </row>
    <row r="960" spans="1:16" x14ac:dyDescent="0.25">
      <c r="A960" s="1">
        <v>41487</v>
      </c>
      <c r="B960" s="2">
        <v>0.63327751157407408</v>
      </c>
      <c r="C960" t="s">
        <v>308</v>
      </c>
      <c r="D960" t="s">
        <v>309</v>
      </c>
      <c r="G960">
        <v>0.265017</v>
      </c>
      <c r="I960">
        <v>0</v>
      </c>
      <c r="P960">
        <v>85.763999999999996</v>
      </c>
    </row>
    <row r="961" spans="1:16" x14ac:dyDescent="0.25">
      <c r="A961" s="1">
        <v>41487</v>
      </c>
      <c r="B961" s="2">
        <v>0.63328508101851855</v>
      </c>
      <c r="C961" t="s">
        <v>308</v>
      </c>
      <c r="D961" t="s">
        <v>309</v>
      </c>
      <c r="G961">
        <v>0.265017</v>
      </c>
      <c r="I961">
        <v>0</v>
      </c>
      <c r="P961">
        <v>85.763000000000005</v>
      </c>
    </row>
    <row r="962" spans="1:16" x14ac:dyDescent="0.25">
      <c r="A962" s="1">
        <v>41487</v>
      </c>
      <c r="B962" s="2">
        <v>0.63329266203703705</v>
      </c>
      <c r="C962" t="s">
        <v>308</v>
      </c>
      <c r="D962" t="s">
        <v>309</v>
      </c>
      <c r="G962">
        <v>0.25855299999999998</v>
      </c>
      <c r="I962">
        <v>0</v>
      </c>
      <c r="P962">
        <v>85.762</v>
      </c>
    </row>
    <row r="963" spans="1:16" x14ac:dyDescent="0.25">
      <c r="A963" s="1">
        <v>41487</v>
      </c>
      <c r="B963" s="2">
        <v>0.63330024305555555</v>
      </c>
      <c r="C963" t="s">
        <v>308</v>
      </c>
      <c r="D963" t="s">
        <v>309</v>
      </c>
      <c r="G963">
        <v>0.25855299999999998</v>
      </c>
      <c r="I963">
        <v>0</v>
      </c>
      <c r="P963">
        <v>85.762</v>
      </c>
    </row>
    <row r="964" spans="1:16" x14ac:dyDescent="0.25">
      <c r="A964" s="1">
        <v>41487</v>
      </c>
      <c r="B964" s="2">
        <v>0.63330785879629625</v>
      </c>
      <c r="C964" t="s">
        <v>308</v>
      </c>
      <c r="D964" t="s">
        <v>309</v>
      </c>
      <c r="G964">
        <v>0.265017</v>
      </c>
      <c r="I964">
        <v>0</v>
      </c>
      <c r="P964">
        <v>85.760999999999996</v>
      </c>
    </row>
    <row r="965" spans="1:16" x14ac:dyDescent="0.25">
      <c r="A965" s="1">
        <v>41487</v>
      </c>
      <c r="B965" s="2">
        <v>0.63331541666666669</v>
      </c>
      <c r="C965" t="s">
        <v>308</v>
      </c>
      <c r="D965" t="s">
        <v>309</v>
      </c>
      <c r="G965">
        <v>0.265017</v>
      </c>
      <c r="I965">
        <v>0</v>
      </c>
      <c r="P965">
        <v>85.76</v>
      </c>
    </row>
    <row r="966" spans="1:16" x14ac:dyDescent="0.25">
      <c r="A966" s="1">
        <v>41487</v>
      </c>
      <c r="B966" s="2">
        <v>0.63332299768518519</v>
      </c>
      <c r="C966" t="s">
        <v>308</v>
      </c>
      <c r="D966" t="s">
        <v>309</v>
      </c>
      <c r="G966">
        <v>0.265017</v>
      </c>
      <c r="I966">
        <v>0</v>
      </c>
      <c r="P966">
        <v>85.76</v>
      </c>
    </row>
    <row r="967" spans="1:16" x14ac:dyDescent="0.25">
      <c r="A967" s="1">
        <v>41487</v>
      </c>
      <c r="B967" s="2">
        <v>0.63333057870370368</v>
      </c>
      <c r="C967" t="s">
        <v>308</v>
      </c>
      <c r="D967" t="s">
        <v>309</v>
      </c>
      <c r="G967">
        <v>0.265017</v>
      </c>
      <c r="I967">
        <v>0</v>
      </c>
      <c r="P967">
        <v>85.757000000000005</v>
      </c>
    </row>
    <row r="968" spans="1:16" x14ac:dyDescent="0.25">
      <c r="A968" s="1">
        <v>41487</v>
      </c>
      <c r="B968" s="2">
        <v>0.63333815972222218</v>
      </c>
      <c r="C968" t="s">
        <v>308</v>
      </c>
      <c r="D968" t="s">
        <v>309</v>
      </c>
      <c r="G968">
        <v>0.265017</v>
      </c>
      <c r="I968">
        <v>0</v>
      </c>
      <c r="P968">
        <v>85.757999999999996</v>
      </c>
    </row>
    <row r="969" spans="1:16" x14ac:dyDescent="0.25">
      <c r="A969" s="1">
        <v>41487</v>
      </c>
      <c r="B969" s="2">
        <v>0.63334574074074068</v>
      </c>
      <c r="C969" t="s">
        <v>308</v>
      </c>
      <c r="D969" t="s">
        <v>309</v>
      </c>
      <c r="G969">
        <v>0.265017</v>
      </c>
      <c r="I969">
        <v>0</v>
      </c>
      <c r="P969">
        <v>85.757000000000005</v>
      </c>
    </row>
    <row r="970" spans="1:16" x14ac:dyDescent="0.25">
      <c r="A970" s="1">
        <v>41487</v>
      </c>
      <c r="B970" s="2">
        <v>0.63335331018518515</v>
      </c>
      <c r="C970" t="s">
        <v>308</v>
      </c>
      <c r="D970" t="s">
        <v>309</v>
      </c>
      <c r="G970">
        <v>0.265017</v>
      </c>
      <c r="I970">
        <v>0</v>
      </c>
      <c r="P970">
        <v>85.762</v>
      </c>
    </row>
    <row r="971" spans="1:16" x14ac:dyDescent="0.25">
      <c r="A971" s="1">
        <v>41487</v>
      </c>
      <c r="B971" s="2">
        <v>0.63336091435185182</v>
      </c>
      <c r="C971" t="s">
        <v>308</v>
      </c>
      <c r="D971" t="s">
        <v>309</v>
      </c>
      <c r="G971">
        <v>0.265017</v>
      </c>
      <c r="I971">
        <v>0</v>
      </c>
      <c r="P971">
        <v>85.757000000000005</v>
      </c>
    </row>
    <row r="972" spans="1:16" x14ac:dyDescent="0.25">
      <c r="A972" s="1">
        <v>41487</v>
      </c>
      <c r="B972" s="2">
        <v>0.63336848379629629</v>
      </c>
      <c r="C972" t="s">
        <v>308</v>
      </c>
      <c r="D972" t="s">
        <v>309</v>
      </c>
      <c r="G972">
        <v>0.265017</v>
      </c>
      <c r="I972">
        <v>0</v>
      </c>
      <c r="P972">
        <v>85.772999999999996</v>
      </c>
    </row>
    <row r="973" spans="1:16" x14ac:dyDescent="0.25">
      <c r="A973" s="1">
        <v>41487</v>
      </c>
      <c r="B973" s="2">
        <v>0.63337606481481479</v>
      </c>
      <c r="C973" t="s">
        <v>308</v>
      </c>
      <c r="D973" t="s">
        <v>309</v>
      </c>
      <c r="G973">
        <v>0.265017</v>
      </c>
      <c r="I973">
        <v>0</v>
      </c>
      <c r="P973">
        <v>85.757000000000005</v>
      </c>
    </row>
    <row r="974" spans="1:16" x14ac:dyDescent="0.25">
      <c r="A974" s="1">
        <v>41487</v>
      </c>
      <c r="B974" s="2">
        <v>0.6333836458333334</v>
      </c>
      <c r="C974" t="s">
        <v>308</v>
      </c>
      <c r="D974" t="s">
        <v>309</v>
      </c>
      <c r="G974">
        <v>0.265017</v>
      </c>
      <c r="I974">
        <v>0</v>
      </c>
      <c r="P974">
        <v>85.77</v>
      </c>
    </row>
    <row r="975" spans="1:16" x14ac:dyDescent="0.25">
      <c r="A975" s="1">
        <v>41487</v>
      </c>
      <c r="B975" s="2">
        <v>0.63339121527777775</v>
      </c>
      <c r="C975" t="s">
        <v>308</v>
      </c>
      <c r="D975" t="s">
        <v>309</v>
      </c>
      <c r="G975">
        <v>0.265017</v>
      </c>
      <c r="I975">
        <v>0</v>
      </c>
      <c r="P975">
        <v>85.76</v>
      </c>
    </row>
    <row r="976" spans="1:16" x14ac:dyDescent="0.25">
      <c r="A976" s="1">
        <v>41487</v>
      </c>
      <c r="B976" s="2">
        <v>0.63339879629629625</v>
      </c>
      <c r="C976" t="s">
        <v>308</v>
      </c>
      <c r="D976" t="s">
        <v>309</v>
      </c>
      <c r="G976">
        <v>0.265017</v>
      </c>
      <c r="I976">
        <v>0</v>
      </c>
      <c r="P976">
        <v>85.763999999999996</v>
      </c>
    </row>
    <row r="977" spans="1:16" x14ac:dyDescent="0.25">
      <c r="A977" s="1">
        <v>41487</v>
      </c>
      <c r="B977" s="2">
        <v>0.63340637731481475</v>
      </c>
      <c r="C977" t="s">
        <v>308</v>
      </c>
      <c r="D977" t="s">
        <v>309</v>
      </c>
      <c r="G977">
        <v>0.265017</v>
      </c>
      <c r="I977">
        <v>0</v>
      </c>
      <c r="P977">
        <v>85.763999999999996</v>
      </c>
    </row>
    <row r="978" spans="1:16" x14ac:dyDescent="0.25">
      <c r="A978" s="1">
        <v>41487</v>
      </c>
      <c r="B978" s="2">
        <v>0.63341398148148154</v>
      </c>
      <c r="C978" t="s">
        <v>308</v>
      </c>
      <c r="D978" t="s">
        <v>309</v>
      </c>
      <c r="G978">
        <v>0.25855299999999998</v>
      </c>
      <c r="I978">
        <v>0</v>
      </c>
      <c r="P978">
        <v>85.763000000000005</v>
      </c>
    </row>
    <row r="979" spans="1:16" x14ac:dyDescent="0.25">
      <c r="A979" s="1">
        <v>41487</v>
      </c>
      <c r="B979" s="2">
        <v>0.63342156250000003</v>
      </c>
      <c r="C979" t="s">
        <v>308</v>
      </c>
      <c r="D979" t="s">
        <v>309</v>
      </c>
      <c r="G979">
        <v>0.265017</v>
      </c>
      <c r="I979">
        <v>0</v>
      </c>
      <c r="P979">
        <v>85.763000000000005</v>
      </c>
    </row>
    <row r="980" spans="1:16" x14ac:dyDescent="0.25">
      <c r="A980" s="1">
        <v>41487</v>
      </c>
      <c r="B980" s="2">
        <v>0.63342913194444439</v>
      </c>
      <c r="C980" t="s">
        <v>308</v>
      </c>
      <c r="D980" t="s">
        <v>309</v>
      </c>
      <c r="G980">
        <v>0.25855299999999998</v>
      </c>
      <c r="I980">
        <v>0</v>
      </c>
      <c r="P980">
        <v>85.763000000000005</v>
      </c>
    </row>
    <row r="981" spans="1:16" x14ac:dyDescent="0.25">
      <c r="A981" s="1">
        <v>41487</v>
      </c>
      <c r="B981" s="2">
        <v>0.63343670138888886</v>
      </c>
      <c r="C981" t="s">
        <v>308</v>
      </c>
      <c r="D981" t="s">
        <v>309</v>
      </c>
      <c r="G981">
        <v>0.265017</v>
      </c>
      <c r="I981">
        <v>0</v>
      </c>
      <c r="P981">
        <v>85.762</v>
      </c>
    </row>
    <row r="982" spans="1:16" x14ac:dyDescent="0.25">
      <c r="A982" s="1">
        <v>41487</v>
      </c>
      <c r="B982" s="2">
        <v>0.63344428240740747</v>
      </c>
      <c r="C982" t="s">
        <v>308</v>
      </c>
      <c r="D982" t="s">
        <v>309</v>
      </c>
      <c r="G982">
        <v>0.25855299999999998</v>
      </c>
      <c r="I982">
        <v>0</v>
      </c>
      <c r="P982">
        <v>85.762</v>
      </c>
    </row>
    <row r="983" spans="1:16" x14ac:dyDescent="0.25">
      <c r="A983" s="1">
        <v>41487</v>
      </c>
      <c r="B983" s="2">
        <v>0.63345186342592597</v>
      </c>
      <c r="C983" t="s">
        <v>308</v>
      </c>
      <c r="D983" t="s">
        <v>309</v>
      </c>
      <c r="G983">
        <v>0.265017</v>
      </c>
      <c r="I983">
        <v>0</v>
      </c>
      <c r="P983">
        <v>85.759</v>
      </c>
    </row>
    <row r="984" spans="1:16" x14ac:dyDescent="0.25">
      <c r="A984" s="1">
        <v>41487</v>
      </c>
      <c r="B984" s="2">
        <v>0.63345944444444446</v>
      </c>
      <c r="C984" t="s">
        <v>308</v>
      </c>
      <c r="D984" t="s">
        <v>309</v>
      </c>
      <c r="G984">
        <v>0.265017</v>
      </c>
      <c r="I984">
        <v>0</v>
      </c>
      <c r="P984">
        <v>85.757000000000005</v>
      </c>
    </row>
    <row r="985" spans="1:16" x14ac:dyDescent="0.25">
      <c r="A985" s="1">
        <v>41487</v>
      </c>
      <c r="B985" s="2">
        <v>0.63346704861111114</v>
      </c>
      <c r="C985" t="s">
        <v>308</v>
      </c>
      <c r="D985" t="s">
        <v>309</v>
      </c>
      <c r="G985">
        <v>0.265017</v>
      </c>
      <c r="I985">
        <v>0</v>
      </c>
      <c r="P985">
        <v>85.753</v>
      </c>
    </row>
    <row r="986" spans="1:16" x14ac:dyDescent="0.25">
      <c r="A986" s="1">
        <v>41487</v>
      </c>
      <c r="B986" s="2">
        <v>0.6334746180555556</v>
      </c>
      <c r="C986" t="s">
        <v>308</v>
      </c>
      <c r="D986" t="s">
        <v>309</v>
      </c>
      <c r="G986">
        <v>0.265017</v>
      </c>
      <c r="I986">
        <v>0</v>
      </c>
      <c r="P986">
        <v>85.754000000000005</v>
      </c>
    </row>
    <row r="987" spans="1:16" x14ac:dyDescent="0.25">
      <c r="A987" s="1">
        <v>41487</v>
      </c>
      <c r="B987" s="2">
        <v>0.63348218749999996</v>
      </c>
      <c r="C987" t="s">
        <v>308</v>
      </c>
      <c r="D987" t="s">
        <v>309</v>
      </c>
      <c r="G987">
        <v>0.265017</v>
      </c>
      <c r="I987">
        <v>0</v>
      </c>
      <c r="P987">
        <v>85.753</v>
      </c>
    </row>
    <row r="988" spans="1:16" x14ac:dyDescent="0.25">
      <c r="A988" s="1">
        <v>41487</v>
      </c>
      <c r="B988" s="2">
        <v>0.63348975694444443</v>
      </c>
      <c r="C988" t="s">
        <v>308</v>
      </c>
      <c r="D988" t="s">
        <v>309</v>
      </c>
      <c r="G988">
        <v>0.265017</v>
      </c>
      <c r="I988">
        <v>0</v>
      </c>
      <c r="P988">
        <v>85.753</v>
      </c>
    </row>
    <row r="989" spans="1:16" x14ac:dyDescent="0.25">
      <c r="A989" s="1">
        <v>41487</v>
      </c>
      <c r="B989" s="2">
        <v>0.63349733796296304</v>
      </c>
      <c r="C989" t="s">
        <v>308</v>
      </c>
      <c r="D989" t="s">
        <v>309</v>
      </c>
      <c r="G989">
        <v>0.265017</v>
      </c>
      <c r="I989">
        <v>0</v>
      </c>
      <c r="P989">
        <v>85.753</v>
      </c>
    </row>
    <row r="990" spans="1:16" x14ac:dyDescent="0.25">
      <c r="A990" s="1">
        <v>41487</v>
      </c>
      <c r="B990" s="2">
        <v>0.63350490740740739</v>
      </c>
      <c r="C990" t="s">
        <v>308</v>
      </c>
      <c r="D990" t="s">
        <v>309</v>
      </c>
      <c r="G990">
        <v>0.265017</v>
      </c>
      <c r="I990">
        <v>0</v>
      </c>
      <c r="P990">
        <v>85.753</v>
      </c>
    </row>
    <row r="991" spans="1:16" x14ac:dyDescent="0.25">
      <c r="A991" s="1">
        <v>41487</v>
      </c>
      <c r="B991" s="2">
        <v>0.63351248842592589</v>
      </c>
      <c r="C991" t="s">
        <v>308</v>
      </c>
      <c r="D991" t="s">
        <v>309</v>
      </c>
      <c r="G991">
        <v>0.25855299999999998</v>
      </c>
      <c r="I991">
        <v>0</v>
      </c>
      <c r="P991">
        <v>85.751999999999995</v>
      </c>
    </row>
    <row r="992" spans="1:16" x14ac:dyDescent="0.25">
      <c r="A992" s="1">
        <v>41487</v>
      </c>
      <c r="B992" s="2">
        <v>0.6335201041666666</v>
      </c>
      <c r="C992" t="s">
        <v>308</v>
      </c>
      <c r="D992" t="s">
        <v>309</v>
      </c>
      <c r="G992">
        <v>0.265017</v>
      </c>
      <c r="I992">
        <v>0</v>
      </c>
      <c r="P992">
        <v>85.753</v>
      </c>
    </row>
    <row r="993" spans="1:16" x14ac:dyDescent="0.25">
      <c r="A993" s="1">
        <v>41487</v>
      </c>
      <c r="B993" s="2">
        <v>0.63352767361111118</v>
      </c>
      <c r="C993" t="s">
        <v>308</v>
      </c>
      <c r="D993" t="s">
        <v>309</v>
      </c>
      <c r="G993">
        <v>0.265017</v>
      </c>
      <c r="I993">
        <v>0</v>
      </c>
      <c r="P993">
        <v>85.751999999999995</v>
      </c>
    </row>
    <row r="994" spans="1:16" x14ac:dyDescent="0.25">
      <c r="A994" s="1">
        <v>41487</v>
      </c>
      <c r="B994" s="2">
        <v>0.63353525462962967</v>
      </c>
      <c r="C994" t="s">
        <v>308</v>
      </c>
      <c r="D994" t="s">
        <v>309</v>
      </c>
      <c r="G994">
        <v>0.265017</v>
      </c>
      <c r="I994">
        <v>0</v>
      </c>
      <c r="P994">
        <v>85.753</v>
      </c>
    </row>
    <row r="995" spans="1:16" x14ac:dyDescent="0.25">
      <c r="A995" s="1">
        <v>41487</v>
      </c>
      <c r="B995" s="2">
        <v>0.6335428125</v>
      </c>
      <c r="C995" t="s">
        <v>308</v>
      </c>
      <c r="D995" t="s">
        <v>309</v>
      </c>
      <c r="G995">
        <v>0.265017</v>
      </c>
      <c r="I995">
        <v>0</v>
      </c>
      <c r="P995">
        <v>85.751999999999995</v>
      </c>
    </row>
    <row r="996" spans="1:16" x14ac:dyDescent="0.25">
      <c r="A996" s="1">
        <v>41487</v>
      </c>
      <c r="B996" s="2">
        <v>0.63355038194444446</v>
      </c>
      <c r="C996" t="s">
        <v>308</v>
      </c>
      <c r="D996" t="s">
        <v>309</v>
      </c>
      <c r="G996">
        <v>0.265017</v>
      </c>
      <c r="I996">
        <v>0</v>
      </c>
      <c r="P996">
        <v>85.753</v>
      </c>
    </row>
    <row r="997" spans="1:16" x14ac:dyDescent="0.25">
      <c r="A997" s="1">
        <v>41487</v>
      </c>
      <c r="B997" s="2">
        <v>0.63355796296296296</v>
      </c>
      <c r="C997" t="s">
        <v>308</v>
      </c>
      <c r="D997" t="s">
        <v>309</v>
      </c>
      <c r="G997">
        <v>0.25855299999999998</v>
      </c>
      <c r="I997">
        <v>0</v>
      </c>
      <c r="P997">
        <v>85.751999999999995</v>
      </c>
    </row>
    <row r="998" spans="1:16" x14ac:dyDescent="0.25">
      <c r="A998" s="1">
        <v>41487</v>
      </c>
      <c r="B998" s="2">
        <v>0.63356554398148146</v>
      </c>
      <c r="C998" t="s">
        <v>308</v>
      </c>
      <c r="D998" t="s">
        <v>309</v>
      </c>
      <c r="G998">
        <v>0.265017</v>
      </c>
      <c r="I998">
        <v>0</v>
      </c>
      <c r="P998">
        <v>85.753</v>
      </c>
    </row>
    <row r="999" spans="1:16" x14ac:dyDescent="0.25">
      <c r="A999" s="1">
        <v>41487</v>
      </c>
      <c r="B999" s="2">
        <v>0.63357314814814814</v>
      </c>
      <c r="C999" t="s">
        <v>308</v>
      </c>
      <c r="D999" t="s">
        <v>309</v>
      </c>
      <c r="G999">
        <v>0.265017</v>
      </c>
      <c r="I999">
        <v>0</v>
      </c>
      <c r="P999">
        <v>85.751999999999995</v>
      </c>
    </row>
    <row r="1000" spans="1:16" x14ac:dyDescent="0.25">
      <c r="A1000" s="1">
        <v>41487</v>
      </c>
      <c r="B1000" s="2">
        <v>0.6335807175925926</v>
      </c>
      <c r="C1000" t="s">
        <v>308</v>
      </c>
      <c r="D1000" t="s">
        <v>309</v>
      </c>
      <c r="G1000">
        <v>0.265017</v>
      </c>
      <c r="I1000">
        <v>0</v>
      </c>
      <c r="P1000">
        <v>85.751999999999995</v>
      </c>
    </row>
    <row r="1001" spans="1:16" x14ac:dyDescent="0.25">
      <c r="A1001" s="1">
        <v>41487</v>
      </c>
      <c r="B1001" s="2">
        <v>0.6335882986111111</v>
      </c>
      <c r="C1001" t="s">
        <v>308</v>
      </c>
      <c r="D1001" t="s">
        <v>309</v>
      </c>
      <c r="G1001">
        <v>0.265017</v>
      </c>
      <c r="I1001">
        <v>0</v>
      </c>
      <c r="P1001">
        <v>85.751000000000005</v>
      </c>
    </row>
    <row r="1002" spans="1:16" x14ac:dyDescent="0.25">
      <c r="A1002" s="1">
        <v>41487</v>
      </c>
      <c r="B1002" s="2">
        <v>0.6335958796296296</v>
      </c>
      <c r="C1002" t="s">
        <v>308</v>
      </c>
      <c r="D1002" t="s">
        <v>309</v>
      </c>
      <c r="G1002">
        <v>0.265017</v>
      </c>
      <c r="I1002">
        <v>0</v>
      </c>
      <c r="P1002">
        <v>85.751999999999995</v>
      </c>
    </row>
    <row r="1003" spans="1:16" x14ac:dyDescent="0.25">
      <c r="A1003" s="1">
        <v>41487</v>
      </c>
      <c r="B1003" s="2">
        <v>0.63360344907407407</v>
      </c>
      <c r="C1003" t="s">
        <v>308</v>
      </c>
      <c r="D1003" t="s">
        <v>309</v>
      </c>
      <c r="G1003">
        <v>0.25855299999999998</v>
      </c>
      <c r="I1003">
        <v>0</v>
      </c>
      <c r="P1003">
        <v>85.748000000000005</v>
      </c>
    </row>
    <row r="1004" spans="1:16" x14ac:dyDescent="0.25">
      <c r="A1004" s="1">
        <v>41487</v>
      </c>
      <c r="B1004" s="2">
        <v>0.63361103009259256</v>
      </c>
      <c r="C1004" t="s">
        <v>308</v>
      </c>
      <c r="D1004" t="s">
        <v>309</v>
      </c>
      <c r="G1004">
        <v>0.25855299999999998</v>
      </c>
      <c r="I1004">
        <v>0</v>
      </c>
      <c r="P1004">
        <v>85.747</v>
      </c>
    </row>
    <row r="1005" spans="1:16" x14ac:dyDescent="0.25">
      <c r="A1005" s="1">
        <v>41487</v>
      </c>
      <c r="B1005" s="2">
        <v>0.63361861111111117</v>
      </c>
      <c r="C1005" t="s">
        <v>308</v>
      </c>
      <c r="D1005" t="s">
        <v>309</v>
      </c>
      <c r="G1005">
        <v>0.25855299999999998</v>
      </c>
      <c r="I1005">
        <v>-1.9634346690259899E-4</v>
      </c>
      <c r="P1005">
        <v>85.744</v>
      </c>
    </row>
    <row r="1006" spans="1:16" x14ac:dyDescent="0.25">
      <c r="A1006" s="1">
        <v>41487</v>
      </c>
      <c r="B1006" s="2">
        <v>0.63362623842592591</v>
      </c>
      <c r="C1006" t="s">
        <v>308</v>
      </c>
      <c r="D1006" t="s">
        <v>309</v>
      </c>
      <c r="G1006">
        <v>0.25855299999999998</v>
      </c>
      <c r="I1006">
        <v>0</v>
      </c>
      <c r="P1006">
        <v>85.745999999999995</v>
      </c>
    </row>
    <row r="1007" spans="1:16" x14ac:dyDescent="0.25">
      <c r="A1007" s="1">
        <v>41487</v>
      </c>
      <c r="B1007" s="2">
        <v>0.63363380787037038</v>
      </c>
      <c r="C1007" t="s">
        <v>308</v>
      </c>
      <c r="D1007" t="s">
        <v>309</v>
      </c>
      <c r="G1007">
        <v>0.25855299999999998</v>
      </c>
      <c r="I1007">
        <v>0</v>
      </c>
      <c r="P1007">
        <v>85.742000000000004</v>
      </c>
    </row>
    <row r="1008" spans="1:16" x14ac:dyDescent="0.25">
      <c r="A1008" s="1">
        <v>41487</v>
      </c>
      <c r="B1008" s="2">
        <v>0.63364138888888888</v>
      </c>
      <c r="C1008" t="s">
        <v>308</v>
      </c>
      <c r="D1008" t="s">
        <v>309</v>
      </c>
      <c r="G1008">
        <v>0.265017</v>
      </c>
      <c r="I1008">
        <v>0</v>
      </c>
      <c r="P1008">
        <v>85.74</v>
      </c>
    </row>
    <row r="1009" spans="1:16" x14ac:dyDescent="0.25">
      <c r="A1009" s="1">
        <v>41487</v>
      </c>
      <c r="B1009" s="2">
        <v>0.63364896990740738</v>
      </c>
      <c r="C1009" t="s">
        <v>308</v>
      </c>
      <c r="D1009" t="s">
        <v>309</v>
      </c>
      <c r="G1009">
        <v>0.27148099999999997</v>
      </c>
      <c r="I1009">
        <v>0</v>
      </c>
      <c r="P1009">
        <v>85.733999999999995</v>
      </c>
    </row>
    <row r="1010" spans="1:16" x14ac:dyDescent="0.25">
      <c r="A1010" s="1">
        <v>41487</v>
      </c>
      <c r="B1010" s="2">
        <v>0.63365652777777781</v>
      </c>
      <c r="C1010" t="s">
        <v>308</v>
      </c>
      <c r="D1010" t="s">
        <v>309</v>
      </c>
      <c r="G1010">
        <v>0.28440799999999999</v>
      </c>
      <c r="I1010">
        <v>0</v>
      </c>
      <c r="P1010">
        <v>85.727999999999994</v>
      </c>
    </row>
    <row r="1011" spans="1:16" x14ac:dyDescent="0.25">
      <c r="A1011" s="1">
        <v>41487</v>
      </c>
      <c r="B1011" s="2">
        <v>0.63366410879629631</v>
      </c>
      <c r="C1011" t="s">
        <v>308</v>
      </c>
      <c r="D1011" t="s">
        <v>309</v>
      </c>
      <c r="G1011">
        <v>0.29087200000000002</v>
      </c>
      <c r="I1011">
        <v>0</v>
      </c>
      <c r="P1011">
        <v>85.727000000000004</v>
      </c>
    </row>
    <row r="1012" spans="1:16" x14ac:dyDescent="0.25">
      <c r="A1012" s="1">
        <v>41487</v>
      </c>
      <c r="B1012" s="2">
        <v>0.63367167824074078</v>
      </c>
      <c r="C1012" t="s">
        <v>308</v>
      </c>
      <c r="D1012" t="s">
        <v>309</v>
      </c>
      <c r="G1012">
        <v>0.29733599999999999</v>
      </c>
      <c r="I1012">
        <v>0</v>
      </c>
      <c r="P1012">
        <v>85.724999999999994</v>
      </c>
    </row>
    <row r="1013" spans="1:16" x14ac:dyDescent="0.25">
      <c r="A1013" s="1">
        <v>41487</v>
      </c>
      <c r="B1013" s="2">
        <v>0.63367928240740745</v>
      </c>
      <c r="C1013" t="s">
        <v>308</v>
      </c>
      <c r="D1013" t="s">
        <v>309</v>
      </c>
      <c r="G1013">
        <v>0.29087200000000002</v>
      </c>
      <c r="I1013">
        <v>0</v>
      </c>
      <c r="P1013">
        <v>85.727000000000004</v>
      </c>
    </row>
    <row r="1014" spans="1:16" x14ac:dyDescent="0.25">
      <c r="A1014" s="1">
        <v>41487</v>
      </c>
      <c r="B1014" s="2">
        <v>0.63368685185185181</v>
      </c>
      <c r="C1014" t="s">
        <v>308</v>
      </c>
      <c r="D1014" t="s">
        <v>309</v>
      </c>
      <c r="G1014">
        <v>0.29087200000000002</v>
      </c>
      <c r="I1014">
        <v>0</v>
      </c>
      <c r="P1014">
        <v>85.727999999999994</v>
      </c>
    </row>
    <row r="1015" spans="1:16" x14ac:dyDescent="0.25">
      <c r="A1015" s="1">
        <v>41487</v>
      </c>
      <c r="B1015" s="2">
        <v>0.63369443287037031</v>
      </c>
      <c r="C1015" t="s">
        <v>308</v>
      </c>
      <c r="D1015" t="s">
        <v>309</v>
      </c>
      <c r="G1015">
        <v>0.29087200000000002</v>
      </c>
      <c r="I1015">
        <v>0</v>
      </c>
      <c r="P1015">
        <v>85.727000000000004</v>
      </c>
    </row>
    <row r="1016" spans="1:16" x14ac:dyDescent="0.25">
      <c r="A1016" s="1">
        <v>41487</v>
      </c>
      <c r="B1016" s="2">
        <v>0.63370200231481488</v>
      </c>
      <c r="C1016" t="s">
        <v>308</v>
      </c>
      <c r="D1016" t="s">
        <v>309</v>
      </c>
      <c r="G1016">
        <v>0.29733599999999999</v>
      </c>
      <c r="I1016">
        <v>0</v>
      </c>
      <c r="P1016">
        <v>85.725999999999999</v>
      </c>
    </row>
    <row r="1017" spans="1:16" x14ac:dyDescent="0.25">
      <c r="A1017" s="1">
        <v>41487</v>
      </c>
      <c r="B1017" s="2">
        <v>0.63370958333333338</v>
      </c>
      <c r="C1017" t="s">
        <v>308</v>
      </c>
      <c r="D1017" t="s">
        <v>309</v>
      </c>
      <c r="G1017">
        <v>0.29733599999999999</v>
      </c>
      <c r="I1017">
        <v>0</v>
      </c>
      <c r="P1017">
        <v>85.724999999999994</v>
      </c>
    </row>
    <row r="1018" spans="1:16" x14ac:dyDescent="0.25">
      <c r="A1018" s="1">
        <v>41487</v>
      </c>
      <c r="B1018" s="2">
        <v>0.63371716435185188</v>
      </c>
      <c r="C1018" t="s">
        <v>308</v>
      </c>
      <c r="D1018" t="s">
        <v>309</v>
      </c>
      <c r="G1018">
        <v>0.29087200000000002</v>
      </c>
      <c r="I1018">
        <v>0</v>
      </c>
      <c r="P1018">
        <v>85.724999999999994</v>
      </c>
    </row>
    <row r="1019" spans="1:16" x14ac:dyDescent="0.25">
      <c r="A1019" s="1">
        <v>41487</v>
      </c>
      <c r="B1019" s="2">
        <v>0.63372473379629624</v>
      </c>
      <c r="C1019" t="s">
        <v>308</v>
      </c>
      <c r="D1019" t="s">
        <v>309</v>
      </c>
      <c r="G1019">
        <v>0.29087200000000002</v>
      </c>
      <c r="I1019">
        <v>0</v>
      </c>
      <c r="P1019">
        <v>85.724999999999994</v>
      </c>
    </row>
    <row r="1020" spans="1:16" x14ac:dyDescent="0.25">
      <c r="A1020" s="1">
        <v>41487</v>
      </c>
      <c r="B1020" s="2">
        <v>0.63373233796296302</v>
      </c>
      <c r="C1020" t="s">
        <v>308</v>
      </c>
      <c r="D1020" t="s">
        <v>309</v>
      </c>
      <c r="G1020">
        <v>0.29733599999999999</v>
      </c>
      <c r="I1020">
        <v>0</v>
      </c>
      <c r="P1020">
        <v>85.724999999999994</v>
      </c>
    </row>
    <row r="1021" spans="1:16" x14ac:dyDescent="0.25">
      <c r="A1021" s="1">
        <v>41487</v>
      </c>
      <c r="B1021" s="2">
        <v>0.63373989583333334</v>
      </c>
      <c r="C1021" t="s">
        <v>308</v>
      </c>
      <c r="D1021" t="s">
        <v>309</v>
      </c>
      <c r="G1021">
        <v>0.29087200000000002</v>
      </c>
      <c r="I1021">
        <v>-1.4893602013595699E-4</v>
      </c>
      <c r="P1021">
        <v>85.724999999999994</v>
      </c>
    </row>
    <row r="1022" spans="1:16" x14ac:dyDescent="0.25">
      <c r="A1022" s="1">
        <v>41487</v>
      </c>
      <c r="B1022" s="2">
        <v>0.63374750000000002</v>
      </c>
      <c r="C1022" t="s">
        <v>308</v>
      </c>
      <c r="D1022" t="s">
        <v>309</v>
      </c>
      <c r="G1022">
        <v>0.29733599999999999</v>
      </c>
      <c r="I1022">
        <v>0</v>
      </c>
      <c r="P1022">
        <v>85.724999999999994</v>
      </c>
    </row>
    <row r="1023" spans="1:16" x14ac:dyDescent="0.25">
      <c r="A1023" s="1">
        <v>41487</v>
      </c>
      <c r="B1023" s="2">
        <v>0.63375508101851852</v>
      </c>
      <c r="C1023" t="s">
        <v>308</v>
      </c>
      <c r="D1023" t="s">
        <v>309</v>
      </c>
      <c r="G1023">
        <v>0.29733599999999999</v>
      </c>
      <c r="I1023">
        <v>0</v>
      </c>
      <c r="P1023">
        <v>85.724000000000004</v>
      </c>
    </row>
    <row r="1024" spans="1:16" x14ac:dyDescent="0.25">
      <c r="A1024" s="1">
        <v>41487</v>
      </c>
      <c r="B1024" s="2">
        <v>0.63376265046296298</v>
      </c>
      <c r="C1024" t="s">
        <v>308</v>
      </c>
      <c r="D1024" t="s">
        <v>309</v>
      </c>
      <c r="G1024">
        <v>0.29733599999999999</v>
      </c>
      <c r="I1024">
        <v>0</v>
      </c>
      <c r="P1024">
        <v>85.724000000000004</v>
      </c>
    </row>
    <row r="1025" spans="1:16" x14ac:dyDescent="0.25">
      <c r="A1025" s="1">
        <v>41487</v>
      </c>
      <c r="B1025" s="2">
        <v>0.63377023148148148</v>
      </c>
      <c r="C1025" t="s">
        <v>308</v>
      </c>
      <c r="D1025" t="s">
        <v>309</v>
      </c>
      <c r="G1025">
        <v>0.29733599999999999</v>
      </c>
      <c r="I1025">
        <v>0</v>
      </c>
      <c r="P1025">
        <v>85.724000000000004</v>
      </c>
    </row>
    <row r="1026" spans="1:16" x14ac:dyDescent="0.25">
      <c r="A1026" s="1">
        <v>41487</v>
      </c>
      <c r="B1026" s="2">
        <v>0.63377780092592595</v>
      </c>
      <c r="C1026" t="s">
        <v>308</v>
      </c>
      <c r="D1026" t="s">
        <v>309</v>
      </c>
      <c r="G1026">
        <v>0.29733599999999999</v>
      </c>
      <c r="I1026">
        <v>0</v>
      </c>
      <c r="P1026">
        <v>85.722999999999999</v>
      </c>
    </row>
    <row r="1027" spans="1:16" x14ac:dyDescent="0.25">
      <c r="A1027" s="1">
        <v>41487</v>
      </c>
      <c r="B1027" s="2">
        <v>0.63378552083333328</v>
      </c>
      <c r="C1027" t="s">
        <v>308</v>
      </c>
      <c r="D1027" t="s">
        <v>309</v>
      </c>
      <c r="G1027">
        <v>0.29733599999999999</v>
      </c>
      <c r="I1027">
        <v>0</v>
      </c>
      <c r="P1027">
        <v>85.722999999999999</v>
      </c>
    </row>
    <row r="1028" spans="1:16" x14ac:dyDescent="0.25">
      <c r="A1028" s="1">
        <v>41487</v>
      </c>
      <c r="B1028" s="2">
        <v>0.63379310185185178</v>
      </c>
      <c r="C1028" t="s">
        <v>308</v>
      </c>
      <c r="D1028" t="s">
        <v>309</v>
      </c>
      <c r="G1028">
        <v>0.29733599999999999</v>
      </c>
      <c r="I1028">
        <v>0</v>
      </c>
      <c r="P1028">
        <v>85.724000000000004</v>
      </c>
    </row>
    <row r="1029" spans="1:16" x14ac:dyDescent="0.25">
      <c r="A1029" s="1">
        <v>41487</v>
      </c>
      <c r="B1029" s="2">
        <v>0.63380068287037039</v>
      </c>
      <c r="C1029" t="s">
        <v>308</v>
      </c>
      <c r="D1029" t="s">
        <v>309</v>
      </c>
      <c r="G1029">
        <v>0.29733599999999999</v>
      </c>
      <c r="I1029">
        <v>0</v>
      </c>
      <c r="P1029">
        <v>85.724000000000004</v>
      </c>
    </row>
    <row r="1030" spans="1:16" x14ac:dyDescent="0.25">
      <c r="A1030" s="1">
        <v>41487</v>
      </c>
      <c r="B1030" s="2">
        <v>0.63380826388888889</v>
      </c>
      <c r="C1030" t="s">
        <v>308</v>
      </c>
      <c r="D1030" t="s">
        <v>309</v>
      </c>
      <c r="G1030">
        <v>0.29733599999999999</v>
      </c>
      <c r="I1030">
        <v>0</v>
      </c>
      <c r="P1030">
        <v>85.722999999999999</v>
      </c>
    </row>
    <row r="1031" spans="1:16" x14ac:dyDescent="0.25">
      <c r="A1031" s="1">
        <v>41487</v>
      </c>
      <c r="B1031" s="2">
        <v>0.63381583333333336</v>
      </c>
      <c r="C1031" t="s">
        <v>308</v>
      </c>
      <c r="D1031" t="s">
        <v>309</v>
      </c>
      <c r="G1031">
        <v>0.29733599999999999</v>
      </c>
      <c r="I1031">
        <v>0</v>
      </c>
      <c r="P1031">
        <v>85.722999999999999</v>
      </c>
    </row>
    <row r="1032" spans="1:16" x14ac:dyDescent="0.25">
      <c r="A1032" s="1">
        <v>41487</v>
      </c>
      <c r="B1032" s="2">
        <v>0.63382341435185185</v>
      </c>
      <c r="C1032" t="s">
        <v>308</v>
      </c>
      <c r="D1032" t="s">
        <v>309</v>
      </c>
      <c r="G1032">
        <v>0.29733599999999999</v>
      </c>
      <c r="I1032">
        <v>0</v>
      </c>
      <c r="P1032">
        <v>85.722999999999999</v>
      </c>
    </row>
    <row r="1033" spans="1:16" x14ac:dyDescent="0.25">
      <c r="A1033" s="1">
        <v>41487</v>
      </c>
      <c r="B1033" s="2">
        <v>0.63383098379629632</v>
      </c>
      <c r="C1033" t="s">
        <v>308</v>
      </c>
      <c r="D1033" t="s">
        <v>309</v>
      </c>
      <c r="G1033">
        <v>0.29733599999999999</v>
      </c>
      <c r="I1033">
        <v>0</v>
      </c>
      <c r="P1033">
        <v>85.721999999999994</v>
      </c>
    </row>
    <row r="1034" spans="1:16" x14ac:dyDescent="0.25">
      <c r="A1034" s="1">
        <v>41487</v>
      </c>
      <c r="B1034" s="2">
        <v>0.63383879629629625</v>
      </c>
      <c r="C1034" t="s">
        <v>308</v>
      </c>
      <c r="D1034" t="s">
        <v>309</v>
      </c>
      <c r="G1034">
        <v>0.29733599999999999</v>
      </c>
      <c r="I1034">
        <v>0</v>
      </c>
      <c r="P1034">
        <v>85.722999999999999</v>
      </c>
    </row>
    <row r="1035" spans="1:16" x14ac:dyDescent="0.25">
      <c r="A1035" s="1">
        <v>41487</v>
      </c>
      <c r="B1035" s="2">
        <v>0.63384636574074071</v>
      </c>
      <c r="C1035" t="s">
        <v>308</v>
      </c>
      <c r="D1035" t="s">
        <v>309</v>
      </c>
      <c r="G1035">
        <v>0.29733599999999999</v>
      </c>
      <c r="I1035">
        <v>0</v>
      </c>
      <c r="P1035">
        <v>85.722999999999999</v>
      </c>
    </row>
    <row r="1036" spans="1:16" x14ac:dyDescent="0.25">
      <c r="A1036" s="1">
        <v>41487</v>
      </c>
      <c r="B1036" s="2">
        <v>0.63385394675925932</v>
      </c>
      <c r="C1036" t="s">
        <v>308</v>
      </c>
      <c r="D1036" t="s">
        <v>309</v>
      </c>
      <c r="G1036">
        <v>0.29733599999999999</v>
      </c>
      <c r="I1036">
        <v>0</v>
      </c>
      <c r="P1036">
        <v>85.721999999999994</v>
      </c>
    </row>
    <row r="1037" spans="1:16" x14ac:dyDescent="0.25">
      <c r="A1037" s="1">
        <v>41487</v>
      </c>
      <c r="B1037" s="2">
        <v>0.63386151620370368</v>
      </c>
      <c r="C1037" t="s">
        <v>308</v>
      </c>
      <c r="D1037" t="s">
        <v>309</v>
      </c>
      <c r="G1037">
        <v>0.29733599999999999</v>
      </c>
      <c r="I1037">
        <v>0</v>
      </c>
      <c r="P1037">
        <v>85.722999999999999</v>
      </c>
    </row>
    <row r="1038" spans="1:16" x14ac:dyDescent="0.25">
      <c r="A1038" s="1">
        <v>41487</v>
      </c>
      <c r="B1038" s="2">
        <v>0.63386909722222218</v>
      </c>
      <c r="C1038" t="s">
        <v>308</v>
      </c>
      <c r="D1038" t="s">
        <v>309</v>
      </c>
      <c r="G1038">
        <v>0.29733599999999999</v>
      </c>
      <c r="I1038">
        <v>0</v>
      </c>
      <c r="P1038">
        <v>85.722999999999999</v>
      </c>
    </row>
    <row r="1039" spans="1:16" x14ac:dyDescent="0.25">
      <c r="A1039" s="1">
        <v>41487</v>
      </c>
      <c r="B1039" s="2">
        <v>0.63387666666666664</v>
      </c>
      <c r="C1039" t="s">
        <v>308</v>
      </c>
      <c r="D1039" t="s">
        <v>309</v>
      </c>
      <c r="G1039">
        <v>0.29733599999999999</v>
      </c>
      <c r="I1039">
        <v>0</v>
      </c>
      <c r="P1039">
        <v>85.721999999999994</v>
      </c>
    </row>
    <row r="1040" spans="1:16" x14ac:dyDescent="0.25">
      <c r="A1040" s="1">
        <v>41487</v>
      </c>
      <c r="B1040" s="2">
        <v>0.63388424768518525</v>
      </c>
      <c r="C1040" t="s">
        <v>308</v>
      </c>
      <c r="D1040" t="s">
        <v>309</v>
      </c>
      <c r="G1040">
        <v>0.29733599999999999</v>
      </c>
      <c r="I1040">
        <v>0</v>
      </c>
      <c r="P1040">
        <v>85.722999999999999</v>
      </c>
    </row>
    <row r="1041" spans="1:16" x14ac:dyDescent="0.25">
      <c r="A1041" s="1">
        <v>41487</v>
      </c>
      <c r="B1041" s="2">
        <v>0.63389187499999999</v>
      </c>
      <c r="C1041" t="s">
        <v>308</v>
      </c>
      <c r="D1041" t="s">
        <v>309</v>
      </c>
      <c r="G1041">
        <v>0.29733599999999999</v>
      </c>
      <c r="I1041">
        <v>0</v>
      </c>
      <c r="P1041">
        <v>85.722999999999999</v>
      </c>
    </row>
    <row r="1042" spans="1:16" x14ac:dyDescent="0.25">
      <c r="A1042" s="1">
        <v>41487</v>
      </c>
      <c r="B1042" s="2">
        <v>0.63389944444444446</v>
      </c>
      <c r="C1042" t="s">
        <v>308</v>
      </c>
      <c r="D1042" t="s">
        <v>309</v>
      </c>
      <c r="G1042">
        <v>0.29733599999999999</v>
      </c>
      <c r="I1042">
        <v>0</v>
      </c>
      <c r="P1042">
        <v>85.722999999999999</v>
      </c>
    </row>
    <row r="1043" spans="1:16" x14ac:dyDescent="0.25">
      <c r="A1043" s="1">
        <v>41487</v>
      </c>
      <c r="B1043" s="2">
        <v>0.63390701388888893</v>
      </c>
      <c r="C1043" t="s">
        <v>308</v>
      </c>
      <c r="D1043" t="s">
        <v>309</v>
      </c>
      <c r="G1043">
        <v>0.29733599999999999</v>
      </c>
      <c r="I1043">
        <v>0</v>
      </c>
      <c r="P1043">
        <v>85.721999999999994</v>
      </c>
    </row>
    <row r="1044" spans="1:16" x14ac:dyDescent="0.25">
      <c r="A1044" s="1">
        <v>41487</v>
      </c>
      <c r="B1044" s="2">
        <v>0.63391459490740742</v>
      </c>
      <c r="C1044" t="s">
        <v>308</v>
      </c>
      <c r="D1044" t="s">
        <v>309</v>
      </c>
      <c r="G1044">
        <v>0.29733599999999999</v>
      </c>
      <c r="I1044">
        <v>0</v>
      </c>
      <c r="P1044">
        <v>85.722999999999999</v>
      </c>
    </row>
    <row r="1045" spans="1:16" x14ac:dyDescent="0.25">
      <c r="A1045" s="1">
        <v>41487</v>
      </c>
      <c r="B1045" s="2">
        <v>0.63392216435185189</v>
      </c>
      <c r="C1045" t="s">
        <v>308</v>
      </c>
      <c r="D1045" t="s">
        <v>309</v>
      </c>
      <c r="G1045">
        <v>0.29733599999999999</v>
      </c>
      <c r="I1045">
        <v>0</v>
      </c>
      <c r="P1045">
        <v>85.721999999999994</v>
      </c>
    </row>
    <row r="1046" spans="1:16" x14ac:dyDescent="0.25">
      <c r="A1046" s="1">
        <v>41487</v>
      </c>
      <c r="B1046" s="2">
        <v>0.63392973379629625</v>
      </c>
      <c r="C1046" t="s">
        <v>308</v>
      </c>
      <c r="D1046" t="s">
        <v>309</v>
      </c>
      <c r="G1046">
        <v>0.29733599999999999</v>
      </c>
      <c r="I1046">
        <v>0</v>
      </c>
      <c r="P1046">
        <v>85.722999999999999</v>
      </c>
    </row>
    <row r="1047" spans="1:16" x14ac:dyDescent="0.25">
      <c r="A1047" s="1">
        <v>41487</v>
      </c>
      <c r="B1047" s="2">
        <v>0.63393731481481475</v>
      </c>
      <c r="C1047" t="s">
        <v>308</v>
      </c>
      <c r="D1047" t="s">
        <v>309</v>
      </c>
      <c r="G1047">
        <v>0.29733599999999999</v>
      </c>
      <c r="I1047">
        <v>0</v>
      </c>
      <c r="P1047">
        <v>85.722999999999999</v>
      </c>
    </row>
    <row r="1048" spans="1:16" x14ac:dyDescent="0.25">
      <c r="A1048" s="1">
        <v>41487</v>
      </c>
      <c r="B1048" s="2">
        <v>0.63394493055555556</v>
      </c>
      <c r="C1048" t="s">
        <v>308</v>
      </c>
      <c r="D1048" t="s">
        <v>309</v>
      </c>
      <c r="G1048">
        <v>0.29733599999999999</v>
      </c>
      <c r="I1048">
        <v>0</v>
      </c>
      <c r="P1048">
        <v>85.722999999999999</v>
      </c>
    </row>
    <row r="1049" spans="1:16" x14ac:dyDescent="0.25">
      <c r="A1049" s="1">
        <v>41487</v>
      </c>
      <c r="B1049" s="2">
        <v>0.63395251157407406</v>
      </c>
      <c r="C1049" t="s">
        <v>308</v>
      </c>
      <c r="D1049" t="s">
        <v>309</v>
      </c>
      <c r="G1049">
        <v>0.29733599999999999</v>
      </c>
      <c r="I1049">
        <v>0</v>
      </c>
      <c r="P1049">
        <v>85.721999999999994</v>
      </c>
    </row>
    <row r="1050" spans="1:16" x14ac:dyDescent="0.25">
      <c r="A1050" s="1">
        <v>41487</v>
      </c>
      <c r="B1050" s="2">
        <v>0.63396009259259256</v>
      </c>
      <c r="C1050" t="s">
        <v>308</v>
      </c>
      <c r="D1050" t="s">
        <v>309</v>
      </c>
      <c r="G1050">
        <v>0.29733599999999999</v>
      </c>
      <c r="I1050">
        <v>0</v>
      </c>
      <c r="P1050">
        <v>85.722999999999999</v>
      </c>
    </row>
    <row r="1051" spans="1:16" x14ac:dyDescent="0.25">
      <c r="A1051" s="1">
        <v>41487</v>
      </c>
      <c r="B1051" s="2">
        <v>0.63396767361111117</v>
      </c>
      <c r="C1051" t="s">
        <v>308</v>
      </c>
      <c r="D1051" t="s">
        <v>309</v>
      </c>
      <c r="G1051">
        <v>0.29733599999999999</v>
      </c>
      <c r="I1051">
        <v>0</v>
      </c>
      <c r="P1051">
        <v>85.722999999999999</v>
      </c>
    </row>
    <row r="1052" spans="1:16" x14ac:dyDescent="0.25">
      <c r="A1052" s="1">
        <v>41487</v>
      </c>
      <c r="B1052" s="2">
        <v>0.63397525462962967</v>
      </c>
      <c r="C1052" t="s">
        <v>308</v>
      </c>
      <c r="D1052" t="s">
        <v>309</v>
      </c>
      <c r="G1052">
        <v>0.29733599999999999</v>
      </c>
      <c r="I1052">
        <v>0</v>
      </c>
      <c r="P1052">
        <v>85.721999999999994</v>
      </c>
    </row>
    <row r="1053" spans="1:16" x14ac:dyDescent="0.25">
      <c r="A1053" s="1">
        <v>41487</v>
      </c>
      <c r="B1053" s="2">
        <v>0.63398283564814817</v>
      </c>
      <c r="C1053" t="s">
        <v>308</v>
      </c>
      <c r="D1053" t="s">
        <v>309</v>
      </c>
      <c r="G1053">
        <v>0.29733599999999999</v>
      </c>
      <c r="I1053">
        <v>0</v>
      </c>
      <c r="P1053">
        <v>85.722999999999999</v>
      </c>
    </row>
    <row r="1054" spans="1:16" x14ac:dyDescent="0.25">
      <c r="A1054" s="1">
        <v>41487</v>
      </c>
      <c r="B1054" s="2">
        <v>0.63399041666666667</v>
      </c>
      <c r="C1054" t="s">
        <v>308</v>
      </c>
      <c r="D1054" t="s">
        <v>309</v>
      </c>
      <c r="G1054">
        <v>0.29733599999999999</v>
      </c>
      <c r="I1054">
        <v>0</v>
      </c>
      <c r="P1054">
        <v>85.721999999999994</v>
      </c>
    </row>
    <row r="1055" spans="1:16" x14ac:dyDescent="0.25">
      <c r="A1055" s="1">
        <v>41487</v>
      </c>
      <c r="B1055" s="2">
        <v>0.63399803240740737</v>
      </c>
      <c r="C1055" t="s">
        <v>308</v>
      </c>
      <c r="D1055" t="s">
        <v>309</v>
      </c>
      <c r="G1055">
        <v>0.29733599999999999</v>
      </c>
      <c r="I1055">
        <v>0</v>
      </c>
      <c r="P1055">
        <v>85.721999999999994</v>
      </c>
    </row>
    <row r="1056" spans="1:16" x14ac:dyDescent="0.25">
      <c r="A1056" s="1">
        <v>41487</v>
      </c>
      <c r="B1056" s="2">
        <v>0.63400562500000002</v>
      </c>
      <c r="C1056" t="s">
        <v>308</v>
      </c>
      <c r="D1056" t="s">
        <v>309</v>
      </c>
      <c r="G1056">
        <v>0.29733599999999999</v>
      </c>
      <c r="I1056">
        <v>0</v>
      </c>
      <c r="P1056">
        <v>85.721999999999994</v>
      </c>
    </row>
    <row r="1057" spans="1:16" x14ac:dyDescent="0.25">
      <c r="A1057" s="1">
        <v>41487</v>
      </c>
      <c r="B1057" s="2">
        <v>0.63401320601851852</v>
      </c>
      <c r="C1057" t="s">
        <v>308</v>
      </c>
      <c r="D1057" t="s">
        <v>309</v>
      </c>
      <c r="G1057">
        <v>0.29733599999999999</v>
      </c>
      <c r="I1057">
        <v>0</v>
      </c>
      <c r="P1057">
        <v>85.722999999999999</v>
      </c>
    </row>
    <row r="1058" spans="1:16" x14ac:dyDescent="0.25">
      <c r="A1058" s="1">
        <v>41487</v>
      </c>
      <c r="B1058" s="2">
        <v>0.63402077546296298</v>
      </c>
      <c r="C1058" t="s">
        <v>308</v>
      </c>
      <c r="D1058" t="s">
        <v>309</v>
      </c>
      <c r="G1058">
        <v>0.29733599999999999</v>
      </c>
      <c r="I1058">
        <v>0</v>
      </c>
      <c r="P1058">
        <v>85.722999999999999</v>
      </c>
    </row>
    <row r="1059" spans="1:16" x14ac:dyDescent="0.25">
      <c r="A1059" s="1">
        <v>41487</v>
      </c>
      <c r="B1059" s="2">
        <v>0.63402835648148148</v>
      </c>
      <c r="C1059" t="s">
        <v>308</v>
      </c>
      <c r="D1059" t="s">
        <v>309</v>
      </c>
      <c r="G1059">
        <v>0.29733599999999999</v>
      </c>
      <c r="I1059">
        <v>0</v>
      </c>
      <c r="P1059">
        <v>85.721999999999994</v>
      </c>
    </row>
    <row r="1060" spans="1:16" x14ac:dyDescent="0.25">
      <c r="A1060" s="1">
        <v>41487</v>
      </c>
      <c r="B1060" s="2">
        <v>0.63403593749999998</v>
      </c>
      <c r="C1060" t="s">
        <v>308</v>
      </c>
      <c r="D1060" t="s">
        <v>309</v>
      </c>
      <c r="G1060">
        <v>0.29733599999999999</v>
      </c>
      <c r="I1060">
        <v>0</v>
      </c>
      <c r="P1060">
        <v>85.721999999999994</v>
      </c>
    </row>
    <row r="1061" spans="1:16" x14ac:dyDescent="0.25">
      <c r="A1061" s="1">
        <v>41487</v>
      </c>
      <c r="B1061" s="2">
        <v>0.63404351851851859</v>
      </c>
      <c r="C1061" t="s">
        <v>308</v>
      </c>
      <c r="D1061" t="s">
        <v>309</v>
      </c>
      <c r="G1061">
        <v>0.29733599999999999</v>
      </c>
      <c r="I1061">
        <v>0</v>
      </c>
      <c r="P1061">
        <v>85.721999999999994</v>
      </c>
    </row>
    <row r="1062" spans="1:16" x14ac:dyDescent="0.25">
      <c r="A1062" s="1">
        <v>41487</v>
      </c>
      <c r="B1062" s="2">
        <v>0.6340511342592593</v>
      </c>
      <c r="C1062" t="s">
        <v>308</v>
      </c>
      <c r="D1062" t="s">
        <v>309</v>
      </c>
      <c r="G1062">
        <v>0.29733599999999999</v>
      </c>
      <c r="I1062">
        <v>0</v>
      </c>
      <c r="P1062">
        <v>85.722999999999999</v>
      </c>
    </row>
    <row r="1063" spans="1:16" x14ac:dyDescent="0.25">
      <c r="A1063" s="1">
        <v>41487</v>
      </c>
      <c r="B1063" s="2">
        <v>0.63405870370370365</v>
      </c>
      <c r="C1063" t="s">
        <v>308</v>
      </c>
      <c r="D1063" t="s">
        <v>309</v>
      </c>
      <c r="G1063">
        <v>0.29733599999999999</v>
      </c>
      <c r="I1063">
        <v>0</v>
      </c>
      <c r="P1063">
        <v>85.722999999999999</v>
      </c>
    </row>
    <row r="1064" spans="1:16" x14ac:dyDescent="0.25">
      <c r="A1064" s="1">
        <v>41487</v>
      </c>
      <c r="B1064" s="2">
        <v>0.63406628472222215</v>
      </c>
      <c r="C1064" t="s">
        <v>308</v>
      </c>
      <c r="D1064" t="s">
        <v>309</v>
      </c>
      <c r="G1064">
        <v>0.29733599999999999</v>
      </c>
      <c r="I1064">
        <v>0</v>
      </c>
      <c r="P1064">
        <v>85.722999999999999</v>
      </c>
    </row>
    <row r="1065" spans="1:16" x14ac:dyDescent="0.25">
      <c r="A1065" s="1">
        <v>41487</v>
      </c>
      <c r="B1065" s="2">
        <v>0.63407385416666673</v>
      </c>
      <c r="C1065" t="s">
        <v>308</v>
      </c>
      <c r="D1065" t="s">
        <v>309</v>
      </c>
      <c r="G1065">
        <v>0.29733599999999999</v>
      </c>
      <c r="I1065">
        <v>0</v>
      </c>
      <c r="P1065">
        <v>85.721999999999994</v>
      </c>
    </row>
    <row r="1066" spans="1:16" x14ac:dyDescent="0.25">
      <c r="A1066" s="1">
        <v>41487</v>
      </c>
      <c r="B1066" s="2">
        <v>0.63408143518518523</v>
      </c>
      <c r="C1066" t="s">
        <v>308</v>
      </c>
      <c r="D1066" t="s">
        <v>309</v>
      </c>
      <c r="G1066">
        <v>0.29733599999999999</v>
      </c>
      <c r="I1066">
        <v>0</v>
      </c>
      <c r="P1066">
        <v>85.721999999999994</v>
      </c>
    </row>
    <row r="1067" spans="1:16" x14ac:dyDescent="0.25">
      <c r="A1067" s="1">
        <v>41487</v>
      </c>
      <c r="B1067" s="2">
        <v>0.63408901620370373</v>
      </c>
      <c r="C1067" t="s">
        <v>308</v>
      </c>
      <c r="D1067" t="s">
        <v>309</v>
      </c>
      <c r="G1067">
        <v>0.29733599999999999</v>
      </c>
      <c r="I1067">
        <v>0</v>
      </c>
      <c r="P1067">
        <v>85.722999999999999</v>
      </c>
    </row>
    <row r="1068" spans="1:16" x14ac:dyDescent="0.25">
      <c r="A1068" s="1">
        <v>41487</v>
      </c>
      <c r="B1068" s="2">
        <v>0.63409658564814808</v>
      </c>
      <c r="C1068" t="s">
        <v>308</v>
      </c>
      <c r="D1068" t="s">
        <v>309</v>
      </c>
      <c r="G1068">
        <v>0.29733599999999999</v>
      </c>
      <c r="I1068">
        <v>0</v>
      </c>
      <c r="P1068">
        <v>85.721999999999994</v>
      </c>
    </row>
    <row r="1069" spans="1:16" x14ac:dyDescent="0.25">
      <c r="A1069" s="1">
        <v>41487</v>
      </c>
      <c r="B1069" s="2">
        <v>0.63410416666666669</v>
      </c>
      <c r="C1069" t="s">
        <v>308</v>
      </c>
      <c r="D1069" t="s">
        <v>309</v>
      </c>
      <c r="G1069">
        <v>0.29733599999999999</v>
      </c>
      <c r="I1069">
        <v>0</v>
      </c>
      <c r="P1069">
        <v>85.721999999999994</v>
      </c>
    </row>
    <row r="1070" spans="1:16" x14ac:dyDescent="0.25">
      <c r="A1070" s="1">
        <v>41487</v>
      </c>
      <c r="B1070" s="2">
        <v>0.6341117824074074</v>
      </c>
      <c r="C1070" t="s">
        <v>308</v>
      </c>
      <c r="D1070" t="s">
        <v>309</v>
      </c>
      <c r="G1070">
        <v>0.29733599999999999</v>
      </c>
      <c r="I1070">
        <v>0</v>
      </c>
      <c r="P1070">
        <v>85.721999999999994</v>
      </c>
    </row>
    <row r="1071" spans="1:16" x14ac:dyDescent="0.25">
      <c r="A1071" s="1">
        <v>41487</v>
      </c>
      <c r="B1071" s="2">
        <v>0.6341193634259259</v>
      </c>
      <c r="C1071" t="s">
        <v>308</v>
      </c>
      <c r="D1071" t="s">
        <v>309</v>
      </c>
      <c r="G1071">
        <v>0.29733599999999999</v>
      </c>
      <c r="I1071">
        <v>0</v>
      </c>
      <c r="P1071">
        <v>85.721000000000004</v>
      </c>
    </row>
    <row r="1072" spans="1:16" x14ac:dyDescent="0.25">
      <c r="A1072" s="1">
        <v>41487</v>
      </c>
      <c r="B1072" s="2">
        <v>0.63412694444444451</v>
      </c>
      <c r="C1072" t="s">
        <v>308</v>
      </c>
      <c r="D1072" t="s">
        <v>309</v>
      </c>
      <c r="G1072">
        <v>0.29733599999999999</v>
      </c>
      <c r="I1072">
        <v>0</v>
      </c>
      <c r="P1072">
        <v>85.721000000000004</v>
      </c>
    </row>
    <row r="1073" spans="1:16" x14ac:dyDescent="0.25">
      <c r="A1073" s="1">
        <v>41487</v>
      </c>
      <c r="B1073" s="2">
        <v>0.63413451388888886</v>
      </c>
      <c r="C1073" t="s">
        <v>308</v>
      </c>
      <c r="D1073" t="s">
        <v>309</v>
      </c>
      <c r="G1073">
        <v>0.29733599999999999</v>
      </c>
      <c r="I1073">
        <v>0</v>
      </c>
      <c r="P1073">
        <v>85.721000000000004</v>
      </c>
    </row>
    <row r="1074" spans="1:16" x14ac:dyDescent="0.25">
      <c r="A1074" s="1">
        <v>41487</v>
      </c>
      <c r="B1074" s="2">
        <v>0.63414209490740736</v>
      </c>
      <c r="C1074" t="s">
        <v>308</v>
      </c>
      <c r="D1074" t="s">
        <v>309</v>
      </c>
      <c r="G1074">
        <v>0.29733599999999999</v>
      </c>
      <c r="I1074">
        <v>0</v>
      </c>
      <c r="P1074">
        <v>85.721999999999994</v>
      </c>
    </row>
    <row r="1075" spans="1:16" x14ac:dyDescent="0.25">
      <c r="A1075" s="1">
        <v>41487</v>
      </c>
      <c r="B1075" s="2">
        <v>0.63414967592592586</v>
      </c>
      <c r="C1075" t="s">
        <v>308</v>
      </c>
      <c r="D1075" t="s">
        <v>309</v>
      </c>
      <c r="G1075">
        <v>0.29733599999999999</v>
      </c>
      <c r="I1075">
        <v>0</v>
      </c>
      <c r="P1075">
        <v>85.721000000000004</v>
      </c>
    </row>
    <row r="1076" spans="1:16" x14ac:dyDescent="0.25">
      <c r="A1076" s="1">
        <v>41487</v>
      </c>
      <c r="B1076" s="2">
        <v>0.63415724537037044</v>
      </c>
      <c r="C1076" t="s">
        <v>308</v>
      </c>
      <c r="D1076" t="s">
        <v>309</v>
      </c>
      <c r="G1076">
        <v>0.29733599999999999</v>
      </c>
      <c r="I1076">
        <v>0</v>
      </c>
      <c r="P1076">
        <v>85.721000000000004</v>
      </c>
    </row>
    <row r="1077" spans="1:16" x14ac:dyDescent="0.25">
      <c r="A1077" s="1">
        <v>41487</v>
      </c>
      <c r="B1077" s="2">
        <v>0.63416486111111114</v>
      </c>
      <c r="C1077" t="s">
        <v>308</v>
      </c>
      <c r="D1077" t="s">
        <v>309</v>
      </c>
      <c r="G1077">
        <v>0.29733599999999999</v>
      </c>
      <c r="I1077">
        <v>0</v>
      </c>
      <c r="P1077">
        <v>85.721999999999994</v>
      </c>
    </row>
    <row r="1078" spans="1:16" x14ac:dyDescent="0.25">
      <c r="A1078" s="1">
        <v>41487</v>
      </c>
      <c r="B1078" s="2">
        <v>0.63417244212962964</v>
      </c>
      <c r="C1078" t="s">
        <v>308</v>
      </c>
      <c r="D1078" t="s">
        <v>309</v>
      </c>
      <c r="G1078">
        <v>0.29733599999999999</v>
      </c>
      <c r="I1078">
        <v>0</v>
      </c>
      <c r="P1078">
        <v>85.721000000000004</v>
      </c>
    </row>
    <row r="1079" spans="1:16" x14ac:dyDescent="0.25">
      <c r="A1079" s="1">
        <v>41487</v>
      </c>
      <c r="B1079" s="2">
        <v>0.63418001157407411</v>
      </c>
      <c r="C1079" t="s">
        <v>308</v>
      </c>
      <c r="D1079" t="s">
        <v>309</v>
      </c>
      <c r="G1079">
        <v>0.29733599999999999</v>
      </c>
      <c r="I1079">
        <v>0</v>
      </c>
      <c r="P1079">
        <v>85.721000000000004</v>
      </c>
    </row>
    <row r="1080" spans="1:16" x14ac:dyDescent="0.25">
      <c r="A1080" s="1">
        <v>41487</v>
      </c>
      <c r="B1080" s="2">
        <v>0.63418759259259261</v>
      </c>
      <c r="C1080" t="s">
        <v>308</v>
      </c>
      <c r="D1080" t="s">
        <v>309</v>
      </c>
      <c r="G1080">
        <v>0.29733599999999999</v>
      </c>
      <c r="I1080">
        <v>0</v>
      </c>
      <c r="P1080">
        <v>85.721999999999994</v>
      </c>
    </row>
    <row r="1081" spans="1:16" x14ac:dyDescent="0.25">
      <c r="A1081" s="1">
        <v>41487</v>
      </c>
      <c r="B1081" s="2">
        <v>0.63419516203703707</v>
      </c>
      <c r="C1081" t="s">
        <v>308</v>
      </c>
      <c r="D1081" t="s">
        <v>309</v>
      </c>
      <c r="G1081">
        <v>0.29733599999999999</v>
      </c>
      <c r="I1081">
        <v>0</v>
      </c>
      <c r="P1081">
        <v>85.721000000000004</v>
      </c>
    </row>
    <row r="1082" spans="1:16" x14ac:dyDescent="0.25">
      <c r="A1082" s="1">
        <v>41487</v>
      </c>
      <c r="B1082" s="2">
        <v>0.63420273148148143</v>
      </c>
      <c r="C1082" t="s">
        <v>308</v>
      </c>
      <c r="D1082" t="s">
        <v>309</v>
      </c>
      <c r="G1082">
        <v>0.29733599999999999</v>
      </c>
      <c r="I1082">
        <v>0</v>
      </c>
      <c r="P1082">
        <v>85.721000000000004</v>
      </c>
    </row>
    <row r="1083" spans="1:16" x14ac:dyDescent="0.25">
      <c r="A1083" s="1">
        <v>41487</v>
      </c>
      <c r="B1083" s="2">
        <v>0.63421031249999993</v>
      </c>
      <c r="C1083" t="s">
        <v>308</v>
      </c>
      <c r="D1083" t="s">
        <v>309</v>
      </c>
      <c r="G1083">
        <v>0.29733599999999999</v>
      </c>
      <c r="I1083">
        <v>0</v>
      </c>
      <c r="P1083">
        <v>85.721999999999994</v>
      </c>
    </row>
    <row r="1084" spans="1:16" x14ac:dyDescent="0.25">
      <c r="A1084" s="1">
        <v>41487</v>
      </c>
      <c r="B1084" s="2">
        <v>0.63421791666666671</v>
      </c>
      <c r="C1084" t="s">
        <v>308</v>
      </c>
      <c r="D1084" t="s">
        <v>309</v>
      </c>
      <c r="G1084">
        <v>0.29733599999999999</v>
      </c>
      <c r="I1084">
        <v>0</v>
      </c>
      <c r="P1084">
        <v>85.721000000000004</v>
      </c>
    </row>
    <row r="1085" spans="1:16" x14ac:dyDescent="0.25">
      <c r="A1085" s="1">
        <v>41487</v>
      </c>
      <c r="B1085" s="2">
        <v>0.63422549768518521</v>
      </c>
      <c r="C1085" t="s">
        <v>308</v>
      </c>
      <c r="D1085" t="s">
        <v>309</v>
      </c>
      <c r="G1085">
        <v>0.29733599999999999</v>
      </c>
      <c r="I1085">
        <v>0</v>
      </c>
      <c r="P1085">
        <v>85.721000000000004</v>
      </c>
    </row>
    <row r="1086" spans="1:16" x14ac:dyDescent="0.25">
      <c r="A1086" s="1">
        <v>41487</v>
      </c>
      <c r="B1086" s="2">
        <v>0.63423306712962957</v>
      </c>
      <c r="C1086" t="s">
        <v>308</v>
      </c>
      <c r="D1086" t="s">
        <v>309</v>
      </c>
      <c r="G1086">
        <v>0.29733599999999999</v>
      </c>
      <c r="I1086">
        <v>0</v>
      </c>
      <c r="P1086">
        <v>85.721999999999994</v>
      </c>
    </row>
    <row r="1087" spans="1:16" x14ac:dyDescent="0.25">
      <c r="A1087" s="1">
        <v>41487</v>
      </c>
      <c r="B1087" s="2">
        <v>0.63424063657407415</v>
      </c>
      <c r="C1087" t="s">
        <v>308</v>
      </c>
      <c r="D1087" t="s">
        <v>309</v>
      </c>
      <c r="G1087">
        <v>0.29733599999999999</v>
      </c>
      <c r="I1087">
        <v>0</v>
      </c>
      <c r="P1087">
        <v>85.721999999999994</v>
      </c>
    </row>
    <row r="1088" spans="1:16" x14ac:dyDescent="0.25">
      <c r="A1088" s="1">
        <v>41487</v>
      </c>
      <c r="B1088" s="2">
        <v>0.63424821759259264</v>
      </c>
      <c r="C1088" t="s">
        <v>308</v>
      </c>
      <c r="D1088" t="s">
        <v>309</v>
      </c>
      <c r="G1088">
        <v>0.29733599999999999</v>
      </c>
      <c r="I1088">
        <v>0</v>
      </c>
      <c r="P1088">
        <v>85.721999999999994</v>
      </c>
    </row>
    <row r="1089" spans="1:16" x14ac:dyDescent="0.25">
      <c r="A1089" s="1">
        <v>41487</v>
      </c>
      <c r="B1089" s="2">
        <v>0.634255787037037</v>
      </c>
      <c r="C1089" t="s">
        <v>308</v>
      </c>
      <c r="D1089" t="s">
        <v>309</v>
      </c>
      <c r="G1089">
        <v>0.29733599999999999</v>
      </c>
      <c r="I1089">
        <v>0</v>
      </c>
      <c r="P1089">
        <v>85.721000000000004</v>
      </c>
    </row>
    <row r="1090" spans="1:16" x14ac:dyDescent="0.25">
      <c r="A1090" s="1">
        <v>41487</v>
      </c>
      <c r="B1090" s="2">
        <v>0.63426335648148147</v>
      </c>
      <c r="C1090" t="s">
        <v>308</v>
      </c>
      <c r="D1090" t="s">
        <v>309</v>
      </c>
      <c r="G1090">
        <v>0.29733599999999999</v>
      </c>
      <c r="I1090">
        <v>0</v>
      </c>
      <c r="P1090">
        <v>85.721999999999994</v>
      </c>
    </row>
    <row r="1091" spans="1:16" x14ac:dyDescent="0.25">
      <c r="A1091" s="1">
        <v>41487</v>
      </c>
      <c r="B1091" s="2">
        <v>0.63427097222222228</v>
      </c>
      <c r="C1091" t="s">
        <v>308</v>
      </c>
      <c r="D1091" t="s">
        <v>309</v>
      </c>
      <c r="G1091">
        <v>0.29733599999999999</v>
      </c>
      <c r="I1091">
        <v>0</v>
      </c>
      <c r="P1091">
        <v>85.722999999999999</v>
      </c>
    </row>
    <row r="1092" spans="1:16" x14ac:dyDescent="0.25">
      <c r="A1092" s="1">
        <v>41487</v>
      </c>
      <c r="B1092" s="2">
        <v>0.63427855324074078</v>
      </c>
      <c r="C1092" t="s">
        <v>308</v>
      </c>
      <c r="D1092" t="s">
        <v>309</v>
      </c>
      <c r="G1092">
        <v>0.29733599999999999</v>
      </c>
      <c r="I1092">
        <v>0</v>
      </c>
      <c r="P1092">
        <v>85.721999999999994</v>
      </c>
    </row>
    <row r="1093" spans="1:16" x14ac:dyDescent="0.25">
      <c r="A1093" s="1">
        <v>41487</v>
      </c>
      <c r="B1093" s="2">
        <v>0.63428612268518514</v>
      </c>
      <c r="C1093" t="s">
        <v>308</v>
      </c>
      <c r="D1093" t="s">
        <v>309</v>
      </c>
      <c r="G1093">
        <v>0.29733599999999999</v>
      </c>
      <c r="I1093">
        <v>0</v>
      </c>
      <c r="P1093">
        <v>85.721999999999994</v>
      </c>
    </row>
    <row r="1094" spans="1:16" x14ac:dyDescent="0.25">
      <c r="A1094" s="1">
        <v>41487</v>
      </c>
      <c r="B1094" s="2">
        <v>0.6342936921296296</v>
      </c>
      <c r="C1094" t="s">
        <v>308</v>
      </c>
      <c r="D1094" t="s">
        <v>309</v>
      </c>
      <c r="G1094">
        <v>0.29733599999999999</v>
      </c>
      <c r="I1094">
        <v>0</v>
      </c>
      <c r="P1094">
        <v>85.722999999999999</v>
      </c>
    </row>
    <row r="1095" spans="1:16" x14ac:dyDescent="0.25">
      <c r="A1095" s="1">
        <v>41487</v>
      </c>
      <c r="B1095" s="2">
        <v>0.63430127314814821</v>
      </c>
      <c r="C1095" t="s">
        <v>308</v>
      </c>
      <c r="D1095" t="s">
        <v>309</v>
      </c>
      <c r="G1095">
        <v>0.29733599999999999</v>
      </c>
      <c r="I1095">
        <v>0</v>
      </c>
      <c r="P1095">
        <v>85.721999999999994</v>
      </c>
    </row>
    <row r="1096" spans="1:16" x14ac:dyDescent="0.25">
      <c r="A1096" s="1">
        <v>41487</v>
      </c>
      <c r="B1096" s="2">
        <v>0.63430885416666671</v>
      </c>
      <c r="C1096" t="s">
        <v>308</v>
      </c>
      <c r="D1096" t="s">
        <v>309</v>
      </c>
      <c r="G1096">
        <v>0.29733599999999999</v>
      </c>
      <c r="I1096">
        <v>0</v>
      </c>
      <c r="P1096">
        <v>85.721999999999994</v>
      </c>
    </row>
    <row r="1097" spans="1:16" x14ac:dyDescent="0.25">
      <c r="A1097" s="1">
        <v>41487</v>
      </c>
      <c r="B1097" s="2">
        <v>0.63431641203703704</v>
      </c>
      <c r="C1097" t="s">
        <v>308</v>
      </c>
      <c r="D1097" t="s">
        <v>309</v>
      </c>
      <c r="G1097">
        <v>0.29733599999999999</v>
      </c>
      <c r="I1097">
        <v>0</v>
      </c>
      <c r="P1097">
        <v>85.721999999999994</v>
      </c>
    </row>
    <row r="1098" spans="1:16" x14ac:dyDescent="0.25">
      <c r="A1098" s="1">
        <v>41487</v>
      </c>
      <c r="B1098" s="2">
        <v>0.63432402777777774</v>
      </c>
      <c r="C1098" t="s">
        <v>308</v>
      </c>
      <c r="D1098" t="s">
        <v>309</v>
      </c>
      <c r="G1098">
        <v>0.29733599999999999</v>
      </c>
      <c r="I1098">
        <v>0</v>
      </c>
      <c r="P1098">
        <v>85.722999999999999</v>
      </c>
    </row>
    <row r="1099" spans="1:16" x14ac:dyDescent="0.25">
      <c r="A1099" s="1">
        <v>41487</v>
      </c>
      <c r="B1099" s="2">
        <v>0.63433159722222221</v>
      </c>
      <c r="C1099" t="s">
        <v>308</v>
      </c>
      <c r="D1099" t="s">
        <v>309</v>
      </c>
      <c r="G1099">
        <v>0.29733599999999999</v>
      </c>
      <c r="I1099">
        <v>0</v>
      </c>
      <c r="P1099">
        <v>85.721999999999994</v>
      </c>
    </row>
    <row r="1100" spans="1:16" x14ac:dyDescent="0.25">
      <c r="A1100" s="1">
        <v>41487</v>
      </c>
      <c r="B1100" s="2">
        <v>0.63433917824074071</v>
      </c>
      <c r="C1100" t="s">
        <v>308</v>
      </c>
      <c r="D1100" t="s">
        <v>309</v>
      </c>
      <c r="G1100">
        <v>0.29733599999999999</v>
      </c>
      <c r="I1100">
        <v>0</v>
      </c>
      <c r="P1100">
        <v>85.721999999999994</v>
      </c>
    </row>
    <row r="1101" spans="1:16" x14ac:dyDescent="0.25">
      <c r="A1101" s="1">
        <v>41487</v>
      </c>
      <c r="B1101" s="2">
        <v>0.63434980324074075</v>
      </c>
      <c r="C1101" t="s">
        <v>308</v>
      </c>
      <c r="D1101" t="s">
        <v>309</v>
      </c>
      <c r="G1101">
        <v>0.29733599999999999</v>
      </c>
      <c r="I1101">
        <v>0</v>
      </c>
      <c r="P1101">
        <v>85.721999999999994</v>
      </c>
    </row>
    <row r="1102" spans="1:16" x14ac:dyDescent="0.25">
      <c r="A1102" s="1">
        <v>41487</v>
      </c>
      <c r="B1102" s="2">
        <v>0.63435738425925925</v>
      </c>
      <c r="C1102" t="s">
        <v>308</v>
      </c>
      <c r="D1102" t="s">
        <v>309</v>
      </c>
      <c r="G1102">
        <v>0.29733599999999999</v>
      </c>
      <c r="I1102">
        <v>0</v>
      </c>
      <c r="P1102">
        <v>85.721999999999994</v>
      </c>
    </row>
    <row r="1103" spans="1:16" x14ac:dyDescent="0.25">
      <c r="A1103" s="1">
        <v>41487</v>
      </c>
      <c r="B1103" s="2">
        <v>0.63436496527777775</v>
      </c>
      <c r="C1103" t="s">
        <v>308</v>
      </c>
      <c r="D1103" t="s">
        <v>309</v>
      </c>
      <c r="G1103">
        <v>0.29733599999999999</v>
      </c>
      <c r="I1103">
        <v>0</v>
      </c>
      <c r="P1103">
        <v>85.721999999999994</v>
      </c>
    </row>
    <row r="1104" spans="1:16" x14ac:dyDescent="0.25">
      <c r="A1104" s="1">
        <v>41487</v>
      </c>
      <c r="B1104" s="2">
        <v>0.63437254629629625</v>
      </c>
      <c r="C1104" t="s">
        <v>308</v>
      </c>
      <c r="D1104" t="s">
        <v>309</v>
      </c>
      <c r="G1104">
        <v>0.29087200000000002</v>
      </c>
      <c r="I1104">
        <v>0</v>
      </c>
      <c r="P1104">
        <v>85.721999999999994</v>
      </c>
    </row>
    <row r="1105" spans="1:16" x14ac:dyDescent="0.25">
      <c r="A1105" s="1">
        <v>41487</v>
      </c>
      <c r="B1105" s="2">
        <v>0.63438016203703707</v>
      </c>
      <c r="C1105" t="s">
        <v>308</v>
      </c>
      <c r="D1105" t="s">
        <v>309</v>
      </c>
      <c r="G1105">
        <v>0.29087200000000002</v>
      </c>
      <c r="I1105">
        <v>0</v>
      </c>
      <c r="P1105">
        <v>85.722999999999999</v>
      </c>
    </row>
    <row r="1106" spans="1:16" x14ac:dyDescent="0.25">
      <c r="A1106" s="1">
        <v>41487</v>
      </c>
      <c r="B1106" s="2">
        <v>0.63438774305555556</v>
      </c>
      <c r="C1106" t="s">
        <v>308</v>
      </c>
      <c r="D1106" t="s">
        <v>309</v>
      </c>
      <c r="G1106">
        <v>0.29733599999999999</v>
      </c>
      <c r="I1106">
        <v>0</v>
      </c>
      <c r="P1106">
        <v>85.722999999999999</v>
      </c>
    </row>
    <row r="1107" spans="1:16" x14ac:dyDescent="0.25">
      <c r="A1107" s="1">
        <v>41487</v>
      </c>
      <c r="B1107" s="2">
        <v>0.63439531250000003</v>
      </c>
      <c r="C1107" t="s">
        <v>308</v>
      </c>
      <c r="D1107" t="s">
        <v>309</v>
      </c>
      <c r="G1107">
        <v>0.29733599999999999</v>
      </c>
      <c r="I1107">
        <v>0</v>
      </c>
      <c r="P1107">
        <v>85.721999999999994</v>
      </c>
    </row>
    <row r="1108" spans="1:16" x14ac:dyDescent="0.25">
      <c r="A1108" s="1">
        <v>41487</v>
      </c>
      <c r="B1108" s="2">
        <v>0.63440289351851853</v>
      </c>
      <c r="C1108" t="s">
        <v>308</v>
      </c>
      <c r="D1108" t="s">
        <v>309</v>
      </c>
      <c r="G1108">
        <v>0.29733599999999999</v>
      </c>
      <c r="I1108">
        <v>0</v>
      </c>
      <c r="P1108">
        <v>85.722999999999999</v>
      </c>
    </row>
    <row r="1109" spans="1:16" x14ac:dyDescent="0.25">
      <c r="A1109" s="1">
        <v>41487</v>
      </c>
      <c r="B1109" s="2">
        <v>0.63441047453703703</v>
      </c>
      <c r="C1109" t="s">
        <v>308</v>
      </c>
      <c r="D1109" t="s">
        <v>309</v>
      </c>
      <c r="G1109">
        <v>0.29733599999999999</v>
      </c>
      <c r="I1109">
        <v>0</v>
      </c>
      <c r="P1109">
        <v>85.721000000000004</v>
      </c>
    </row>
    <row r="1110" spans="1:16" x14ac:dyDescent="0.25">
      <c r="A1110" s="1">
        <v>41487</v>
      </c>
      <c r="B1110" s="2">
        <v>0.63441805555555553</v>
      </c>
      <c r="C1110" t="s">
        <v>308</v>
      </c>
      <c r="D1110" t="s">
        <v>309</v>
      </c>
      <c r="G1110">
        <v>0.29733599999999999</v>
      </c>
      <c r="I1110">
        <v>0</v>
      </c>
      <c r="P1110">
        <v>85.721999999999994</v>
      </c>
    </row>
    <row r="1111" spans="1:16" x14ac:dyDescent="0.25">
      <c r="A1111" s="1">
        <v>41487</v>
      </c>
      <c r="B1111" s="2">
        <v>0.63442563657407403</v>
      </c>
      <c r="C1111" t="s">
        <v>308</v>
      </c>
      <c r="D1111" t="s">
        <v>309</v>
      </c>
      <c r="G1111">
        <v>0.29733599999999999</v>
      </c>
      <c r="I1111">
        <v>0</v>
      </c>
      <c r="P1111">
        <v>85.721999999999994</v>
      </c>
    </row>
    <row r="1112" spans="1:16" x14ac:dyDescent="0.25">
      <c r="A1112" s="1">
        <v>41487</v>
      </c>
      <c r="B1112" s="2">
        <v>0.63443325231481484</v>
      </c>
      <c r="C1112" t="s">
        <v>308</v>
      </c>
      <c r="D1112" t="s">
        <v>309</v>
      </c>
      <c r="G1112">
        <v>0.29733599999999999</v>
      </c>
      <c r="I1112">
        <v>0</v>
      </c>
      <c r="P1112">
        <v>85.721999999999994</v>
      </c>
    </row>
    <row r="1113" spans="1:16" x14ac:dyDescent="0.25">
      <c r="A1113" s="1">
        <v>41487</v>
      </c>
      <c r="B1113" s="2">
        <v>0.63444083333333334</v>
      </c>
      <c r="C1113" t="s">
        <v>308</v>
      </c>
      <c r="D1113" t="s">
        <v>309</v>
      </c>
      <c r="G1113">
        <v>0.29733599999999999</v>
      </c>
      <c r="I1113">
        <v>0</v>
      </c>
      <c r="P1113">
        <v>85.721999999999994</v>
      </c>
    </row>
    <row r="1114" spans="1:16" x14ac:dyDescent="0.25">
      <c r="A1114" s="1">
        <v>41487</v>
      </c>
      <c r="B1114" s="2">
        <v>0.63444840277777781</v>
      </c>
      <c r="C1114" t="s">
        <v>308</v>
      </c>
      <c r="D1114" t="s">
        <v>309</v>
      </c>
      <c r="G1114">
        <v>0.29733599999999999</v>
      </c>
      <c r="I1114">
        <v>0</v>
      </c>
      <c r="P1114">
        <v>85.721999999999994</v>
      </c>
    </row>
    <row r="1115" spans="1:16" x14ac:dyDescent="0.25">
      <c r="A1115" s="1">
        <v>41487</v>
      </c>
      <c r="B1115" s="2">
        <v>0.63445598379629631</v>
      </c>
      <c r="C1115" t="s">
        <v>308</v>
      </c>
      <c r="D1115" t="s">
        <v>309</v>
      </c>
      <c r="G1115">
        <v>0.29733599999999999</v>
      </c>
      <c r="I1115">
        <v>0</v>
      </c>
      <c r="P1115">
        <v>85.721999999999994</v>
      </c>
    </row>
    <row r="1116" spans="1:16" x14ac:dyDescent="0.25">
      <c r="A1116" s="1">
        <v>41487</v>
      </c>
      <c r="B1116" s="2">
        <v>0.63446356481481481</v>
      </c>
      <c r="C1116" t="s">
        <v>308</v>
      </c>
      <c r="D1116" t="s">
        <v>309</v>
      </c>
      <c r="G1116">
        <v>0.29733599999999999</v>
      </c>
      <c r="I1116">
        <v>0</v>
      </c>
      <c r="P1116">
        <v>85.721999999999994</v>
      </c>
    </row>
    <row r="1117" spans="1:16" x14ac:dyDescent="0.25">
      <c r="A1117" s="1">
        <v>41487</v>
      </c>
      <c r="B1117" s="2">
        <v>0.63447113425925927</v>
      </c>
      <c r="C1117" t="s">
        <v>308</v>
      </c>
      <c r="D1117" t="s">
        <v>309</v>
      </c>
      <c r="G1117">
        <v>0.29733599999999999</v>
      </c>
      <c r="I1117">
        <v>0</v>
      </c>
      <c r="P1117">
        <v>85.721000000000004</v>
      </c>
    </row>
    <row r="1118" spans="1:16" x14ac:dyDescent="0.25">
      <c r="A1118" s="1">
        <v>41487</v>
      </c>
      <c r="B1118" s="2">
        <v>0.63447870370370374</v>
      </c>
      <c r="C1118" t="s">
        <v>308</v>
      </c>
      <c r="D1118" t="s">
        <v>309</v>
      </c>
      <c r="G1118">
        <v>0.29733599999999999</v>
      </c>
      <c r="I1118">
        <v>0</v>
      </c>
      <c r="P1118">
        <v>85.721000000000004</v>
      </c>
    </row>
    <row r="1119" spans="1:16" x14ac:dyDescent="0.25">
      <c r="A1119" s="1">
        <v>41487</v>
      </c>
      <c r="B1119" s="2">
        <v>0.63448633101851859</v>
      </c>
      <c r="C1119" t="s">
        <v>308</v>
      </c>
      <c r="D1119" t="s">
        <v>309</v>
      </c>
      <c r="G1119">
        <v>0.29733599999999999</v>
      </c>
      <c r="I1119">
        <v>0</v>
      </c>
      <c r="P1119">
        <v>85.721000000000004</v>
      </c>
    </row>
    <row r="1120" spans="1:16" x14ac:dyDescent="0.25">
      <c r="A1120" s="1">
        <v>41487</v>
      </c>
      <c r="B1120" s="2">
        <v>0.63449391203703709</v>
      </c>
      <c r="C1120" t="s">
        <v>308</v>
      </c>
      <c r="D1120" t="s">
        <v>309</v>
      </c>
      <c r="G1120">
        <v>0.29733599999999999</v>
      </c>
      <c r="I1120">
        <v>0</v>
      </c>
      <c r="P1120">
        <v>85.721000000000004</v>
      </c>
    </row>
    <row r="1121" spans="1:16" x14ac:dyDescent="0.25">
      <c r="A1121" s="1">
        <v>41487</v>
      </c>
      <c r="B1121" s="2">
        <v>0.63450148148148144</v>
      </c>
      <c r="C1121" t="s">
        <v>308</v>
      </c>
      <c r="D1121" t="s">
        <v>309</v>
      </c>
      <c r="G1121">
        <v>0.29733599999999999</v>
      </c>
      <c r="I1121">
        <v>0</v>
      </c>
      <c r="P1121">
        <v>85.721000000000004</v>
      </c>
    </row>
    <row r="1122" spans="1:16" x14ac:dyDescent="0.25">
      <c r="A1122" s="1">
        <v>41487</v>
      </c>
      <c r="B1122" s="2">
        <v>0.63450906249999994</v>
      </c>
      <c r="C1122" t="s">
        <v>308</v>
      </c>
      <c r="D1122" t="s">
        <v>309</v>
      </c>
      <c r="G1122">
        <v>0.29733599999999999</v>
      </c>
      <c r="I1122">
        <v>0</v>
      </c>
      <c r="P1122">
        <v>85.721000000000004</v>
      </c>
    </row>
    <row r="1123" spans="1:16" x14ac:dyDescent="0.25">
      <c r="A1123" s="1">
        <v>41487</v>
      </c>
      <c r="B1123" s="2">
        <v>0.63451663194444441</v>
      </c>
      <c r="C1123" t="s">
        <v>308</v>
      </c>
      <c r="D1123" t="s">
        <v>309</v>
      </c>
      <c r="G1123">
        <v>0.29733599999999999</v>
      </c>
      <c r="I1123">
        <v>0</v>
      </c>
      <c r="P1123">
        <v>85.721999999999994</v>
      </c>
    </row>
    <row r="1124" spans="1:16" x14ac:dyDescent="0.25">
      <c r="A1124" s="1">
        <v>41487</v>
      </c>
      <c r="B1124" s="2">
        <v>0.63452421296296302</v>
      </c>
      <c r="C1124" t="s">
        <v>308</v>
      </c>
      <c r="D1124" t="s">
        <v>309</v>
      </c>
      <c r="G1124">
        <v>0.29733599999999999</v>
      </c>
      <c r="I1124">
        <v>0</v>
      </c>
      <c r="P1124">
        <v>85.721999999999994</v>
      </c>
    </row>
    <row r="1125" spans="1:16" x14ac:dyDescent="0.25">
      <c r="A1125" s="1">
        <v>41487</v>
      </c>
      <c r="B1125" s="2">
        <v>0.63453179398148152</v>
      </c>
      <c r="C1125" t="s">
        <v>308</v>
      </c>
      <c r="D1125" t="s">
        <v>309</v>
      </c>
      <c r="G1125">
        <v>0.29733599999999999</v>
      </c>
      <c r="I1125">
        <v>0</v>
      </c>
      <c r="P1125">
        <v>85.721000000000004</v>
      </c>
    </row>
    <row r="1126" spans="1:16" x14ac:dyDescent="0.25">
      <c r="A1126" s="1">
        <v>41487</v>
      </c>
      <c r="B1126" s="2">
        <v>0.63453940972222223</v>
      </c>
      <c r="C1126" t="s">
        <v>308</v>
      </c>
      <c r="D1126" t="s">
        <v>309</v>
      </c>
      <c r="G1126">
        <v>0.29733599999999999</v>
      </c>
      <c r="I1126">
        <v>0</v>
      </c>
      <c r="P1126">
        <v>85.721000000000004</v>
      </c>
    </row>
    <row r="1127" spans="1:16" x14ac:dyDescent="0.25">
      <c r="A1127" s="1">
        <v>41487</v>
      </c>
      <c r="B1127" s="2">
        <v>0.63454699074074072</v>
      </c>
      <c r="C1127" t="s">
        <v>308</v>
      </c>
      <c r="D1127" t="s">
        <v>309</v>
      </c>
      <c r="G1127">
        <v>0.29733599999999999</v>
      </c>
      <c r="I1127">
        <v>0</v>
      </c>
      <c r="P1127">
        <v>85.721000000000004</v>
      </c>
    </row>
    <row r="1128" spans="1:16" x14ac:dyDescent="0.25">
      <c r="A1128" s="1">
        <v>41487</v>
      </c>
      <c r="B1128" s="2">
        <v>0.63455457175925922</v>
      </c>
      <c r="C1128" t="s">
        <v>308</v>
      </c>
      <c r="D1128" t="s">
        <v>309</v>
      </c>
      <c r="G1128">
        <v>0.29733599999999999</v>
      </c>
      <c r="I1128">
        <v>0</v>
      </c>
      <c r="P1128">
        <v>85.721000000000004</v>
      </c>
    </row>
    <row r="1129" spans="1:16" x14ac:dyDescent="0.25">
      <c r="A1129" s="1">
        <v>41487</v>
      </c>
      <c r="B1129" s="2">
        <v>0.63456215277777772</v>
      </c>
      <c r="C1129" t="s">
        <v>308</v>
      </c>
      <c r="D1129" t="s">
        <v>309</v>
      </c>
      <c r="G1129">
        <v>0.29733599999999999</v>
      </c>
      <c r="I1129">
        <v>0</v>
      </c>
      <c r="P1129">
        <v>85.721000000000004</v>
      </c>
    </row>
    <row r="1130" spans="1:16" x14ac:dyDescent="0.25">
      <c r="A1130" s="1">
        <v>41487</v>
      </c>
      <c r="B1130" s="2">
        <v>0.63456973379629633</v>
      </c>
      <c r="C1130" t="s">
        <v>308</v>
      </c>
      <c r="D1130" t="s">
        <v>309</v>
      </c>
      <c r="G1130">
        <v>0.29733599999999999</v>
      </c>
      <c r="I1130">
        <v>0</v>
      </c>
      <c r="P1130">
        <v>85.721000000000004</v>
      </c>
    </row>
    <row r="1131" spans="1:16" x14ac:dyDescent="0.25">
      <c r="A1131" s="1">
        <v>41487</v>
      </c>
      <c r="B1131" s="2">
        <v>0.63457731481481483</v>
      </c>
      <c r="C1131" t="s">
        <v>308</v>
      </c>
      <c r="D1131" t="s">
        <v>309</v>
      </c>
      <c r="G1131">
        <v>0.29733599999999999</v>
      </c>
      <c r="I1131">
        <v>0</v>
      </c>
      <c r="P1131">
        <v>85.721000000000004</v>
      </c>
    </row>
    <row r="1132" spans="1:16" x14ac:dyDescent="0.25">
      <c r="A1132" s="1">
        <v>41487</v>
      </c>
      <c r="B1132" s="2">
        <v>0.63458489583333333</v>
      </c>
      <c r="C1132" t="s">
        <v>308</v>
      </c>
      <c r="D1132" t="s">
        <v>309</v>
      </c>
      <c r="G1132">
        <v>0.29733599999999999</v>
      </c>
      <c r="I1132">
        <v>0</v>
      </c>
      <c r="P1132">
        <v>85.721999999999994</v>
      </c>
    </row>
    <row r="1133" spans="1:16" x14ac:dyDescent="0.25">
      <c r="A1133" s="1">
        <v>41487</v>
      </c>
      <c r="B1133" s="2">
        <v>0.6345924652777778</v>
      </c>
      <c r="C1133" t="s">
        <v>308</v>
      </c>
      <c r="D1133" t="s">
        <v>309</v>
      </c>
      <c r="G1133">
        <v>0.29733599999999999</v>
      </c>
      <c r="I1133">
        <v>0</v>
      </c>
      <c r="P1133">
        <v>85.721000000000004</v>
      </c>
    </row>
    <row r="1134" spans="1:16" x14ac:dyDescent="0.25">
      <c r="A1134" s="1">
        <v>41487</v>
      </c>
      <c r="B1134" s="2">
        <v>0.63460010416666668</v>
      </c>
      <c r="C1134" t="s">
        <v>308</v>
      </c>
      <c r="D1134" t="s">
        <v>309</v>
      </c>
      <c r="G1134">
        <v>0.29733599999999999</v>
      </c>
      <c r="I1134">
        <v>0</v>
      </c>
      <c r="P1134">
        <v>85.721000000000004</v>
      </c>
    </row>
    <row r="1135" spans="1:16" x14ac:dyDescent="0.25">
      <c r="A1135" s="1">
        <v>41487</v>
      </c>
      <c r="B1135" s="2">
        <v>0.63460768518518518</v>
      </c>
      <c r="C1135" t="s">
        <v>308</v>
      </c>
      <c r="D1135" t="s">
        <v>309</v>
      </c>
      <c r="G1135">
        <v>0.29733599999999999</v>
      </c>
      <c r="I1135">
        <v>0</v>
      </c>
      <c r="P1135">
        <v>85.721000000000004</v>
      </c>
    </row>
    <row r="1136" spans="1:16" x14ac:dyDescent="0.25">
      <c r="A1136" s="1">
        <v>41487</v>
      </c>
      <c r="B1136" s="2">
        <v>0.63461526620370368</v>
      </c>
      <c r="C1136" t="s">
        <v>308</v>
      </c>
      <c r="D1136" t="s">
        <v>309</v>
      </c>
      <c r="G1136">
        <v>0.29733599999999999</v>
      </c>
      <c r="I1136">
        <v>0</v>
      </c>
      <c r="P1136">
        <v>85.721000000000004</v>
      </c>
    </row>
    <row r="1137" spans="1:16" x14ac:dyDescent="0.25">
      <c r="A1137" s="1">
        <v>41487</v>
      </c>
      <c r="B1137" s="2">
        <v>0.63462284722222229</v>
      </c>
      <c r="C1137" t="s">
        <v>308</v>
      </c>
      <c r="D1137" t="s">
        <v>309</v>
      </c>
      <c r="G1137">
        <v>0.29733599999999999</v>
      </c>
      <c r="I1137">
        <v>0</v>
      </c>
      <c r="P1137">
        <v>85.721000000000004</v>
      </c>
    </row>
    <row r="1138" spans="1:16" x14ac:dyDescent="0.25">
      <c r="A1138" s="1">
        <v>41487</v>
      </c>
      <c r="B1138" s="2">
        <v>0.63463042824074078</v>
      </c>
      <c r="C1138" t="s">
        <v>308</v>
      </c>
      <c r="D1138" t="s">
        <v>309</v>
      </c>
      <c r="G1138">
        <v>0.29733599999999999</v>
      </c>
      <c r="I1138">
        <v>0</v>
      </c>
      <c r="P1138">
        <v>85.721000000000004</v>
      </c>
    </row>
    <row r="1139" spans="1:16" x14ac:dyDescent="0.25">
      <c r="A1139" s="1">
        <v>41487</v>
      </c>
      <c r="B1139" s="2">
        <v>0.63463800925925928</v>
      </c>
      <c r="C1139" t="s">
        <v>308</v>
      </c>
      <c r="D1139" t="s">
        <v>309</v>
      </c>
      <c r="G1139">
        <v>0.29733599999999999</v>
      </c>
      <c r="I1139">
        <v>0</v>
      </c>
      <c r="P1139">
        <v>85.72</v>
      </c>
    </row>
    <row r="1140" spans="1:16" x14ac:dyDescent="0.25">
      <c r="A1140" s="1">
        <v>41487</v>
      </c>
      <c r="B1140" s="2">
        <v>0.63464559027777778</v>
      </c>
      <c r="C1140" t="s">
        <v>308</v>
      </c>
      <c r="D1140" t="s">
        <v>309</v>
      </c>
      <c r="G1140">
        <v>0.29733599999999999</v>
      </c>
      <c r="I1140">
        <v>0</v>
      </c>
      <c r="P1140">
        <v>85.721000000000004</v>
      </c>
    </row>
    <row r="1141" spans="1:16" x14ac:dyDescent="0.25">
      <c r="A1141" s="1">
        <v>41487</v>
      </c>
      <c r="B1141" s="2">
        <v>0.63465321759259263</v>
      </c>
      <c r="C1141" t="s">
        <v>308</v>
      </c>
      <c r="D1141" t="s">
        <v>309</v>
      </c>
      <c r="G1141">
        <v>0.29733599999999999</v>
      </c>
      <c r="I1141">
        <v>0</v>
      </c>
      <c r="P1141">
        <v>85.721000000000004</v>
      </c>
    </row>
    <row r="1142" spans="1:16" x14ac:dyDescent="0.25">
      <c r="A1142" s="1">
        <v>41487</v>
      </c>
      <c r="B1142" s="2">
        <v>0.63466079861111113</v>
      </c>
      <c r="C1142" t="s">
        <v>308</v>
      </c>
      <c r="D1142" t="s">
        <v>309</v>
      </c>
      <c r="G1142">
        <v>0.29733599999999999</v>
      </c>
      <c r="I1142">
        <v>0</v>
      </c>
      <c r="P1142">
        <v>85.721000000000004</v>
      </c>
    </row>
    <row r="1143" spans="1:16" x14ac:dyDescent="0.25">
      <c r="A1143" s="1">
        <v>41487</v>
      </c>
      <c r="B1143" s="2">
        <v>0.63466836805555549</v>
      </c>
      <c r="C1143" t="s">
        <v>308</v>
      </c>
      <c r="D1143" t="s">
        <v>309</v>
      </c>
      <c r="G1143">
        <v>0.29733599999999999</v>
      </c>
      <c r="I1143">
        <v>0</v>
      </c>
      <c r="P1143">
        <v>85.721000000000004</v>
      </c>
    </row>
    <row r="1144" spans="1:16" x14ac:dyDescent="0.25">
      <c r="A1144" s="1">
        <v>41487</v>
      </c>
      <c r="B1144" s="2">
        <v>0.63467593750000006</v>
      </c>
      <c r="C1144" t="s">
        <v>308</v>
      </c>
      <c r="D1144" t="s">
        <v>309</v>
      </c>
      <c r="G1144">
        <v>0.29733599999999999</v>
      </c>
      <c r="I1144">
        <v>0</v>
      </c>
      <c r="P1144">
        <v>85.721000000000004</v>
      </c>
    </row>
    <row r="1145" spans="1:16" x14ac:dyDescent="0.25">
      <c r="A1145" s="1">
        <v>41487</v>
      </c>
      <c r="B1145" s="2">
        <v>0.63468351851851856</v>
      </c>
      <c r="C1145" t="s">
        <v>308</v>
      </c>
      <c r="D1145" t="s">
        <v>309</v>
      </c>
      <c r="G1145">
        <v>0.29733599999999999</v>
      </c>
      <c r="I1145">
        <v>0</v>
      </c>
      <c r="P1145">
        <v>85.721000000000004</v>
      </c>
    </row>
    <row r="1146" spans="1:16" x14ac:dyDescent="0.25">
      <c r="A1146" s="1">
        <v>41487</v>
      </c>
      <c r="B1146" s="2">
        <v>0.63469108796296292</v>
      </c>
      <c r="C1146" t="s">
        <v>308</v>
      </c>
      <c r="D1146" t="s">
        <v>309</v>
      </c>
      <c r="G1146">
        <v>0.29733599999999999</v>
      </c>
      <c r="I1146">
        <v>0</v>
      </c>
      <c r="P1146">
        <v>85.721000000000004</v>
      </c>
    </row>
    <row r="1147" spans="1:16" x14ac:dyDescent="0.25">
      <c r="A1147" s="1">
        <v>41487</v>
      </c>
      <c r="B1147" s="2">
        <v>0.63469865740740739</v>
      </c>
      <c r="C1147" t="s">
        <v>308</v>
      </c>
      <c r="D1147" t="s">
        <v>309</v>
      </c>
      <c r="G1147">
        <v>0.29733599999999999</v>
      </c>
      <c r="I1147">
        <v>0</v>
      </c>
      <c r="P1147">
        <v>85.721999999999994</v>
      </c>
    </row>
    <row r="1148" spans="1:16" x14ac:dyDescent="0.25">
      <c r="A1148" s="1">
        <v>41487</v>
      </c>
      <c r="B1148" s="2">
        <v>0.63470628472222224</v>
      </c>
      <c r="C1148" t="s">
        <v>308</v>
      </c>
      <c r="D1148" t="s">
        <v>309</v>
      </c>
      <c r="G1148">
        <v>0.29733599999999999</v>
      </c>
      <c r="I1148">
        <v>0</v>
      </c>
      <c r="P1148">
        <v>85.72</v>
      </c>
    </row>
    <row r="1149" spans="1:16" x14ac:dyDescent="0.25">
      <c r="A1149" s="1">
        <v>41487</v>
      </c>
      <c r="B1149" s="2">
        <v>0.63471386574074073</v>
      </c>
      <c r="C1149" t="s">
        <v>308</v>
      </c>
      <c r="D1149" t="s">
        <v>309</v>
      </c>
      <c r="G1149">
        <v>0.29733599999999999</v>
      </c>
      <c r="I1149">
        <v>0</v>
      </c>
      <c r="P1149">
        <v>85.72</v>
      </c>
    </row>
    <row r="1150" spans="1:16" x14ac:dyDescent="0.25">
      <c r="A1150" s="1">
        <v>41487</v>
      </c>
      <c r="B1150" s="2">
        <v>0.6347214351851852</v>
      </c>
      <c r="C1150" t="s">
        <v>308</v>
      </c>
      <c r="D1150" t="s">
        <v>309</v>
      </c>
      <c r="G1150">
        <v>0.29733599999999999</v>
      </c>
      <c r="I1150">
        <v>0</v>
      </c>
      <c r="P1150">
        <v>85.721999999999994</v>
      </c>
    </row>
    <row r="1151" spans="1:16" x14ac:dyDescent="0.25">
      <c r="A1151" s="1">
        <v>41487</v>
      </c>
      <c r="B1151" s="2">
        <v>0.6347290162037037</v>
      </c>
      <c r="C1151" t="s">
        <v>308</v>
      </c>
      <c r="D1151" t="s">
        <v>309</v>
      </c>
      <c r="G1151">
        <v>0.29733599999999999</v>
      </c>
      <c r="I1151">
        <v>0</v>
      </c>
      <c r="P1151">
        <v>85.721000000000004</v>
      </c>
    </row>
    <row r="1152" spans="1:16" x14ac:dyDescent="0.25">
      <c r="A1152" s="1">
        <v>41487</v>
      </c>
      <c r="B1152" s="2">
        <v>0.6347365972222222</v>
      </c>
      <c r="C1152" t="s">
        <v>308</v>
      </c>
      <c r="D1152" t="s">
        <v>309</v>
      </c>
      <c r="G1152">
        <v>0.29733599999999999</v>
      </c>
      <c r="I1152">
        <v>0</v>
      </c>
      <c r="P1152">
        <v>85.721999999999994</v>
      </c>
    </row>
    <row r="1153" spans="1:16" x14ac:dyDescent="0.25">
      <c r="A1153" s="1">
        <v>41487</v>
      </c>
      <c r="B1153" s="2">
        <v>0.63474416666666666</v>
      </c>
      <c r="C1153" t="s">
        <v>308</v>
      </c>
      <c r="D1153" t="s">
        <v>309</v>
      </c>
      <c r="G1153">
        <v>0.29733599999999999</v>
      </c>
      <c r="I1153">
        <v>0</v>
      </c>
      <c r="P1153">
        <v>85.721000000000004</v>
      </c>
    </row>
    <row r="1154" spans="1:16" x14ac:dyDescent="0.25">
      <c r="A1154" s="1">
        <v>41487</v>
      </c>
      <c r="B1154" s="2">
        <v>0.63475173611111113</v>
      </c>
      <c r="C1154" t="s">
        <v>308</v>
      </c>
      <c r="D1154" t="s">
        <v>309</v>
      </c>
      <c r="G1154">
        <v>0.29733599999999999</v>
      </c>
      <c r="I1154">
        <v>0</v>
      </c>
      <c r="P1154">
        <v>85.721000000000004</v>
      </c>
    </row>
    <row r="1155" spans="1:16" x14ac:dyDescent="0.25">
      <c r="A1155" s="1">
        <v>41487</v>
      </c>
      <c r="B1155" s="2">
        <v>0.63475936342592598</v>
      </c>
      <c r="C1155" t="s">
        <v>308</v>
      </c>
      <c r="D1155" t="s">
        <v>309</v>
      </c>
      <c r="G1155">
        <v>0.29733599999999999</v>
      </c>
      <c r="I1155">
        <v>0</v>
      </c>
      <c r="P1155">
        <v>85.721000000000004</v>
      </c>
    </row>
    <row r="1156" spans="1:16" x14ac:dyDescent="0.25">
      <c r="A1156" s="1">
        <v>41487</v>
      </c>
      <c r="B1156" s="2">
        <v>0.63476695601851851</v>
      </c>
      <c r="C1156" t="s">
        <v>308</v>
      </c>
      <c r="D1156" t="s">
        <v>309</v>
      </c>
      <c r="G1156">
        <v>0.29733599999999999</v>
      </c>
      <c r="I1156">
        <v>0</v>
      </c>
      <c r="P1156">
        <v>85.721000000000004</v>
      </c>
    </row>
    <row r="1157" spans="1:16" x14ac:dyDescent="0.25">
      <c r="A1157" s="1">
        <v>41487</v>
      </c>
      <c r="B1157" s="2">
        <v>0.63477452546296298</v>
      </c>
      <c r="C1157" t="s">
        <v>308</v>
      </c>
      <c r="D1157" t="s">
        <v>309</v>
      </c>
      <c r="G1157">
        <v>0.29733599999999999</v>
      </c>
      <c r="I1157">
        <v>0</v>
      </c>
      <c r="P1157">
        <v>85.72</v>
      </c>
    </row>
    <row r="1158" spans="1:16" x14ac:dyDescent="0.25">
      <c r="A1158" s="1">
        <v>41487</v>
      </c>
      <c r="B1158" s="2">
        <v>0.63478210648148148</v>
      </c>
      <c r="C1158" t="s">
        <v>308</v>
      </c>
      <c r="D1158" t="s">
        <v>309</v>
      </c>
      <c r="G1158">
        <v>0.29733599999999999</v>
      </c>
      <c r="I1158">
        <v>0</v>
      </c>
      <c r="P1158">
        <v>85.721000000000004</v>
      </c>
    </row>
    <row r="1159" spans="1:16" x14ac:dyDescent="0.25">
      <c r="A1159" s="1">
        <v>41487</v>
      </c>
      <c r="B1159" s="2">
        <v>0.63478968749999998</v>
      </c>
      <c r="C1159" t="s">
        <v>308</v>
      </c>
      <c r="D1159" t="s">
        <v>309</v>
      </c>
      <c r="G1159">
        <v>0.29733599999999999</v>
      </c>
      <c r="I1159">
        <v>0</v>
      </c>
      <c r="P1159">
        <v>85.721999999999994</v>
      </c>
    </row>
    <row r="1160" spans="1:16" x14ac:dyDescent="0.25">
      <c r="A1160" s="1">
        <v>41487</v>
      </c>
      <c r="B1160" s="2">
        <v>0.63479726851851848</v>
      </c>
      <c r="C1160" t="s">
        <v>308</v>
      </c>
      <c r="D1160" t="s">
        <v>309</v>
      </c>
      <c r="G1160">
        <v>0.29733599999999999</v>
      </c>
      <c r="I1160">
        <v>0</v>
      </c>
      <c r="P1160">
        <v>85.721000000000004</v>
      </c>
    </row>
    <row r="1161" spans="1:16" x14ac:dyDescent="0.25">
      <c r="A1161" s="1">
        <v>41487</v>
      </c>
      <c r="B1161" s="2">
        <v>0.63480484953703697</v>
      </c>
      <c r="C1161" t="s">
        <v>308</v>
      </c>
      <c r="D1161" t="s">
        <v>309</v>
      </c>
      <c r="G1161">
        <v>0.29733599999999999</v>
      </c>
      <c r="I1161">
        <v>0</v>
      </c>
      <c r="P1161">
        <v>85.721999999999994</v>
      </c>
    </row>
    <row r="1162" spans="1:16" x14ac:dyDescent="0.25">
      <c r="A1162" s="1">
        <v>41487</v>
      </c>
      <c r="B1162" s="2">
        <v>0.63481258101851845</v>
      </c>
      <c r="C1162" t="s">
        <v>308</v>
      </c>
      <c r="D1162" t="s">
        <v>309</v>
      </c>
      <c r="G1162">
        <v>0.29733599999999999</v>
      </c>
      <c r="I1162">
        <v>0</v>
      </c>
      <c r="P1162">
        <v>85.721999999999994</v>
      </c>
    </row>
    <row r="1163" spans="1:16" x14ac:dyDescent="0.25">
      <c r="A1163" s="1">
        <v>41487</v>
      </c>
      <c r="B1163" s="2">
        <v>0.63482015046296303</v>
      </c>
      <c r="C1163" t="s">
        <v>308</v>
      </c>
      <c r="D1163" t="s">
        <v>309</v>
      </c>
      <c r="G1163">
        <v>0.29733599999999999</v>
      </c>
      <c r="I1163">
        <v>0</v>
      </c>
      <c r="P1163">
        <v>85.721000000000004</v>
      </c>
    </row>
    <row r="1164" spans="1:16" x14ac:dyDescent="0.25">
      <c r="A1164" s="1">
        <v>41487</v>
      </c>
      <c r="B1164" s="2">
        <v>0.63482773148148153</v>
      </c>
      <c r="C1164" t="s">
        <v>308</v>
      </c>
      <c r="D1164" t="s">
        <v>309</v>
      </c>
      <c r="G1164">
        <v>0.29733599999999999</v>
      </c>
      <c r="I1164">
        <v>0</v>
      </c>
      <c r="P1164">
        <v>85.721999999999994</v>
      </c>
    </row>
    <row r="1165" spans="1:16" x14ac:dyDescent="0.25">
      <c r="A1165" s="1">
        <v>41487</v>
      </c>
      <c r="B1165" s="2">
        <v>0.63483531250000003</v>
      </c>
      <c r="C1165" t="s">
        <v>308</v>
      </c>
      <c r="D1165" t="s">
        <v>309</v>
      </c>
      <c r="G1165">
        <v>0.29733599999999999</v>
      </c>
      <c r="I1165">
        <v>0</v>
      </c>
      <c r="P1165">
        <v>85.721000000000004</v>
      </c>
    </row>
    <row r="1166" spans="1:16" x14ac:dyDescent="0.25">
      <c r="A1166" s="1">
        <v>41487</v>
      </c>
      <c r="B1166" s="2">
        <v>0.63484289351851853</v>
      </c>
      <c r="C1166" t="s">
        <v>308</v>
      </c>
      <c r="D1166" t="s">
        <v>309</v>
      </c>
      <c r="G1166">
        <v>0.29733599999999999</v>
      </c>
      <c r="I1166">
        <v>0</v>
      </c>
      <c r="P1166">
        <v>85.721000000000004</v>
      </c>
    </row>
    <row r="1167" spans="1:16" x14ac:dyDescent="0.25">
      <c r="A1167" s="1">
        <v>41487</v>
      </c>
      <c r="B1167" s="2">
        <v>0.63485046296296299</v>
      </c>
      <c r="C1167" t="s">
        <v>308</v>
      </c>
      <c r="D1167" t="s">
        <v>309</v>
      </c>
      <c r="G1167">
        <v>0.29733599999999999</v>
      </c>
      <c r="I1167">
        <v>0</v>
      </c>
      <c r="P1167">
        <v>85.721000000000004</v>
      </c>
    </row>
    <row r="1168" spans="1:16" x14ac:dyDescent="0.25">
      <c r="A1168" s="1">
        <v>41487</v>
      </c>
      <c r="B1168" s="2">
        <v>0.63485804398148149</v>
      </c>
      <c r="C1168" t="s">
        <v>308</v>
      </c>
      <c r="D1168" t="s">
        <v>309</v>
      </c>
      <c r="G1168">
        <v>0.29733599999999999</v>
      </c>
      <c r="I1168">
        <v>0</v>
      </c>
      <c r="P1168">
        <v>85.721999999999994</v>
      </c>
    </row>
    <row r="1169" spans="1:16" x14ac:dyDescent="0.25">
      <c r="A1169" s="1">
        <v>41487</v>
      </c>
      <c r="B1169" s="2">
        <v>0.63486567129629623</v>
      </c>
      <c r="C1169" t="s">
        <v>308</v>
      </c>
      <c r="D1169" t="s">
        <v>309</v>
      </c>
      <c r="G1169">
        <v>0.29733599999999999</v>
      </c>
      <c r="I1169">
        <v>0</v>
      </c>
      <c r="P1169">
        <v>85.721000000000004</v>
      </c>
    </row>
    <row r="1170" spans="1:16" x14ac:dyDescent="0.25">
      <c r="A1170" s="1">
        <v>41487</v>
      </c>
      <c r="B1170" s="2">
        <v>0.63487324074074081</v>
      </c>
      <c r="C1170" t="s">
        <v>308</v>
      </c>
      <c r="D1170" t="s">
        <v>309</v>
      </c>
      <c r="G1170">
        <v>0.29733599999999999</v>
      </c>
      <c r="I1170">
        <v>0</v>
      </c>
      <c r="P1170">
        <v>85.721999999999994</v>
      </c>
    </row>
    <row r="1171" spans="1:16" x14ac:dyDescent="0.25">
      <c r="A1171" s="1">
        <v>41487</v>
      </c>
      <c r="B1171" s="2">
        <v>0.63488083333333334</v>
      </c>
      <c r="C1171" t="s">
        <v>308</v>
      </c>
      <c r="D1171" t="s">
        <v>309</v>
      </c>
      <c r="G1171">
        <v>0.29733599999999999</v>
      </c>
      <c r="I1171">
        <v>0</v>
      </c>
      <c r="P1171">
        <v>85.721999999999994</v>
      </c>
    </row>
    <row r="1172" spans="1:16" x14ac:dyDescent="0.25">
      <c r="A1172" s="1">
        <v>41487</v>
      </c>
      <c r="B1172" s="2">
        <v>0.63488841435185184</v>
      </c>
      <c r="C1172" t="s">
        <v>308</v>
      </c>
      <c r="D1172" t="s">
        <v>309</v>
      </c>
      <c r="G1172">
        <v>0.29733599999999999</v>
      </c>
      <c r="I1172">
        <v>0</v>
      </c>
      <c r="P1172">
        <v>85.721000000000004</v>
      </c>
    </row>
    <row r="1173" spans="1:16" x14ac:dyDescent="0.25">
      <c r="A1173" s="1">
        <v>41487</v>
      </c>
      <c r="B1173" s="2">
        <v>0.6348959837962963</v>
      </c>
      <c r="C1173" t="s">
        <v>308</v>
      </c>
      <c r="D1173" t="s">
        <v>309</v>
      </c>
      <c r="G1173">
        <v>0.29733599999999999</v>
      </c>
      <c r="I1173">
        <v>0</v>
      </c>
      <c r="P1173">
        <v>85.721999999999994</v>
      </c>
    </row>
    <row r="1174" spans="1:16" x14ac:dyDescent="0.25">
      <c r="A1174" s="1">
        <v>41487</v>
      </c>
      <c r="B1174" s="2">
        <v>0.63490357638888895</v>
      </c>
      <c r="C1174" t="s">
        <v>308</v>
      </c>
      <c r="D1174" t="s">
        <v>309</v>
      </c>
      <c r="G1174">
        <v>0.29087200000000002</v>
      </c>
      <c r="I1174">
        <v>0</v>
      </c>
      <c r="P1174">
        <v>85.724999999999994</v>
      </c>
    </row>
    <row r="1175" spans="1:16" x14ac:dyDescent="0.25">
      <c r="A1175" s="1">
        <v>41487</v>
      </c>
      <c r="B1175" s="2">
        <v>0.63491115740740744</v>
      </c>
      <c r="C1175" t="s">
        <v>308</v>
      </c>
      <c r="D1175" t="s">
        <v>309</v>
      </c>
      <c r="G1175">
        <v>0.28440799999999999</v>
      </c>
      <c r="I1175">
        <v>0</v>
      </c>
      <c r="P1175">
        <v>85.724999999999994</v>
      </c>
    </row>
    <row r="1176" spans="1:16" x14ac:dyDescent="0.25">
      <c r="A1176" s="1">
        <v>41487</v>
      </c>
      <c r="B1176" s="2">
        <v>0.63491877314814815</v>
      </c>
      <c r="C1176" t="s">
        <v>308</v>
      </c>
      <c r="D1176" t="s">
        <v>309</v>
      </c>
      <c r="G1176">
        <v>0.28440799999999999</v>
      </c>
      <c r="I1176">
        <v>0</v>
      </c>
      <c r="P1176">
        <v>85.724000000000004</v>
      </c>
    </row>
    <row r="1177" spans="1:16" x14ac:dyDescent="0.25">
      <c r="A1177" s="1">
        <v>41487</v>
      </c>
      <c r="B1177" s="2">
        <v>0.63492635416666665</v>
      </c>
      <c r="C1177" t="s">
        <v>308</v>
      </c>
      <c r="D1177" t="s">
        <v>309</v>
      </c>
      <c r="G1177">
        <v>0.29087200000000002</v>
      </c>
      <c r="I1177">
        <v>0</v>
      </c>
      <c r="P1177">
        <v>85.718999999999994</v>
      </c>
    </row>
    <row r="1178" spans="1:16" x14ac:dyDescent="0.25">
      <c r="A1178" s="1">
        <v>41487</v>
      </c>
      <c r="B1178" s="2">
        <v>0.63493393518518515</v>
      </c>
      <c r="C1178" t="s">
        <v>308</v>
      </c>
      <c r="D1178" t="s">
        <v>309</v>
      </c>
      <c r="G1178">
        <v>0.30380000000000001</v>
      </c>
      <c r="I1178">
        <v>0</v>
      </c>
      <c r="P1178">
        <v>85.710999999999999</v>
      </c>
    </row>
    <row r="1179" spans="1:16" x14ac:dyDescent="0.25">
      <c r="A1179" s="1">
        <v>41487</v>
      </c>
      <c r="B1179" s="2">
        <v>0.63494151620370365</v>
      </c>
      <c r="C1179" t="s">
        <v>308</v>
      </c>
      <c r="D1179" t="s">
        <v>309</v>
      </c>
      <c r="G1179">
        <v>0.31672699999999998</v>
      </c>
      <c r="I1179">
        <v>0</v>
      </c>
      <c r="P1179">
        <v>85.697000000000003</v>
      </c>
    </row>
    <row r="1180" spans="1:16" x14ac:dyDescent="0.25">
      <c r="A1180" s="1">
        <v>41487</v>
      </c>
      <c r="B1180" s="2">
        <v>0.63494909722222226</v>
      </c>
      <c r="C1180" t="s">
        <v>308</v>
      </c>
      <c r="D1180" t="s">
        <v>309</v>
      </c>
      <c r="G1180">
        <v>0.34904600000000002</v>
      </c>
      <c r="I1180">
        <v>0</v>
      </c>
      <c r="P1180">
        <v>85.680999999999997</v>
      </c>
    </row>
    <row r="1181" spans="1:16" x14ac:dyDescent="0.25">
      <c r="A1181" s="1">
        <v>41487</v>
      </c>
      <c r="B1181" s="2">
        <v>0.63495666666666672</v>
      </c>
      <c r="C1181" t="s">
        <v>308</v>
      </c>
      <c r="D1181" t="s">
        <v>309</v>
      </c>
      <c r="G1181">
        <v>0.37490200000000001</v>
      </c>
      <c r="I1181">
        <v>0</v>
      </c>
      <c r="P1181">
        <v>85.664000000000001</v>
      </c>
    </row>
    <row r="1182" spans="1:16" x14ac:dyDescent="0.25">
      <c r="A1182" s="1">
        <v>41487</v>
      </c>
      <c r="B1182" s="2">
        <v>0.63496424768518522</v>
      </c>
      <c r="C1182" t="s">
        <v>308</v>
      </c>
      <c r="D1182" t="s">
        <v>309</v>
      </c>
      <c r="G1182">
        <v>0.407221</v>
      </c>
      <c r="I1182">
        <v>0</v>
      </c>
      <c r="P1182">
        <v>85.644000000000005</v>
      </c>
    </row>
    <row r="1183" spans="1:16" x14ac:dyDescent="0.25">
      <c r="A1183" s="1">
        <v>41487</v>
      </c>
      <c r="B1183" s="2">
        <v>0.63497186342592593</v>
      </c>
      <c r="C1183" t="s">
        <v>308</v>
      </c>
      <c r="D1183" t="s">
        <v>309</v>
      </c>
      <c r="G1183">
        <v>0.45893099999999998</v>
      </c>
      <c r="I1183">
        <v>0</v>
      </c>
      <c r="P1183">
        <v>85.619</v>
      </c>
    </row>
    <row r="1184" spans="1:16" x14ac:dyDescent="0.25">
      <c r="A1184" s="1">
        <v>41487</v>
      </c>
      <c r="B1184" s="2">
        <v>0.6349794328703704</v>
      </c>
      <c r="C1184" t="s">
        <v>308</v>
      </c>
      <c r="D1184" t="s">
        <v>309</v>
      </c>
      <c r="G1184">
        <v>0.51710599999999995</v>
      </c>
      <c r="I1184">
        <v>4.2391285899137502E-4</v>
      </c>
      <c r="P1184">
        <v>85.59</v>
      </c>
    </row>
    <row r="1185" spans="1:16" x14ac:dyDescent="0.25">
      <c r="A1185" s="1">
        <v>41487</v>
      </c>
      <c r="B1185" s="2">
        <v>0.6349870138888889</v>
      </c>
      <c r="C1185" t="s">
        <v>308</v>
      </c>
      <c r="D1185" t="s">
        <v>309</v>
      </c>
      <c r="G1185">
        <v>0.54942500000000005</v>
      </c>
      <c r="I1185">
        <v>0</v>
      </c>
      <c r="P1185">
        <v>85.554000000000002</v>
      </c>
    </row>
    <row r="1186" spans="1:16" x14ac:dyDescent="0.25">
      <c r="A1186" s="1">
        <v>41487</v>
      </c>
      <c r="B1186" s="2">
        <v>0.63499459490740739</v>
      </c>
      <c r="C1186" t="s">
        <v>308</v>
      </c>
      <c r="D1186" t="s">
        <v>309</v>
      </c>
      <c r="G1186">
        <v>0.62052700000000005</v>
      </c>
      <c r="I1186">
        <v>0</v>
      </c>
      <c r="P1186">
        <v>85.522999999999996</v>
      </c>
    </row>
    <row r="1187" spans="1:16" x14ac:dyDescent="0.25">
      <c r="A1187" s="1">
        <v>41487</v>
      </c>
      <c r="B1187" s="2">
        <v>0.63500216435185186</v>
      </c>
      <c r="C1187" t="s">
        <v>308</v>
      </c>
      <c r="D1187" t="s">
        <v>309</v>
      </c>
      <c r="G1187">
        <v>0.68516500000000002</v>
      </c>
      <c r="I1187">
        <v>1.9912582095131E-4</v>
      </c>
      <c r="P1187">
        <v>85.486999999999995</v>
      </c>
    </row>
    <row r="1188" spans="1:16" x14ac:dyDescent="0.25">
      <c r="A1188" s="1">
        <v>41487</v>
      </c>
      <c r="B1188" s="2">
        <v>0.6350097569444445</v>
      </c>
      <c r="C1188" t="s">
        <v>308</v>
      </c>
      <c r="D1188" t="s">
        <v>309</v>
      </c>
      <c r="G1188">
        <v>0.78212300000000001</v>
      </c>
      <c r="I1188">
        <v>0</v>
      </c>
      <c r="P1188">
        <v>85.444000000000003</v>
      </c>
    </row>
    <row r="1189" spans="1:16" x14ac:dyDescent="0.25">
      <c r="A1189" s="1">
        <v>41487</v>
      </c>
      <c r="B1189" s="2">
        <v>0.63501732638888886</v>
      </c>
      <c r="C1189" t="s">
        <v>308</v>
      </c>
      <c r="D1189" t="s">
        <v>309</v>
      </c>
      <c r="G1189">
        <v>0.82736900000000002</v>
      </c>
      <c r="I1189">
        <v>0</v>
      </c>
      <c r="P1189">
        <v>85.406999999999996</v>
      </c>
    </row>
    <row r="1190" spans="1:16" x14ac:dyDescent="0.25">
      <c r="A1190" s="1">
        <v>41487</v>
      </c>
      <c r="B1190" s="2">
        <v>0.63502495370370371</v>
      </c>
      <c r="C1190" t="s">
        <v>308</v>
      </c>
      <c r="D1190" t="s">
        <v>309</v>
      </c>
      <c r="G1190">
        <v>0.89847100000000002</v>
      </c>
      <c r="I1190">
        <v>3.75487134328646E-4</v>
      </c>
      <c r="P1190">
        <v>85.367999999999995</v>
      </c>
    </row>
    <row r="1191" spans="1:16" x14ac:dyDescent="0.25">
      <c r="A1191" s="1">
        <v>41487</v>
      </c>
      <c r="B1191" s="2">
        <v>0.63503254629629635</v>
      </c>
      <c r="C1191" t="s">
        <v>308</v>
      </c>
      <c r="D1191" t="s">
        <v>309</v>
      </c>
      <c r="G1191">
        <v>1.008356</v>
      </c>
      <c r="I1191">
        <v>0</v>
      </c>
      <c r="P1191">
        <v>85.322000000000003</v>
      </c>
    </row>
    <row r="1192" spans="1:16" x14ac:dyDescent="0.25">
      <c r="A1192" s="1">
        <v>41487</v>
      </c>
      <c r="B1192" s="2">
        <v>0.63504011574074071</v>
      </c>
      <c r="C1192" t="s">
        <v>308</v>
      </c>
      <c r="D1192" t="s">
        <v>309</v>
      </c>
      <c r="G1192">
        <v>1.0600670000000001</v>
      </c>
      <c r="I1192">
        <v>0</v>
      </c>
      <c r="P1192">
        <v>85.281000000000006</v>
      </c>
    </row>
    <row r="1193" spans="1:16" x14ac:dyDescent="0.25">
      <c r="A1193" s="1">
        <v>41487</v>
      </c>
      <c r="B1193" s="2">
        <v>0.63504769675925921</v>
      </c>
      <c r="C1193" t="s">
        <v>308</v>
      </c>
      <c r="D1193" t="s">
        <v>309</v>
      </c>
      <c r="G1193">
        <v>1.1311690000000001</v>
      </c>
      <c r="I1193">
        <v>0</v>
      </c>
      <c r="P1193">
        <v>85.241</v>
      </c>
    </row>
    <row r="1194" spans="1:16" x14ac:dyDescent="0.25">
      <c r="A1194" s="1">
        <v>41487</v>
      </c>
      <c r="B1194" s="2">
        <v>0.63505526620370367</v>
      </c>
      <c r="C1194" t="s">
        <v>308</v>
      </c>
      <c r="D1194" t="s">
        <v>309</v>
      </c>
      <c r="G1194">
        <v>1.260446</v>
      </c>
      <c r="I1194">
        <v>0</v>
      </c>
      <c r="P1194">
        <v>85.197000000000003</v>
      </c>
    </row>
    <row r="1195" spans="1:16" x14ac:dyDescent="0.25">
      <c r="A1195" s="1">
        <v>41487</v>
      </c>
      <c r="B1195" s="2">
        <v>0.63506284722222228</v>
      </c>
      <c r="C1195" t="s">
        <v>308</v>
      </c>
      <c r="D1195" t="s">
        <v>309</v>
      </c>
      <c r="G1195">
        <v>1.3186199999999999</v>
      </c>
      <c r="I1195">
        <v>3.42881111524325E-4</v>
      </c>
      <c r="P1195">
        <v>85.155000000000001</v>
      </c>
    </row>
    <row r="1196" spans="1:16" x14ac:dyDescent="0.25">
      <c r="A1196" s="1">
        <v>41487</v>
      </c>
      <c r="B1196" s="2">
        <v>0.63507047453703702</v>
      </c>
      <c r="C1196" t="s">
        <v>308</v>
      </c>
      <c r="D1196" t="s">
        <v>309</v>
      </c>
      <c r="G1196">
        <v>1.3897219999999999</v>
      </c>
      <c r="I1196">
        <v>0</v>
      </c>
      <c r="P1196">
        <v>85.111999999999995</v>
      </c>
    </row>
    <row r="1197" spans="1:16" x14ac:dyDescent="0.25">
      <c r="A1197" s="1">
        <v>41487</v>
      </c>
      <c r="B1197" s="2">
        <v>0.63507805555555552</v>
      </c>
      <c r="C1197" t="s">
        <v>308</v>
      </c>
      <c r="D1197" t="s">
        <v>309</v>
      </c>
      <c r="G1197">
        <v>1.5319259999999999</v>
      </c>
      <c r="I1197">
        <v>0</v>
      </c>
      <c r="P1197">
        <v>85.070999999999998</v>
      </c>
    </row>
    <row r="1198" spans="1:16" x14ac:dyDescent="0.25">
      <c r="A1198" s="1">
        <v>41487</v>
      </c>
      <c r="B1198" s="2">
        <v>0.63508564814814816</v>
      </c>
      <c r="C1198" t="s">
        <v>308</v>
      </c>
      <c r="D1198" t="s">
        <v>309</v>
      </c>
      <c r="G1198">
        <v>1.583637</v>
      </c>
      <c r="I1198">
        <v>0</v>
      </c>
      <c r="P1198">
        <v>85.03</v>
      </c>
    </row>
    <row r="1199" spans="1:16" x14ac:dyDescent="0.25">
      <c r="A1199" s="1">
        <v>41487</v>
      </c>
      <c r="B1199" s="2">
        <v>0.63509322916666666</v>
      </c>
      <c r="C1199" t="s">
        <v>308</v>
      </c>
      <c r="D1199" t="s">
        <v>309</v>
      </c>
      <c r="G1199">
        <v>1.661203</v>
      </c>
      <c r="I1199">
        <v>0</v>
      </c>
      <c r="P1199">
        <v>84.983999999999995</v>
      </c>
    </row>
    <row r="1200" spans="1:16" x14ac:dyDescent="0.25">
      <c r="A1200" s="1">
        <v>41487</v>
      </c>
      <c r="B1200" s="2">
        <v>0.63510081018518516</v>
      </c>
      <c r="C1200" t="s">
        <v>308</v>
      </c>
      <c r="D1200" t="s">
        <v>309</v>
      </c>
      <c r="G1200">
        <v>1.771088</v>
      </c>
      <c r="I1200">
        <v>0</v>
      </c>
      <c r="P1200">
        <v>84.942999999999998</v>
      </c>
    </row>
    <row r="1201" spans="1:16" x14ac:dyDescent="0.25">
      <c r="A1201" s="1">
        <v>41487</v>
      </c>
      <c r="B1201" s="2">
        <v>0.63510839120370377</v>
      </c>
      <c r="C1201" t="s">
        <v>308</v>
      </c>
      <c r="D1201" t="s">
        <v>309</v>
      </c>
      <c r="G1201">
        <v>1.8615809999999999</v>
      </c>
      <c r="I1201">
        <v>0</v>
      </c>
      <c r="P1201">
        <v>84.902000000000001</v>
      </c>
    </row>
    <row r="1202" spans="1:16" x14ac:dyDescent="0.25">
      <c r="A1202" s="1">
        <v>41487</v>
      </c>
      <c r="B1202" s="2">
        <v>0.63511597222222227</v>
      </c>
      <c r="C1202" t="s">
        <v>308</v>
      </c>
      <c r="D1202" t="s">
        <v>309</v>
      </c>
      <c r="G1202">
        <v>1.9585379999999999</v>
      </c>
      <c r="I1202">
        <v>0</v>
      </c>
      <c r="P1202">
        <v>84.855999999999995</v>
      </c>
    </row>
    <row r="1203" spans="1:16" x14ac:dyDescent="0.25">
      <c r="A1203" s="1">
        <v>41487</v>
      </c>
      <c r="B1203" s="2">
        <v>0.63512355324074077</v>
      </c>
      <c r="C1203" t="s">
        <v>308</v>
      </c>
      <c r="D1203" t="s">
        <v>309</v>
      </c>
      <c r="G1203">
        <v>2.100743</v>
      </c>
      <c r="I1203">
        <v>0</v>
      </c>
      <c r="P1203">
        <v>84.816999999999993</v>
      </c>
    </row>
    <row r="1204" spans="1:16" x14ac:dyDescent="0.25">
      <c r="A1204" s="1">
        <v>41487</v>
      </c>
      <c r="B1204" s="2">
        <v>0.63513116898148148</v>
      </c>
      <c r="C1204" t="s">
        <v>308</v>
      </c>
      <c r="D1204" t="s">
        <v>309</v>
      </c>
      <c r="G1204">
        <v>2.165381</v>
      </c>
      <c r="I1204">
        <v>2.9646485685000699E-4</v>
      </c>
      <c r="P1204">
        <v>84.775000000000006</v>
      </c>
    </row>
    <row r="1205" spans="1:16" x14ac:dyDescent="0.25">
      <c r="A1205" s="1">
        <v>41487</v>
      </c>
      <c r="B1205" s="2">
        <v>0.63513874999999997</v>
      </c>
      <c r="C1205" t="s">
        <v>308</v>
      </c>
      <c r="D1205" t="s">
        <v>309</v>
      </c>
      <c r="G1205">
        <v>2.2752659999999998</v>
      </c>
      <c r="I1205">
        <v>0</v>
      </c>
      <c r="P1205">
        <v>84.730999999999995</v>
      </c>
    </row>
    <row r="1206" spans="1:16" x14ac:dyDescent="0.25">
      <c r="A1206" s="1">
        <v>41487</v>
      </c>
      <c r="B1206" s="2">
        <v>0.63514633101851847</v>
      </c>
      <c r="C1206" t="s">
        <v>308</v>
      </c>
      <c r="D1206" t="s">
        <v>309</v>
      </c>
      <c r="G1206">
        <v>2.411006</v>
      </c>
      <c r="I1206">
        <v>0</v>
      </c>
      <c r="P1206">
        <v>84.692999999999998</v>
      </c>
    </row>
    <row r="1207" spans="1:16" x14ac:dyDescent="0.25">
      <c r="A1207" s="1">
        <v>41487</v>
      </c>
      <c r="B1207" s="2">
        <v>0.63515391203703697</v>
      </c>
      <c r="C1207" t="s">
        <v>308</v>
      </c>
      <c r="D1207" t="s">
        <v>309</v>
      </c>
      <c r="G1207">
        <v>2.4562529999999998</v>
      </c>
      <c r="I1207">
        <v>0</v>
      </c>
      <c r="P1207">
        <v>84.65</v>
      </c>
    </row>
    <row r="1208" spans="1:16" x14ac:dyDescent="0.25">
      <c r="A1208" s="1">
        <v>41487</v>
      </c>
      <c r="B1208" s="2">
        <v>0.63516148148148155</v>
      </c>
      <c r="C1208" t="s">
        <v>308</v>
      </c>
      <c r="D1208" t="s">
        <v>309</v>
      </c>
      <c r="G1208">
        <v>2.5855290000000002</v>
      </c>
      <c r="I1208">
        <v>0</v>
      </c>
      <c r="P1208">
        <v>84.608000000000004</v>
      </c>
    </row>
    <row r="1209" spans="1:16" x14ac:dyDescent="0.25">
      <c r="A1209" s="1">
        <v>41487</v>
      </c>
      <c r="B1209" s="2">
        <v>0.63516906250000005</v>
      </c>
      <c r="C1209" t="s">
        <v>308</v>
      </c>
      <c r="D1209" t="s">
        <v>309</v>
      </c>
      <c r="G1209">
        <v>2.7148059999999998</v>
      </c>
      <c r="I1209">
        <v>0</v>
      </c>
      <c r="P1209">
        <v>84.570999999999998</v>
      </c>
    </row>
    <row r="1210" spans="1:16" x14ac:dyDescent="0.25">
      <c r="A1210" s="1">
        <v>41487</v>
      </c>
      <c r="B1210" s="2">
        <v>0.63517668981481479</v>
      </c>
      <c r="C1210" t="s">
        <v>308</v>
      </c>
      <c r="D1210" t="s">
        <v>309</v>
      </c>
      <c r="G1210">
        <v>2.7665160000000002</v>
      </c>
      <c r="I1210">
        <v>0</v>
      </c>
      <c r="P1210">
        <v>84.525000000000006</v>
      </c>
    </row>
    <row r="1211" spans="1:16" x14ac:dyDescent="0.25">
      <c r="A1211" s="1">
        <v>41487</v>
      </c>
      <c r="B1211" s="2">
        <v>0.6351842708333334</v>
      </c>
      <c r="C1211" t="s">
        <v>308</v>
      </c>
      <c r="D1211" t="s">
        <v>309</v>
      </c>
      <c r="G1211">
        <v>2.8828649999999998</v>
      </c>
      <c r="I1211">
        <v>0</v>
      </c>
      <c r="P1211">
        <v>84.486999999999995</v>
      </c>
    </row>
    <row r="1212" spans="1:16" x14ac:dyDescent="0.25">
      <c r="A1212" s="1">
        <v>41487</v>
      </c>
      <c r="B1212" s="2">
        <v>0.63519184027777775</v>
      </c>
      <c r="C1212" t="s">
        <v>308</v>
      </c>
      <c r="D1212" t="s">
        <v>309</v>
      </c>
      <c r="G1212">
        <v>3.0250689999999998</v>
      </c>
      <c r="I1212">
        <v>1.9848785847631301E-3</v>
      </c>
      <c r="P1212">
        <v>84.450999999999993</v>
      </c>
    </row>
    <row r="1213" spans="1:16" x14ac:dyDescent="0.25">
      <c r="A1213" s="1">
        <v>41487</v>
      </c>
      <c r="B1213" s="2">
        <v>0.63519942129629625</v>
      </c>
      <c r="C1213" t="s">
        <v>308</v>
      </c>
      <c r="D1213" t="s">
        <v>309</v>
      </c>
      <c r="G1213">
        <v>3.0767799999999998</v>
      </c>
      <c r="I1213">
        <v>0</v>
      </c>
      <c r="P1213">
        <v>84.405000000000001</v>
      </c>
    </row>
    <row r="1214" spans="1:16" x14ac:dyDescent="0.25">
      <c r="A1214" s="1">
        <v>41487</v>
      </c>
      <c r="B1214" s="2">
        <v>0.63520700231481475</v>
      </c>
      <c r="C1214" t="s">
        <v>308</v>
      </c>
      <c r="D1214" t="s">
        <v>309</v>
      </c>
      <c r="G1214">
        <v>3.1995930000000001</v>
      </c>
      <c r="I1214">
        <v>2.57738477367538E-4</v>
      </c>
      <c r="P1214">
        <v>84.367999999999995</v>
      </c>
    </row>
    <row r="1215" spans="1:16" x14ac:dyDescent="0.25">
      <c r="A1215" s="1">
        <v>41487</v>
      </c>
      <c r="B1215" s="2">
        <v>0.63521458333333336</v>
      </c>
      <c r="C1215" t="s">
        <v>308</v>
      </c>
      <c r="D1215" t="s">
        <v>309</v>
      </c>
      <c r="G1215">
        <v>3.2965499999999999</v>
      </c>
      <c r="I1215">
        <v>0</v>
      </c>
      <c r="P1215">
        <v>84.334000000000003</v>
      </c>
    </row>
    <row r="1216" spans="1:16" x14ac:dyDescent="0.25">
      <c r="A1216" s="1">
        <v>41487</v>
      </c>
      <c r="B1216" s="2">
        <v>0.63522216435185186</v>
      </c>
      <c r="C1216" t="s">
        <v>308</v>
      </c>
      <c r="D1216" t="s">
        <v>309</v>
      </c>
      <c r="G1216">
        <v>3.4193630000000002</v>
      </c>
      <c r="I1216">
        <v>0</v>
      </c>
      <c r="P1216">
        <v>84.289000000000001</v>
      </c>
    </row>
    <row r="1217" spans="1:16" x14ac:dyDescent="0.25">
      <c r="A1217" s="1">
        <v>41487</v>
      </c>
      <c r="B1217" s="2">
        <v>0.6352297916666666</v>
      </c>
      <c r="C1217" t="s">
        <v>308</v>
      </c>
      <c r="D1217" t="s">
        <v>309</v>
      </c>
      <c r="G1217">
        <v>3.5292479999999999</v>
      </c>
      <c r="I1217">
        <v>0</v>
      </c>
      <c r="P1217">
        <v>84.251999999999995</v>
      </c>
    </row>
    <row r="1218" spans="1:16" x14ac:dyDescent="0.25">
      <c r="A1218" s="1">
        <v>41487</v>
      </c>
      <c r="B1218" s="2">
        <v>0.63523736111111118</v>
      </c>
      <c r="C1218" t="s">
        <v>308</v>
      </c>
      <c r="D1218" t="s">
        <v>309</v>
      </c>
      <c r="G1218">
        <v>3.6391330000000002</v>
      </c>
      <c r="I1218">
        <v>0</v>
      </c>
      <c r="P1218">
        <v>84.22</v>
      </c>
    </row>
    <row r="1219" spans="1:16" x14ac:dyDescent="0.25">
      <c r="A1219" s="1">
        <v>41487</v>
      </c>
      <c r="B1219" s="2">
        <v>0.63524494212962967</v>
      </c>
      <c r="C1219" t="s">
        <v>308</v>
      </c>
      <c r="D1219" t="s">
        <v>309</v>
      </c>
      <c r="G1219">
        <v>3.7490169999999998</v>
      </c>
      <c r="I1219">
        <v>0</v>
      </c>
      <c r="P1219">
        <v>84.174999999999997</v>
      </c>
    </row>
    <row r="1220" spans="1:16" x14ac:dyDescent="0.25">
      <c r="A1220" s="1">
        <v>41487</v>
      </c>
      <c r="B1220" s="2">
        <v>0.63525252314814817</v>
      </c>
      <c r="C1220" t="s">
        <v>308</v>
      </c>
      <c r="D1220" t="s">
        <v>309</v>
      </c>
      <c r="G1220">
        <v>3.8782939999999999</v>
      </c>
      <c r="I1220">
        <v>0</v>
      </c>
      <c r="P1220">
        <v>84.14</v>
      </c>
    </row>
    <row r="1221" spans="1:16" x14ac:dyDescent="0.25">
      <c r="A1221" s="1">
        <v>41487</v>
      </c>
      <c r="B1221" s="2">
        <v>0.63526010416666667</v>
      </c>
      <c r="C1221" t="s">
        <v>308</v>
      </c>
      <c r="D1221" t="s">
        <v>309</v>
      </c>
      <c r="G1221">
        <v>3.9235410000000002</v>
      </c>
      <c r="I1221">
        <v>0</v>
      </c>
      <c r="P1221">
        <v>84.108000000000004</v>
      </c>
    </row>
    <row r="1222" spans="1:16" x14ac:dyDescent="0.25">
      <c r="A1222" s="1">
        <v>41487</v>
      </c>
      <c r="B1222" s="2">
        <v>0.63526768518518517</v>
      </c>
      <c r="C1222" t="s">
        <v>308</v>
      </c>
      <c r="D1222" t="s">
        <v>309</v>
      </c>
      <c r="G1222">
        <v>4.0851360000000003</v>
      </c>
      <c r="I1222">
        <v>3.5002021302328498E-4</v>
      </c>
      <c r="P1222">
        <v>84.064999999999998</v>
      </c>
    </row>
    <row r="1223" spans="1:16" x14ac:dyDescent="0.25">
      <c r="A1223" s="1">
        <v>41487</v>
      </c>
      <c r="B1223" s="2">
        <v>0.63527527777777781</v>
      </c>
      <c r="C1223" t="s">
        <v>308</v>
      </c>
      <c r="D1223" t="s">
        <v>309</v>
      </c>
      <c r="G1223">
        <v>4.1885570000000003</v>
      </c>
      <c r="I1223">
        <v>0</v>
      </c>
      <c r="P1223">
        <v>84.028000000000006</v>
      </c>
    </row>
    <row r="1224" spans="1:16" x14ac:dyDescent="0.25">
      <c r="A1224" s="1">
        <v>41487</v>
      </c>
      <c r="B1224" s="2">
        <v>0.63528290509259266</v>
      </c>
      <c r="C1224" t="s">
        <v>308</v>
      </c>
      <c r="D1224" t="s">
        <v>309</v>
      </c>
      <c r="G1224">
        <v>4.2919790000000004</v>
      </c>
      <c r="I1224">
        <v>0</v>
      </c>
      <c r="P1224">
        <v>83.998000000000005</v>
      </c>
    </row>
    <row r="1225" spans="1:16" x14ac:dyDescent="0.25">
      <c r="A1225" s="1">
        <v>41487</v>
      </c>
      <c r="B1225" s="2">
        <v>0.63529047453703702</v>
      </c>
      <c r="C1225" t="s">
        <v>308</v>
      </c>
      <c r="D1225" t="s">
        <v>309</v>
      </c>
      <c r="G1225">
        <v>4.434183</v>
      </c>
      <c r="I1225">
        <v>0</v>
      </c>
      <c r="P1225">
        <v>83.959000000000003</v>
      </c>
    </row>
    <row r="1226" spans="1:16" x14ac:dyDescent="0.25">
      <c r="A1226" s="1">
        <v>41487</v>
      </c>
      <c r="B1226" s="2">
        <v>0.63529806712962966</v>
      </c>
      <c r="C1226" t="s">
        <v>308</v>
      </c>
      <c r="D1226" t="s">
        <v>309</v>
      </c>
      <c r="G1226">
        <v>4.5440680000000002</v>
      </c>
      <c r="I1226">
        <v>0</v>
      </c>
      <c r="P1226">
        <v>83.921000000000006</v>
      </c>
    </row>
    <row r="1227" spans="1:16" x14ac:dyDescent="0.25">
      <c r="A1227" s="1">
        <v>41487</v>
      </c>
      <c r="B1227" s="2">
        <v>0.63530564814814816</v>
      </c>
      <c r="C1227" t="s">
        <v>308</v>
      </c>
      <c r="D1227" t="s">
        <v>309</v>
      </c>
      <c r="G1227">
        <v>4.641025</v>
      </c>
      <c r="I1227">
        <v>0</v>
      </c>
      <c r="P1227">
        <v>83.891000000000005</v>
      </c>
    </row>
    <row r="1228" spans="1:16" x14ac:dyDescent="0.25">
      <c r="A1228" s="1">
        <v>41487</v>
      </c>
      <c r="B1228" s="2">
        <v>0.63531321759259263</v>
      </c>
      <c r="C1228" t="s">
        <v>308</v>
      </c>
      <c r="D1228" t="s">
        <v>309</v>
      </c>
      <c r="G1228">
        <v>4.7896929999999998</v>
      </c>
      <c r="I1228">
        <v>0</v>
      </c>
      <c r="P1228">
        <v>83.85</v>
      </c>
    </row>
    <row r="1229" spans="1:16" x14ac:dyDescent="0.25">
      <c r="A1229" s="1">
        <v>41487</v>
      </c>
      <c r="B1229" s="2">
        <v>0.63532079861111113</v>
      </c>
      <c r="C1229" t="s">
        <v>308</v>
      </c>
      <c r="D1229" t="s">
        <v>309</v>
      </c>
      <c r="G1229">
        <v>4.9706799999999998</v>
      </c>
      <c r="I1229">
        <v>1.0774834595600399E-3</v>
      </c>
      <c r="P1229">
        <v>83.813000000000002</v>
      </c>
    </row>
    <row r="1230" spans="1:16" x14ac:dyDescent="0.25">
      <c r="A1230" s="1">
        <v>41487</v>
      </c>
      <c r="B1230" s="2">
        <v>0.63532839120370366</v>
      </c>
      <c r="C1230" t="s">
        <v>308</v>
      </c>
      <c r="D1230" t="s">
        <v>309</v>
      </c>
      <c r="G1230">
        <v>5.0934929999999996</v>
      </c>
      <c r="I1230">
        <v>0.150088775709768</v>
      </c>
      <c r="P1230">
        <v>83.781999999999996</v>
      </c>
    </row>
    <row r="1231" spans="1:16" x14ac:dyDescent="0.25">
      <c r="A1231" s="1">
        <v>41487</v>
      </c>
      <c r="B1231" s="2">
        <v>0.63533603009259265</v>
      </c>
      <c r="C1231" t="s">
        <v>308</v>
      </c>
      <c r="D1231" t="s">
        <v>309</v>
      </c>
      <c r="G1231">
        <v>5.2033779999999998</v>
      </c>
      <c r="I1231">
        <v>0</v>
      </c>
      <c r="P1231">
        <v>83.747</v>
      </c>
    </row>
    <row r="1232" spans="1:16" x14ac:dyDescent="0.25">
      <c r="A1232" s="1">
        <v>41487</v>
      </c>
      <c r="B1232" s="2">
        <v>0.63534361111111115</v>
      </c>
      <c r="C1232" t="s">
        <v>308</v>
      </c>
      <c r="D1232" t="s">
        <v>309</v>
      </c>
      <c r="G1232">
        <v>5.3197270000000003</v>
      </c>
      <c r="I1232">
        <v>0</v>
      </c>
      <c r="P1232">
        <v>83.706999999999994</v>
      </c>
    </row>
    <row r="1233" spans="1:16" x14ac:dyDescent="0.25">
      <c r="A1233" s="1">
        <v>41487</v>
      </c>
      <c r="B1233" s="2">
        <v>0.63535119212962965</v>
      </c>
      <c r="C1233" t="s">
        <v>308</v>
      </c>
      <c r="D1233" t="s">
        <v>309</v>
      </c>
      <c r="G1233">
        <v>5.4619309999999999</v>
      </c>
      <c r="I1233">
        <v>0</v>
      </c>
      <c r="P1233">
        <v>83.676000000000002</v>
      </c>
    </row>
    <row r="1234" spans="1:16" x14ac:dyDescent="0.25">
      <c r="A1234" s="1">
        <v>41487</v>
      </c>
      <c r="B1234" s="2">
        <v>0.63535877314814815</v>
      </c>
      <c r="C1234" t="s">
        <v>308</v>
      </c>
      <c r="D1234" t="s">
        <v>309</v>
      </c>
      <c r="G1234">
        <v>5.5718160000000001</v>
      </c>
      <c r="I1234">
        <v>0</v>
      </c>
      <c r="P1234">
        <v>83.649000000000001</v>
      </c>
    </row>
    <row r="1235" spans="1:16" x14ac:dyDescent="0.25">
      <c r="A1235" s="1">
        <v>41487</v>
      </c>
      <c r="B1235" s="2">
        <v>0.63536635416666665</v>
      </c>
      <c r="C1235" t="s">
        <v>308</v>
      </c>
      <c r="D1235" t="s">
        <v>309</v>
      </c>
      <c r="G1235">
        <v>5.6881640000000004</v>
      </c>
      <c r="I1235">
        <v>0</v>
      </c>
      <c r="P1235">
        <v>83.613</v>
      </c>
    </row>
    <row r="1236" spans="1:16" x14ac:dyDescent="0.25">
      <c r="A1236" s="1">
        <v>41487</v>
      </c>
      <c r="B1236" s="2">
        <v>0.63537393518518515</v>
      </c>
      <c r="C1236" t="s">
        <v>308</v>
      </c>
      <c r="D1236" t="s">
        <v>309</v>
      </c>
      <c r="G1236">
        <v>5.8303690000000001</v>
      </c>
      <c r="I1236">
        <v>0</v>
      </c>
      <c r="P1236">
        <v>83.575999999999993</v>
      </c>
    </row>
    <row r="1237" spans="1:16" x14ac:dyDescent="0.25">
      <c r="A1237" s="1">
        <v>41487</v>
      </c>
      <c r="B1237" s="2">
        <v>0.6353815625</v>
      </c>
      <c r="C1237" t="s">
        <v>308</v>
      </c>
      <c r="D1237" t="s">
        <v>309</v>
      </c>
      <c r="G1237">
        <v>5.9402540000000004</v>
      </c>
      <c r="I1237">
        <v>0</v>
      </c>
      <c r="P1237">
        <v>83.549000000000007</v>
      </c>
    </row>
    <row r="1238" spans="1:16" x14ac:dyDescent="0.25">
      <c r="A1238" s="1">
        <v>41487</v>
      </c>
      <c r="B1238" s="2">
        <v>0.63538913194444446</v>
      </c>
      <c r="C1238" t="s">
        <v>308</v>
      </c>
      <c r="D1238" t="s">
        <v>309</v>
      </c>
      <c r="G1238">
        <v>6.0695300000000003</v>
      </c>
      <c r="I1238">
        <v>0</v>
      </c>
      <c r="P1238">
        <v>83.518000000000001</v>
      </c>
    </row>
    <row r="1239" spans="1:16" x14ac:dyDescent="0.25">
      <c r="A1239" s="1">
        <v>41487</v>
      </c>
      <c r="B1239" s="2">
        <v>0.63539672453703699</v>
      </c>
      <c r="C1239" t="s">
        <v>308</v>
      </c>
      <c r="D1239" t="s">
        <v>309</v>
      </c>
      <c r="G1239">
        <v>6.2052699999999996</v>
      </c>
      <c r="I1239">
        <v>0</v>
      </c>
      <c r="P1239">
        <v>83.475999999999999</v>
      </c>
    </row>
    <row r="1240" spans="1:16" x14ac:dyDescent="0.25">
      <c r="A1240" s="1">
        <v>41487</v>
      </c>
      <c r="B1240" s="2">
        <v>0.63540430555555549</v>
      </c>
      <c r="C1240" t="s">
        <v>308</v>
      </c>
      <c r="D1240" t="s">
        <v>309</v>
      </c>
      <c r="G1240">
        <v>6.3151549999999999</v>
      </c>
      <c r="I1240">
        <v>8.9713022538537095E-4</v>
      </c>
      <c r="P1240">
        <v>83.445999999999998</v>
      </c>
    </row>
    <row r="1241" spans="1:16" x14ac:dyDescent="0.25">
      <c r="A1241" s="1">
        <v>41487</v>
      </c>
      <c r="B1241" s="2">
        <v>0.63541189814814814</v>
      </c>
      <c r="C1241" t="s">
        <v>308</v>
      </c>
      <c r="D1241" t="s">
        <v>309</v>
      </c>
      <c r="G1241">
        <v>6.4250400000000001</v>
      </c>
      <c r="I1241">
        <v>0</v>
      </c>
      <c r="P1241">
        <v>83.421999999999997</v>
      </c>
    </row>
    <row r="1242" spans="1:16" x14ac:dyDescent="0.25">
      <c r="A1242" s="1">
        <v>41487</v>
      </c>
      <c r="B1242" s="2">
        <v>0.63541947916666663</v>
      </c>
      <c r="C1242" t="s">
        <v>308</v>
      </c>
      <c r="D1242" t="s">
        <v>309</v>
      </c>
      <c r="G1242">
        <v>6.5737079999999999</v>
      </c>
      <c r="I1242">
        <v>0</v>
      </c>
      <c r="P1242">
        <v>83.39</v>
      </c>
    </row>
    <row r="1243" spans="1:16" x14ac:dyDescent="0.25">
      <c r="A1243" s="1">
        <v>41487</v>
      </c>
      <c r="B1243" s="2">
        <v>0.63542706018518513</v>
      </c>
      <c r="C1243" t="s">
        <v>308</v>
      </c>
      <c r="D1243" t="s">
        <v>309</v>
      </c>
      <c r="G1243">
        <v>6.6965209999999997</v>
      </c>
      <c r="I1243">
        <v>0</v>
      </c>
      <c r="P1243">
        <v>83.355000000000004</v>
      </c>
    </row>
    <row r="1244" spans="1:16" x14ac:dyDescent="0.25">
      <c r="A1244" s="1">
        <v>41487</v>
      </c>
      <c r="B1244" s="2">
        <v>0.63543468749999998</v>
      </c>
      <c r="C1244" t="s">
        <v>308</v>
      </c>
      <c r="D1244" t="s">
        <v>309</v>
      </c>
      <c r="G1244">
        <v>6.8128700000000002</v>
      </c>
      <c r="I1244">
        <v>0</v>
      </c>
      <c r="P1244">
        <v>83.326999999999998</v>
      </c>
    </row>
    <row r="1245" spans="1:16" x14ac:dyDescent="0.25">
      <c r="A1245" s="1">
        <v>41487</v>
      </c>
      <c r="B1245" s="2">
        <v>0.63544226851851848</v>
      </c>
      <c r="C1245" t="s">
        <v>308</v>
      </c>
      <c r="D1245" t="s">
        <v>309</v>
      </c>
      <c r="G1245">
        <v>6.9680010000000001</v>
      </c>
      <c r="I1245">
        <v>0</v>
      </c>
      <c r="P1245">
        <v>83.304000000000002</v>
      </c>
    </row>
    <row r="1246" spans="1:16" x14ac:dyDescent="0.25">
      <c r="A1246" s="1">
        <v>41487</v>
      </c>
      <c r="B1246" s="2">
        <v>0.63544984953703698</v>
      </c>
      <c r="C1246" t="s">
        <v>308</v>
      </c>
      <c r="D1246" t="s">
        <v>309</v>
      </c>
      <c r="G1246">
        <v>7.0843499999999997</v>
      </c>
      <c r="I1246">
        <v>5.8023548239691204E-4</v>
      </c>
      <c r="P1246">
        <v>83.275000000000006</v>
      </c>
    </row>
    <row r="1247" spans="1:16" x14ac:dyDescent="0.25">
      <c r="A1247" s="1">
        <v>41487</v>
      </c>
      <c r="B1247" s="2">
        <v>0.63545743055555559</v>
      </c>
      <c r="C1247" t="s">
        <v>308</v>
      </c>
      <c r="D1247" t="s">
        <v>309</v>
      </c>
      <c r="G1247">
        <v>7.2006990000000002</v>
      </c>
      <c r="I1247">
        <v>0</v>
      </c>
      <c r="P1247">
        <v>83.238</v>
      </c>
    </row>
    <row r="1248" spans="1:16" x14ac:dyDescent="0.25">
      <c r="A1248" s="1">
        <v>41487</v>
      </c>
      <c r="B1248" s="2">
        <v>0.63546500000000006</v>
      </c>
      <c r="C1248" t="s">
        <v>308</v>
      </c>
      <c r="D1248" t="s">
        <v>309</v>
      </c>
      <c r="G1248">
        <v>7.349367</v>
      </c>
      <c r="I1248">
        <v>0</v>
      </c>
      <c r="P1248">
        <v>83.212000000000003</v>
      </c>
    </row>
    <row r="1249" spans="1:16" x14ac:dyDescent="0.25">
      <c r="A1249" s="1">
        <v>41487</v>
      </c>
      <c r="B1249" s="2">
        <v>0.63547258101851856</v>
      </c>
      <c r="C1249" t="s">
        <v>308</v>
      </c>
      <c r="D1249" t="s">
        <v>309</v>
      </c>
      <c r="G1249">
        <v>7.4657159999999996</v>
      </c>
      <c r="I1249">
        <v>0</v>
      </c>
      <c r="P1249">
        <v>83.191999999999993</v>
      </c>
    </row>
    <row r="1250" spans="1:16" x14ac:dyDescent="0.25">
      <c r="A1250" s="1">
        <v>41487</v>
      </c>
      <c r="B1250" s="2">
        <v>0.63548016203703706</v>
      </c>
      <c r="C1250" t="s">
        <v>308</v>
      </c>
      <c r="D1250" t="s">
        <v>309</v>
      </c>
      <c r="G1250">
        <v>7.5885290000000003</v>
      </c>
      <c r="I1250">
        <v>9.3957748003498998E-4</v>
      </c>
      <c r="P1250">
        <v>83.161000000000001</v>
      </c>
    </row>
    <row r="1251" spans="1:16" x14ac:dyDescent="0.25">
      <c r="A1251" s="1">
        <v>41487</v>
      </c>
      <c r="B1251" s="2">
        <v>0.63548780092592594</v>
      </c>
      <c r="C1251" t="s">
        <v>308</v>
      </c>
      <c r="D1251" t="s">
        <v>309</v>
      </c>
      <c r="G1251">
        <v>7.7307329999999999</v>
      </c>
      <c r="I1251">
        <v>0</v>
      </c>
      <c r="P1251">
        <v>83.125</v>
      </c>
    </row>
    <row r="1252" spans="1:16" x14ac:dyDescent="0.25">
      <c r="A1252" s="1">
        <v>41487</v>
      </c>
      <c r="B1252" s="2">
        <v>0.63549538194444444</v>
      </c>
      <c r="C1252" t="s">
        <v>308</v>
      </c>
      <c r="D1252" t="s">
        <v>309</v>
      </c>
      <c r="G1252">
        <v>7.8535450000000004</v>
      </c>
      <c r="I1252">
        <v>0</v>
      </c>
      <c r="P1252">
        <v>83.102000000000004</v>
      </c>
    </row>
    <row r="1253" spans="1:16" x14ac:dyDescent="0.25">
      <c r="A1253" s="1">
        <v>41487</v>
      </c>
      <c r="B1253" s="2">
        <v>0.6355029513888889</v>
      </c>
      <c r="C1253" t="s">
        <v>308</v>
      </c>
      <c r="D1253" t="s">
        <v>309</v>
      </c>
      <c r="G1253">
        <v>7.9634299999999998</v>
      </c>
      <c r="I1253">
        <v>0</v>
      </c>
      <c r="P1253">
        <v>83.082999999999998</v>
      </c>
    </row>
    <row r="1254" spans="1:16" x14ac:dyDescent="0.25">
      <c r="A1254" s="1">
        <v>41487</v>
      </c>
      <c r="B1254" s="2">
        <v>0.6355105324074074</v>
      </c>
      <c r="C1254" t="s">
        <v>308</v>
      </c>
      <c r="D1254" t="s">
        <v>309</v>
      </c>
      <c r="G1254">
        <v>8.1250260000000001</v>
      </c>
      <c r="I1254">
        <v>0</v>
      </c>
      <c r="P1254">
        <v>83.058000000000007</v>
      </c>
    </row>
    <row r="1255" spans="1:16" x14ac:dyDescent="0.25">
      <c r="A1255" s="1">
        <v>41487</v>
      </c>
      <c r="B1255" s="2">
        <v>0.6355181134259259</v>
      </c>
      <c r="C1255" t="s">
        <v>308</v>
      </c>
      <c r="D1255" t="s">
        <v>309</v>
      </c>
      <c r="G1255">
        <v>8.2349110000000003</v>
      </c>
      <c r="I1255">
        <v>7.5875375911500299E-4</v>
      </c>
      <c r="P1255">
        <v>83.025999999999996</v>
      </c>
    </row>
    <row r="1256" spans="1:16" x14ac:dyDescent="0.25">
      <c r="A1256" s="1">
        <v>41487</v>
      </c>
      <c r="B1256" s="2">
        <v>0.63552570601851854</v>
      </c>
      <c r="C1256" t="s">
        <v>308</v>
      </c>
      <c r="D1256" t="s">
        <v>309</v>
      </c>
      <c r="G1256">
        <v>8.3512599999999999</v>
      </c>
      <c r="I1256">
        <v>0</v>
      </c>
      <c r="P1256">
        <v>82.997</v>
      </c>
    </row>
    <row r="1257" spans="1:16" x14ac:dyDescent="0.25">
      <c r="A1257" s="1">
        <v>41487</v>
      </c>
      <c r="B1257" s="2">
        <v>0.63553328703703704</v>
      </c>
      <c r="C1257" t="s">
        <v>308</v>
      </c>
      <c r="D1257" t="s">
        <v>309</v>
      </c>
      <c r="G1257">
        <v>8.5193189999999994</v>
      </c>
      <c r="I1257">
        <v>0</v>
      </c>
      <c r="P1257">
        <v>82.972999999999999</v>
      </c>
    </row>
    <row r="1258" spans="1:16" x14ac:dyDescent="0.25">
      <c r="A1258" s="1">
        <v>41487</v>
      </c>
      <c r="B1258" s="2">
        <v>0.63554090277777775</v>
      </c>
      <c r="C1258" t="s">
        <v>308</v>
      </c>
      <c r="D1258" t="s">
        <v>309</v>
      </c>
      <c r="G1258">
        <v>8.6356680000000008</v>
      </c>
      <c r="I1258">
        <v>3.4005804260831902E-4</v>
      </c>
      <c r="P1258">
        <v>82.953000000000003</v>
      </c>
    </row>
    <row r="1259" spans="1:16" x14ac:dyDescent="0.25">
      <c r="A1259" s="1">
        <v>41487</v>
      </c>
      <c r="B1259" s="2">
        <v>0.63554850694444442</v>
      </c>
      <c r="C1259" t="s">
        <v>308</v>
      </c>
      <c r="D1259" t="s">
        <v>309</v>
      </c>
      <c r="G1259">
        <v>8.7520170000000004</v>
      </c>
      <c r="I1259">
        <v>0</v>
      </c>
      <c r="P1259">
        <v>82.923000000000002</v>
      </c>
    </row>
    <row r="1260" spans="1:16" x14ac:dyDescent="0.25">
      <c r="A1260" s="1">
        <v>41487</v>
      </c>
      <c r="B1260" s="2">
        <v>0.63555608796296303</v>
      </c>
      <c r="C1260" t="s">
        <v>308</v>
      </c>
      <c r="D1260" t="s">
        <v>309</v>
      </c>
      <c r="G1260">
        <v>8.9136120000000005</v>
      </c>
      <c r="I1260">
        <v>0</v>
      </c>
      <c r="P1260">
        <v>82.888999999999996</v>
      </c>
    </row>
    <row r="1261" spans="1:16" x14ac:dyDescent="0.25">
      <c r="A1261" s="1">
        <v>41487</v>
      </c>
      <c r="B1261" s="2">
        <v>0.63556366898148153</v>
      </c>
      <c r="C1261" t="s">
        <v>308</v>
      </c>
      <c r="D1261" t="s">
        <v>309</v>
      </c>
      <c r="G1261">
        <v>9.0234970000000008</v>
      </c>
      <c r="I1261">
        <v>6.1636533554884198E-4</v>
      </c>
      <c r="P1261">
        <v>82.866</v>
      </c>
    </row>
    <row r="1262" spans="1:16" x14ac:dyDescent="0.25">
      <c r="A1262" s="1">
        <v>41487</v>
      </c>
      <c r="B1262" s="2">
        <v>0.63557126157407406</v>
      </c>
      <c r="C1262" t="s">
        <v>308</v>
      </c>
      <c r="D1262" t="s">
        <v>309</v>
      </c>
      <c r="G1262">
        <v>9.1333819999999992</v>
      </c>
      <c r="I1262">
        <v>0</v>
      </c>
      <c r="P1262">
        <v>82.852000000000004</v>
      </c>
    </row>
    <row r="1263" spans="1:16" x14ac:dyDescent="0.25">
      <c r="A1263" s="1">
        <v>41487</v>
      </c>
      <c r="B1263" s="2">
        <v>0.63557883101851853</v>
      </c>
      <c r="C1263" t="s">
        <v>308</v>
      </c>
      <c r="D1263" t="s">
        <v>309</v>
      </c>
      <c r="G1263">
        <v>9.3208330000000004</v>
      </c>
      <c r="I1263">
        <v>4.6410506364391304E-3</v>
      </c>
      <c r="P1263">
        <v>82.831999999999994</v>
      </c>
    </row>
    <row r="1264" spans="1:16" x14ac:dyDescent="0.25">
      <c r="A1264" s="1">
        <v>41487</v>
      </c>
      <c r="B1264" s="2">
        <v>0.63558646990740741</v>
      </c>
      <c r="C1264" t="s">
        <v>308</v>
      </c>
      <c r="D1264" t="s">
        <v>309</v>
      </c>
      <c r="G1264">
        <v>9.4242539999999995</v>
      </c>
      <c r="I1264">
        <v>0</v>
      </c>
      <c r="P1264">
        <v>82.721999999999994</v>
      </c>
    </row>
    <row r="1265" spans="1:16" x14ac:dyDescent="0.25">
      <c r="A1265" s="1">
        <v>41487</v>
      </c>
      <c r="B1265" s="2">
        <v>0.63559403935185188</v>
      </c>
      <c r="C1265" t="s">
        <v>308</v>
      </c>
      <c r="D1265" t="s">
        <v>309</v>
      </c>
      <c r="G1265">
        <v>9.4501100000000005</v>
      </c>
      <c r="I1265">
        <v>0</v>
      </c>
      <c r="P1265">
        <v>82.736000000000004</v>
      </c>
    </row>
    <row r="1266" spans="1:16" x14ac:dyDescent="0.25">
      <c r="A1266" s="1">
        <v>41487</v>
      </c>
      <c r="B1266" s="2">
        <v>0.63560163194444441</v>
      </c>
      <c r="C1266" t="s">
        <v>308</v>
      </c>
      <c r="D1266" t="s">
        <v>309</v>
      </c>
      <c r="G1266">
        <v>9.437182</v>
      </c>
      <c r="I1266">
        <v>0</v>
      </c>
      <c r="P1266">
        <v>82.763000000000005</v>
      </c>
    </row>
    <row r="1267" spans="1:16" x14ac:dyDescent="0.25">
      <c r="A1267" s="1">
        <v>41487</v>
      </c>
      <c r="B1267" s="2">
        <v>0.63560920138888888</v>
      </c>
      <c r="C1267" t="s">
        <v>308</v>
      </c>
      <c r="D1267" t="s">
        <v>309</v>
      </c>
      <c r="G1267">
        <v>9.437182</v>
      </c>
      <c r="I1267">
        <v>0</v>
      </c>
      <c r="P1267">
        <v>82.777000000000001</v>
      </c>
    </row>
    <row r="1268" spans="1:16" x14ac:dyDescent="0.25">
      <c r="A1268" s="1">
        <v>41487</v>
      </c>
      <c r="B1268" s="2">
        <v>0.63561677083333334</v>
      </c>
      <c r="C1268" t="s">
        <v>308</v>
      </c>
      <c r="D1268" t="s">
        <v>309</v>
      </c>
      <c r="G1268">
        <v>9.4630369999999999</v>
      </c>
      <c r="I1268">
        <v>0</v>
      </c>
      <c r="P1268">
        <v>82.795000000000002</v>
      </c>
    </row>
    <row r="1269" spans="1:16" x14ac:dyDescent="0.25">
      <c r="A1269" s="1">
        <v>41487</v>
      </c>
      <c r="B1269" s="2">
        <v>0.63562435185185184</v>
      </c>
      <c r="C1269" t="s">
        <v>308</v>
      </c>
      <c r="D1269" t="s">
        <v>309</v>
      </c>
      <c r="G1269">
        <v>9.4695009999999993</v>
      </c>
      <c r="I1269">
        <v>0</v>
      </c>
      <c r="P1269">
        <v>82.793999999999997</v>
      </c>
    </row>
    <row r="1270" spans="1:16" x14ac:dyDescent="0.25">
      <c r="A1270" s="1">
        <v>41487</v>
      </c>
      <c r="B1270" s="2">
        <v>0.63563192129629631</v>
      </c>
      <c r="C1270" t="s">
        <v>308</v>
      </c>
      <c r="D1270" t="s">
        <v>309</v>
      </c>
      <c r="G1270">
        <v>9.4759650000000004</v>
      </c>
      <c r="I1270">
        <v>0</v>
      </c>
      <c r="P1270">
        <v>82.81</v>
      </c>
    </row>
    <row r="1271" spans="1:16" x14ac:dyDescent="0.25">
      <c r="A1271" s="1">
        <v>41487</v>
      </c>
      <c r="B1271" s="2">
        <v>0.63563956018518519</v>
      </c>
      <c r="C1271" t="s">
        <v>308</v>
      </c>
      <c r="D1271" t="s">
        <v>309</v>
      </c>
      <c r="G1271">
        <v>9.4759650000000004</v>
      </c>
      <c r="I1271">
        <v>0</v>
      </c>
      <c r="P1271">
        <v>82.802999999999997</v>
      </c>
    </row>
    <row r="1272" spans="1:16" x14ac:dyDescent="0.25">
      <c r="A1272" s="1">
        <v>41487</v>
      </c>
      <c r="B1272" s="2">
        <v>0.63564714120370369</v>
      </c>
      <c r="C1272" t="s">
        <v>308</v>
      </c>
      <c r="D1272" t="s">
        <v>309</v>
      </c>
      <c r="G1272">
        <v>9.4759650000000004</v>
      </c>
      <c r="I1272">
        <v>0</v>
      </c>
      <c r="P1272">
        <v>82.795000000000002</v>
      </c>
    </row>
    <row r="1273" spans="1:16" x14ac:dyDescent="0.25">
      <c r="A1273" s="1">
        <v>41487</v>
      </c>
      <c r="B1273" s="2">
        <v>0.63565471064814816</v>
      </c>
      <c r="C1273" t="s">
        <v>308</v>
      </c>
      <c r="D1273" t="s">
        <v>309</v>
      </c>
      <c r="G1273">
        <v>9.4759650000000004</v>
      </c>
      <c r="I1273">
        <v>0</v>
      </c>
      <c r="P1273">
        <v>82.793999999999997</v>
      </c>
    </row>
    <row r="1274" spans="1:16" x14ac:dyDescent="0.25">
      <c r="A1274" s="1">
        <v>41487</v>
      </c>
      <c r="B1274" s="2">
        <v>0.63566229166666666</v>
      </c>
      <c r="C1274" t="s">
        <v>308</v>
      </c>
      <c r="D1274" t="s">
        <v>309</v>
      </c>
      <c r="G1274">
        <v>9.4824289999999998</v>
      </c>
      <c r="I1274">
        <v>0</v>
      </c>
      <c r="P1274">
        <v>82.793999999999997</v>
      </c>
    </row>
    <row r="1275" spans="1:16" x14ac:dyDescent="0.25">
      <c r="A1275" s="1">
        <v>41487</v>
      </c>
      <c r="B1275" s="2">
        <v>0.63566986111111112</v>
      </c>
      <c r="C1275" t="s">
        <v>308</v>
      </c>
      <c r="D1275" t="s">
        <v>309</v>
      </c>
      <c r="G1275">
        <v>9.4824289999999998</v>
      </c>
      <c r="I1275">
        <v>0</v>
      </c>
      <c r="P1275">
        <v>82.793999999999997</v>
      </c>
    </row>
    <row r="1276" spans="1:16" x14ac:dyDescent="0.25">
      <c r="A1276" s="1">
        <v>41487</v>
      </c>
      <c r="B1276" s="2">
        <v>0.63567745370370365</v>
      </c>
      <c r="C1276" t="s">
        <v>308</v>
      </c>
      <c r="D1276" t="s">
        <v>309</v>
      </c>
      <c r="G1276">
        <v>9.4824289999999998</v>
      </c>
      <c r="I1276">
        <v>0</v>
      </c>
      <c r="P1276">
        <v>82.792000000000002</v>
      </c>
    </row>
    <row r="1277" spans="1:16" x14ac:dyDescent="0.25">
      <c r="A1277" s="1">
        <v>41487</v>
      </c>
      <c r="B1277" s="2">
        <v>0.63568503472222215</v>
      </c>
      <c r="C1277" t="s">
        <v>308</v>
      </c>
      <c r="D1277" t="s">
        <v>309</v>
      </c>
      <c r="G1277">
        <v>9.4759650000000004</v>
      </c>
      <c r="I1277">
        <v>0</v>
      </c>
      <c r="P1277">
        <v>82.792000000000002</v>
      </c>
    </row>
    <row r="1278" spans="1:16" x14ac:dyDescent="0.25">
      <c r="A1278" s="1">
        <v>41487</v>
      </c>
      <c r="B1278" s="2">
        <v>0.63569265046296297</v>
      </c>
      <c r="C1278" t="s">
        <v>308</v>
      </c>
      <c r="D1278" t="s">
        <v>309</v>
      </c>
      <c r="G1278">
        <v>9.4759650000000004</v>
      </c>
      <c r="I1278">
        <v>0</v>
      </c>
      <c r="P1278">
        <v>82.792000000000002</v>
      </c>
    </row>
    <row r="1279" spans="1:16" x14ac:dyDescent="0.25">
      <c r="A1279" s="1">
        <v>41487</v>
      </c>
      <c r="B1279" s="2">
        <v>0.63570023148148147</v>
      </c>
      <c r="C1279" t="s">
        <v>308</v>
      </c>
      <c r="D1279" t="s">
        <v>309</v>
      </c>
      <c r="G1279">
        <v>9.4759650000000004</v>
      </c>
      <c r="I1279">
        <v>0</v>
      </c>
      <c r="P1279">
        <v>82.792000000000002</v>
      </c>
    </row>
    <row r="1280" spans="1:16" x14ac:dyDescent="0.25">
      <c r="A1280" s="1">
        <v>41487</v>
      </c>
      <c r="B1280" s="2">
        <v>0.635707824074074</v>
      </c>
      <c r="C1280" t="s">
        <v>308</v>
      </c>
      <c r="D1280" t="s">
        <v>309</v>
      </c>
      <c r="G1280">
        <v>9.4759650000000004</v>
      </c>
      <c r="I1280">
        <v>0</v>
      </c>
      <c r="P1280">
        <v>82.790999999999997</v>
      </c>
    </row>
    <row r="1281" spans="1:16" x14ac:dyDescent="0.25">
      <c r="A1281" s="1">
        <v>41487</v>
      </c>
      <c r="B1281" s="2">
        <v>0.63571540509259261</v>
      </c>
      <c r="C1281" t="s">
        <v>308</v>
      </c>
      <c r="D1281" t="s">
        <v>309</v>
      </c>
      <c r="G1281">
        <v>9.4759650000000004</v>
      </c>
      <c r="I1281">
        <v>0</v>
      </c>
      <c r="P1281">
        <v>82.792000000000002</v>
      </c>
    </row>
    <row r="1282" spans="1:16" x14ac:dyDescent="0.25">
      <c r="A1282" s="1">
        <v>41487</v>
      </c>
      <c r="B1282" s="2">
        <v>0.63572298611111111</v>
      </c>
      <c r="C1282" t="s">
        <v>308</v>
      </c>
      <c r="D1282" t="s">
        <v>309</v>
      </c>
      <c r="G1282">
        <v>9.4824289999999998</v>
      </c>
      <c r="I1282">
        <v>0</v>
      </c>
      <c r="P1282">
        <v>82.792000000000002</v>
      </c>
    </row>
    <row r="1283" spans="1:16" x14ac:dyDescent="0.25">
      <c r="A1283" s="1">
        <v>41487</v>
      </c>
      <c r="B1283" s="2">
        <v>0.63573056712962961</v>
      </c>
      <c r="C1283" t="s">
        <v>308</v>
      </c>
      <c r="D1283" t="s">
        <v>309</v>
      </c>
      <c r="G1283">
        <v>9.4824289999999998</v>
      </c>
      <c r="I1283">
        <v>0</v>
      </c>
      <c r="P1283">
        <v>82.792000000000002</v>
      </c>
    </row>
    <row r="1284" spans="1:16" x14ac:dyDescent="0.25">
      <c r="A1284" s="1">
        <v>41487</v>
      </c>
      <c r="B1284" s="2">
        <v>0.63573815972222225</v>
      </c>
      <c r="C1284" t="s">
        <v>308</v>
      </c>
      <c r="D1284" t="s">
        <v>309</v>
      </c>
      <c r="G1284">
        <v>9.4759650000000004</v>
      </c>
      <c r="I1284">
        <v>0</v>
      </c>
      <c r="P1284">
        <v>82.790999999999997</v>
      </c>
    </row>
    <row r="1285" spans="1:16" x14ac:dyDescent="0.25">
      <c r="A1285" s="1">
        <v>41487</v>
      </c>
      <c r="B1285" s="2">
        <v>0.63574577546296296</v>
      </c>
      <c r="C1285" t="s">
        <v>308</v>
      </c>
      <c r="D1285" t="s">
        <v>309</v>
      </c>
      <c r="G1285">
        <v>9.4759650000000004</v>
      </c>
      <c r="I1285">
        <v>0</v>
      </c>
      <c r="P1285">
        <v>82.792000000000002</v>
      </c>
    </row>
    <row r="1286" spans="1:16" x14ac:dyDescent="0.25">
      <c r="A1286" s="1">
        <v>41487</v>
      </c>
      <c r="B1286" s="2">
        <v>0.63575335648148146</v>
      </c>
      <c r="C1286" t="s">
        <v>308</v>
      </c>
      <c r="D1286" t="s">
        <v>309</v>
      </c>
      <c r="G1286">
        <v>9.4759650000000004</v>
      </c>
      <c r="I1286">
        <v>0</v>
      </c>
      <c r="P1286">
        <v>82.790999999999997</v>
      </c>
    </row>
    <row r="1287" spans="1:16" x14ac:dyDescent="0.25">
      <c r="A1287" s="1">
        <v>41487</v>
      </c>
      <c r="B1287" s="2">
        <v>0.63576093750000007</v>
      </c>
      <c r="C1287" t="s">
        <v>308</v>
      </c>
      <c r="D1287" t="s">
        <v>309</v>
      </c>
      <c r="G1287">
        <v>9.4759650000000004</v>
      </c>
      <c r="I1287">
        <v>0</v>
      </c>
      <c r="P1287">
        <v>82.790999999999997</v>
      </c>
    </row>
    <row r="1288" spans="1:16" x14ac:dyDescent="0.25">
      <c r="A1288" s="1">
        <v>41487</v>
      </c>
      <c r="B1288" s="2">
        <v>0.63576850694444442</v>
      </c>
      <c r="C1288" t="s">
        <v>308</v>
      </c>
      <c r="D1288" t="s">
        <v>309</v>
      </c>
      <c r="G1288">
        <v>9.4759650000000004</v>
      </c>
      <c r="I1288">
        <v>0</v>
      </c>
      <c r="P1288">
        <v>82.790999999999997</v>
      </c>
    </row>
    <row r="1289" spans="1:16" x14ac:dyDescent="0.25">
      <c r="A1289" s="1">
        <v>41487</v>
      </c>
      <c r="B1289" s="2">
        <v>0.63577607638888889</v>
      </c>
      <c r="C1289" t="s">
        <v>308</v>
      </c>
      <c r="D1289" t="s">
        <v>309</v>
      </c>
      <c r="G1289">
        <v>9.4759650000000004</v>
      </c>
      <c r="I1289">
        <v>0</v>
      </c>
      <c r="P1289">
        <v>82.792000000000002</v>
      </c>
    </row>
    <row r="1290" spans="1:16" x14ac:dyDescent="0.25">
      <c r="A1290" s="1">
        <v>41487</v>
      </c>
      <c r="B1290" s="2">
        <v>0.63578364583333336</v>
      </c>
      <c r="C1290" t="s">
        <v>308</v>
      </c>
      <c r="D1290" t="s">
        <v>309</v>
      </c>
      <c r="G1290">
        <v>9.4759650000000004</v>
      </c>
      <c r="I1290">
        <v>0</v>
      </c>
      <c r="P1290">
        <v>82.792000000000002</v>
      </c>
    </row>
    <row r="1291" spans="1:16" x14ac:dyDescent="0.25">
      <c r="A1291" s="1">
        <v>41487</v>
      </c>
      <c r="B1291" s="2">
        <v>0.63579122685185185</v>
      </c>
      <c r="C1291" t="s">
        <v>308</v>
      </c>
      <c r="D1291" t="s">
        <v>309</v>
      </c>
      <c r="G1291">
        <v>9.4759650000000004</v>
      </c>
      <c r="I1291">
        <v>0</v>
      </c>
      <c r="P1291">
        <v>82.790999999999997</v>
      </c>
    </row>
    <row r="1292" spans="1:16" x14ac:dyDescent="0.25">
      <c r="A1292" s="1">
        <v>41487</v>
      </c>
      <c r="B1292" s="2">
        <v>0.6357988541666667</v>
      </c>
      <c r="C1292" t="s">
        <v>308</v>
      </c>
      <c r="D1292" t="s">
        <v>309</v>
      </c>
      <c r="G1292">
        <v>9.4759650000000004</v>
      </c>
      <c r="I1292">
        <v>0</v>
      </c>
      <c r="P1292">
        <v>82.790999999999997</v>
      </c>
    </row>
    <row r="1293" spans="1:16" x14ac:dyDescent="0.25">
      <c r="A1293" s="1">
        <v>41487</v>
      </c>
      <c r="B1293" s="2">
        <v>0.63580642361111106</v>
      </c>
      <c r="C1293" t="s">
        <v>308</v>
      </c>
      <c r="D1293" t="s">
        <v>309</v>
      </c>
      <c r="G1293">
        <v>9.4759650000000004</v>
      </c>
      <c r="I1293">
        <v>0</v>
      </c>
      <c r="P1293">
        <v>82.792000000000002</v>
      </c>
    </row>
    <row r="1294" spans="1:16" x14ac:dyDescent="0.25">
      <c r="A1294" s="1">
        <v>41487</v>
      </c>
      <c r="B1294" s="2">
        <v>0.63581400462962956</v>
      </c>
      <c r="C1294" t="s">
        <v>308</v>
      </c>
      <c r="D1294" t="s">
        <v>309</v>
      </c>
      <c r="G1294">
        <v>9.4630369999999999</v>
      </c>
      <c r="I1294">
        <v>0</v>
      </c>
      <c r="P1294">
        <v>82.795000000000002</v>
      </c>
    </row>
    <row r="1295" spans="1:16" x14ac:dyDescent="0.25">
      <c r="A1295" s="1">
        <v>41487</v>
      </c>
      <c r="B1295" s="2">
        <v>0.63582158564814817</v>
      </c>
      <c r="C1295" t="s">
        <v>308</v>
      </c>
      <c r="D1295" t="s">
        <v>309</v>
      </c>
      <c r="G1295">
        <v>9.411327</v>
      </c>
      <c r="I1295">
        <v>0</v>
      </c>
      <c r="P1295">
        <v>82.775000000000006</v>
      </c>
    </row>
    <row r="1296" spans="1:16" x14ac:dyDescent="0.25">
      <c r="A1296" s="1">
        <v>41487</v>
      </c>
      <c r="B1296" s="2">
        <v>0.63582916666666667</v>
      </c>
      <c r="C1296" t="s">
        <v>308</v>
      </c>
      <c r="D1296" t="s">
        <v>309</v>
      </c>
      <c r="G1296">
        <v>9.2368030000000001</v>
      </c>
      <c r="I1296">
        <v>0</v>
      </c>
      <c r="P1296">
        <v>82.753</v>
      </c>
    </row>
    <row r="1297" spans="1:16" x14ac:dyDescent="0.25">
      <c r="A1297" s="1">
        <v>41487</v>
      </c>
      <c r="B1297" s="2">
        <v>0.63583674768518517</v>
      </c>
      <c r="C1297" t="s">
        <v>308</v>
      </c>
      <c r="D1297" t="s">
        <v>309</v>
      </c>
      <c r="G1297">
        <v>9.0622799999999994</v>
      </c>
      <c r="I1297">
        <v>0</v>
      </c>
      <c r="P1297">
        <v>82.816999999999993</v>
      </c>
    </row>
    <row r="1298" spans="1:16" x14ac:dyDescent="0.25">
      <c r="A1298" s="1">
        <v>41487</v>
      </c>
      <c r="B1298" s="2">
        <v>0.63584431712962963</v>
      </c>
      <c r="C1298" t="s">
        <v>308</v>
      </c>
      <c r="D1298" t="s">
        <v>309</v>
      </c>
      <c r="G1298">
        <v>8.8619020000000006</v>
      </c>
      <c r="I1298">
        <v>0</v>
      </c>
      <c r="P1298">
        <v>82.849000000000004</v>
      </c>
    </row>
    <row r="1299" spans="1:16" x14ac:dyDescent="0.25">
      <c r="A1299" s="1">
        <v>41487</v>
      </c>
      <c r="B1299" s="2">
        <v>0.63585193287037034</v>
      </c>
      <c r="C1299" t="s">
        <v>308</v>
      </c>
      <c r="D1299" t="s">
        <v>309</v>
      </c>
      <c r="G1299">
        <v>8.6938420000000001</v>
      </c>
      <c r="I1299">
        <v>-1.40882353782627E-4</v>
      </c>
      <c r="P1299">
        <v>82.903000000000006</v>
      </c>
    </row>
    <row r="1300" spans="1:16" x14ac:dyDescent="0.25">
      <c r="A1300" s="1">
        <v>41487</v>
      </c>
      <c r="B1300" s="2">
        <v>0.63585953703703701</v>
      </c>
      <c r="C1300" t="s">
        <v>308</v>
      </c>
      <c r="D1300" t="s">
        <v>309</v>
      </c>
      <c r="G1300">
        <v>8.5063910000000007</v>
      </c>
      <c r="I1300">
        <v>0</v>
      </c>
      <c r="P1300">
        <v>82.936999999999998</v>
      </c>
    </row>
    <row r="1301" spans="1:16" x14ac:dyDescent="0.25">
      <c r="A1301" s="1">
        <v>41487</v>
      </c>
      <c r="B1301" s="2">
        <v>0.63586712962962966</v>
      </c>
      <c r="C1301" t="s">
        <v>308</v>
      </c>
      <c r="D1301" t="s">
        <v>309</v>
      </c>
      <c r="G1301">
        <v>8.3124769999999994</v>
      </c>
      <c r="I1301">
        <v>0</v>
      </c>
      <c r="P1301">
        <v>82.974999999999994</v>
      </c>
    </row>
    <row r="1302" spans="1:16" x14ac:dyDescent="0.25">
      <c r="A1302" s="1">
        <v>41487</v>
      </c>
      <c r="B1302" s="2">
        <v>0.63587471064814816</v>
      </c>
      <c r="C1302" t="s">
        <v>308</v>
      </c>
      <c r="D1302" t="s">
        <v>309</v>
      </c>
      <c r="G1302">
        <v>8.1702729999999999</v>
      </c>
      <c r="I1302">
        <v>0</v>
      </c>
      <c r="P1302">
        <v>83.012</v>
      </c>
    </row>
    <row r="1303" spans="1:16" x14ac:dyDescent="0.25">
      <c r="A1303" s="1">
        <v>41487</v>
      </c>
      <c r="B1303" s="2">
        <v>0.63588230324074069</v>
      </c>
      <c r="C1303" t="s">
        <v>308</v>
      </c>
      <c r="D1303" t="s">
        <v>309</v>
      </c>
      <c r="G1303">
        <v>8.0474599999999992</v>
      </c>
      <c r="I1303">
        <v>0</v>
      </c>
      <c r="P1303">
        <v>83.051000000000002</v>
      </c>
    </row>
    <row r="1304" spans="1:16" x14ac:dyDescent="0.25">
      <c r="A1304" s="1">
        <v>41487</v>
      </c>
      <c r="B1304" s="2">
        <v>0.63588988425925919</v>
      </c>
      <c r="C1304" t="s">
        <v>308</v>
      </c>
      <c r="D1304" t="s">
        <v>309</v>
      </c>
      <c r="G1304">
        <v>7.9311109999999996</v>
      </c>
      <c r="I1304">
        <v>0</v>
      </c>
      <c r="P1304">
        <v>83.076999999999998</v>
      </c>
    </row>
    <row r="1305" spans="1:16" x14ac:dyDescent="0.25">
      <c r="A1305" s="1">
        <v>41487</v>
      </c>
      <c r="B1305" s="2">
        <v>0.6358974652777778</v>
      </c>
      <c r="C1305" t="s">
        <v>308</v>
      </c>
      <c r="D1305" t="s">
        <v>309</v>
      </c>
      <c r="G1305">
        <v>7.788907</v>
      </c>
      <c r="I1305">
        <v>-1.29759169588867E-4</v>
      </c>
      <c r="P1305">
        <v>83.082999999999998</v>
      </c>
    </row>
    <row r="1306" spans="1:16" x14ac:dyDescent="0.25">
      <c r="A1306" s="1">
        <v>41487</v>
      </c>
      <c r="B1306" s="2">
        <v>0.63590510416666668</v>
      </c>
      <c r="C1306" t="s">
        <v>308</v>
      </c>
      <c r="D1306" t="s">
        <v>309</v>
      </c>
      <c r="G1306">
        <v>7.737196</v>
      </c>
      <c r="I1306">
        <v>0</v>
      </c>
      <c r="P1306">
        <v>83.114000000000004</v>
      </c>
    </row>
    <row r="1307" spans="1:16" x14ac:dyDescent="0.25">
      <c r="A1307" s="1">
        <v>41487</v>
      </c>
      <c r="B1307" s="2">
        <v>0.63591268518518518</v>
      </c>
      <c r="C1307" t="s">
        <v>308</v>
      </c>
      <c r="D1307" t="s">
        <v>309</v>
      </c>
      <c r="G1307">
        <v>7.6596310000000001</v>
      </c>
      <c r="I1307">
        <v>0</v>
      </c>
      <c r="P1307">
        <v>83.143000000000001</v>
      </c>
    </row>
    <row r="1308" spans="1:16" x14ac:dyDescent="0.25">
      <c r="A1308" s="1">
        <v>41487</v>
      </c>
      <c r="B1308" s="2">
        <v>0.63592026620370368</v>
      </c>
      <c r="C1308" t="s">
        <v>308</v>
      </c>
      <c r="D1308" t="s">
        <v>309</v>
      </c>
      <c r="G1308">
        <v>7.4915710000000004</v>
      </c>
      <c r="I1308">
        <v>-1.24822788388317E-3</v>
      </c>
      <c r="P1308">
        <v>83.143000000000001</v>
      </c>
    </row>
    <row r="1309" spans="1:16" x14ac:dyDescent="0.25">
      <c r="A1309" s="1">
        <v>41487</v>
      </c>
      <c r="B1309" s="2">
        <v>0.63592785879629632</v>
      </c>
      <c r="C1309" t="s">
        <v>308</v>
      </c>
      <c r="D1309" t="s">
        <v>309</v>
      </c>
      <c r="G1309">
        <v>7.4463239999999997</v>
      </c>
      <c r="I1309">
        <v>0</v>
      </c>
      <c r="P1309">
        <v>83.191000000000003</v>
      </c>
    </row>
    <row r="1310" spans="1:16" x14ac:dyDescent="0.25">
      <c r="A1310" s="1">
        <v>41487</v>
      </c>
      <c r="B1310" s="2">
        <v>0.63593543981481482</v>
      </c>
      <c r="C1310" t="s">
        <v>308</v>
      </c>
      <c r="D1310" t="s">
        <v>309</v>
      </c>
      <c r="G1310">
        <v>7.3170479999999998</v>
      </c>
      <c r="I1310">
        <v>0</v>
      </c>
      <c r="P1310">
        <v>83.191000000000003</v>
      </c>
    </row>
    <row r="1311" spans="1:16" x14ac:dyDescent="0.25">
      <c r="A1311" s="1">
        <v>41487</v>
      </c>
      <c r="B1311" s="2">
        <v>0.63594302083333332</v>
      </c>
      <c r="C1311" t="s">
        <v>308</v>
      </c>
      <c r="D1311" t="s">
        <v>309</v>
      </c>
      <c r="G1311">
        <v>7.1231330000000002</v>
      </c>
      <c r="I1311">
        <v>0</v>
      </c>
      <c r="P1311">
        <v>83.194000000000003</v>
      </c>
    </row>
    <row r="1312" spans="1:16" x14ac:dyDescent="0.25">
      <c r="A1312" s="1">
        <v>41487</v>
      </c>
      <c r="B1312" s="2">
        <v>0.63595059027777778</v>
      </c>
      <c r="C1312" t="s">
        <v>308</v>
      </c>
      <c r="D1312" t="s">
        <v>309</v>
      </c>
      <c r="G1312">
        <v>6.9486100000000004</v>
      </c>
      <c r="I1312">
        <v>0</v>
      </c>
      <c r="P1312">
        <v>83.262</v>
      </c>
    </row>
    <row r="1313" spans="1:16" x14ac:dyDescent="0.25">
      <c r="A1313" s="1">
        <v>41487</v>
      </c>
      <c r="B1313" s="2">
        <v>0.63595821759259252</v>
      </c>
      <c r="C1313" t="s">
        <v>308</v>
      </c>
      <c r="D1313" t="s">
        <v>309</v>
      </c>
      <c r="G1313">
        <v>6.8257969999999997</v>
      </c>
      <c r="I1313">
        <v>0</v>
      </c>
      <c r="P1313">
        <v>83.311000000000007</v>
      </c>
    </row>
    <row r="1314" spans="1:16" x14ac:dyDescent="0.25">
      <c r="A1314" s="1">
        <v>41487</v>
      </c>
      <c r="B1314" s="2">
        <v>0.6359657870370371</v>
      </c>
      <c r="C1314" t="s">
        <v>308</v>
      </c>
      <c r="D1314" t="s">
        <v>309</v>
      </c>
      <c r="G1314">
        <v>6.7159120000000003</v>
      </c>
      <c r="I1314">
        <v>-2.32019213679626E-4</v>
      </c>
      <c r="P1314">
        <v>83.344999999999999</v>
      </c>
    </row>
    <row r="1315" spans="1:16" x14ac:dyDescent="0.25">
      <c r="A1315" s="1">
        <v>41487</v>
      </c>
      <c r="B1315" s="2">
        <v>0.63597340277777781</v>
      </c>
      <c r="C1315" t="s">
        <v>308</v>
      </c>
      <c r="D1315" t="s">
        <v>309</v>
      </c>
      <c r="G1315">
        <v>6.6060270000000001</v>
      </c>
      <c r="I1315">
        <v>0</v>
      </c>
      <c r="P1315">
        <v>83.353999999999999</v>
      </c>
    </row>
    <row r="1316" spans="1:16" x14ac:dyDescent="0.25">
      <c r="A1316" s="1">
        <v>41487</v>
      </c>
      <c r="B1316" s="2">
        <v>0.63598098379629631</v>
      </c>
      <c r="C1316" t="s">
        <v>308</v>
      </c>
      <c r="D1316" t="s">
        <v>309</v>
      </c>
      <c r="G1316">
        <v>6.4832150000000004</v>
      </c>
      <c r="I1316">
        <v>0</v>
      </c>
      <c r="P1316">
        <v>83.379000000000005</v>
      </c>
    </row>
    <row r="1317" spans="1:16" x14ac:dyDescent="0.25">
      <c r="A1317" s="1">
        <v>41487</v>
      </c>
      <c r="B1317" s="2">
        <v>0.63598857638888895</v>
      </c>
      <c r="C1317" t="s">
        <v>308</v>
      </c>
      <c r="D1317" t="s">
        <v>309</v>
      </c>
      <c r="G1317">
        <v>6.3604019999999997</v>
      </c>
      <c r="I1317">
        <v>0</v>
      </c>
      <c r="P1317">
        <v>83.426000000000002</v>
      </c>
    </row>
    <row r="1318" spans="1:16" x14ac:dyDescent="0.25">
      <c r="A1318" s="1">
        <v>41487</v>
      </c>
      <c r="B1318" s="2">
        <v>0.63599615740740745</v>
      </c>
      <c r="C1318" t="s">
        <v>308</v>
      </c>
      <c r="D1318" t="s">
        <v>309</v>
      </c>
      <c r="G1318">
        <v>6.2892999999999999</v>
      </c>
      <c r="I1318">
        <v>-3.3238151251607502E-4</v>
      </c>
      <c r="P1318">
        <v>83.44</v>
      </c>
    </row>
    <row r="1319" spans="1:16" x14ac:dyDescent="0.25">
      <c r="A1319" s="1">
        <v>41487</v>
      </c>
      <c r="B1319" s="2">
        <v>0.63600379629629633</v>
      </c>
      <c r="C1319" t="s">
        <v>308</v>
      </c>
      <c r="D1319" t="s">
        <v>309</v>
      </c>
      <c r="G1319">
        <v>6.1212410000000004</v>
      </c>
      <c r="I1319">
        <v>0</v>
      </c>
      <c r="P1319">
        <v>83.447000000000003</v>
      </c>
    </row>
    <row r="1320" spans="1:16" x14ac:dyDescent="0.25">
      <c r="A1320" s="1">
        <v>41487</v>
      </c>
      <c r="B1320" s="2">
        <v>0.63601137731481483</v>
      </c>
      <c r="C1320" t="s">
        <v>308</v>
      </c>
      <c r="D1320" t="s">
        <v>309</v>
      </c>
      <c r="G1320">
        <v>5.9790369999999999</v>
      </c>
      <c r="I1320">
        <v>0</v>
      </c>
      <c r="P1320">
        <v>83.47</v>
      </c>
    </row>
    <row r="1321" spans="1:16" x14ac:dyDescent="0.25">
      <c r="A1321" s="1">
        <v>41487</v>
      </c>
      <c r="B1321" s="2">
        <v>0.63601895833333333</v>
      </c>
      <c r="C1321" t="s">
        <v>308</v>
      </c>
      <c r="D1321" t="s">
        <v>309</v>
      </c>
      <c r="G1321">
        <v>5.8626880000000003</v>
      </c>
      <c r="I1321">
        <v>-2.07839976652756E-2</v>
      </c>
      <c r="P1321">
        <v>83.536000000000001</v>
      </c>
    </row>
    <row r="1322" spans="1:16" x14ac:dyDescent="0.25">
      <c r="A1322" s="1">
        <v>41487</v>
      </c>
      <c r="B1322" s="2">
        <v>0.6360265625</v>
      </c>
      <c r="C1322" t="s">
        <v>308</v>
      </c>
      <c r="D1322" t="s">
        <v>309</v>
      </c>
      <c r="G1322">
        <v>5.7398749999999996</v>
      </c>
      <c r="I1322">
        <v>0</v>
      </c>
      <c r="P1322">
        <v>83.587999999999994</v>
      </c>
    </row>
    <row r="1323" spans="1:16" x14ac:dyDescent="0.25">
      <c r="A1323" s="1">
        <v>41487</v>
      </c>
      <c r="B1323" s="2">
        <v>0.63603413194444447</v>
      </c>
      <c r="C1323" t="s">
        <v>308</v>
      </c>
      <c r="D1323" t="s">
        <v>309</v>
      </c>
      <c r="G1323">
        <v>5.5847429999999996</v>
      </c>
      <c r="I1323">
        <v>0</v>
      </c>
      <c r="P1323">
        <v>83.552999999999997</v>
      </c>
    </row>
    <row r="1324" spans="1:16" x14ac:dyDescent="0.25">
      <c r="A1324" s="1">
        <v>41487</v>
      </c>
      <c r="B1324" s="2">
        <v>0.63604171296296297</v>
      </c>
      <c r="C1324" t="s">
        <v>308</v>
      </c>
      <c r="D1324" t="s">
        <v>309</v>
      </c>
      <c r="G1324">
        <v>5.3908290000000001</v>
      </c>
      <c r="I1324">
        <v>0</v>
      </c>
      <c r="P1324">
        <v>83.593999999999994</v>
      </c>
    </row>
    <row r="1325" spans="1:16" x14ac:dyDescent="0.25">
      <c r="A1325" s="1">
        <v>41487</v>
      </c>
      <c r="B1325" s="2">
        <v>0.63604928240740743</v>
      </c>
      <c r="C1325" t="s">
        <v>308</v>
      </c>
      <c r="D1325" t="s">
        <v>309</v>
      </c>
      <c r="G1325">
        <v>5.2680160000000003</v>
      </c>
      <c r="I1325">
        <v>-2.2053303561585198E-2</v>
      </c>
      <c r="P1325">
        <v>83.665999999999997</v>
      </c>
    </row>
    <row r="1326" spans="1:16" x14ac:dyDescent="0.25">
      <c r="A1326" s="1">
        <v>41487</v>
      </c>
      <c r="B1326" s="2">
        <v>0.63605692129629632</v>
      </c>
      <c r="C1326" t="s">
        <v>308</v>
      </c>
      <c r="D1326" t="s">
        <v>309</v>
      </c>
      <c r="G1326">
        <v>5.2292329999999998</v>
      </c>
      <c r="I1326">
        <v>0</v>
      </c>
      <c r="P1326">
        <v>83.734999999999999</v>
      </c>
    </row>
    <row r="1327" spans="1:16" x14ac:dyDescent="0.25">
      <c r="A1327" s="1">
        <v>41487</v>
      </c>
      <c r="B1327" s="2">
        <v>0.63606451388888885</v>
      </c>
      <c r="C1327" t="s">
        <v>308</v>
      </c>
      <c r="D1327" t="s">
        <v>309</v>
      </c>
      <c r="G1327">
        <v>5.10642</v>
      </c>
      <c r="I1327">
        <v>0</v>
      </c>
      <c r="P1327">
        <v>83.754000000000005</v>
      </c>
    </row>
    <row r="1328" spans="1:16" x14ac:dyDescent="0.25">
      <c r="A1328" s="1">
        <v>41487</v>
      </c>
      <c r="B1328" s="2">
        <v>0.63607209490740735</v>
      </c>
      <c r="C1328" t="s">
        <v>308</v>
      </c>
      <c r="D1328" t="s">
        <v>309</v>
      </c>
      <c r="G1328">
        <v>4.9060420000000002</v>
      </c>
      <c r="I1328">
        <v>0</v>
      </c>
      <c r="P1328">
        <v>83.754999999999995</v>
      </c>
    </row>
    <row r="1329" spans="1:16" x14ac:dyDescent="0.25">
      <c r="A1329" s="1">
        <v>41487</v>
      </c>
      <c r="B1329" s="2">
        <v>0.63607967592592596</v>
      </c>
      <c r="C1329" t="s">
        <v>308</v>
      </c>
      <c r="D1329" t="s">
        <v>309</v>
      </c>
      <c r="G1329">
        <v>4.7444459999999999</v>
      </c>
      <c r="I1329">
        <v>-1.1629764796510799E-3</v>
      </c>
      <c r="P1329">
        <v>83.790999999999997</v>
      </c>
    </row>
    <row r="1330" spans="1:16" x14ac:dyDescent="0.25">
      <c r="A1330" t="s">
        <v>310</v>
      </c>
    </row>
    <row r="1331" spans="1:16" x14ac:dyDescent="0.25">
      <c r="A1331" t="s">
        <v>311</v>
      </c>
    </row>
    <row r="1332" spans="1:16" x14ac:dyDescent="0.25">
      <c r="A1332" t="s">
        <v>312</v>
      </c>
    </row>
    <row r="1333" spans="1:16" x14ac:dyDescent="0.25">
      <c r="A1333" t="s">
        <v>313</v>
      </c>
    </row>
    <row r="1334" spans="1:16" x14ac:dyDescent="0.25">
      <c r="A1334" t="s">
        <v>314</v>
      </c>
    </row>
    <row r="1335" spans="1:16" x14ac:dyDescent="0.25">
      <c r="A1335" t="s">
        <v>315</v>
      </c>
    </row>
    <row r="1336" spans="1:16" x14ac:dyDescent="0.25">
      <c r="A1336" t="s">
        <v>316</v>
      </c>
    </row>
    <row r="1337" spans="1:16" x14ac:dyDescent="0.25">
      <c r="A1337" t="s">
        <v>317</v>
      </c>
    </row>
    <row r="1338" spans="1:16" x14ac:dyDescent="0.25">
      <c r="A1338" t="s">
        <v>318</v>
      </c>
    </row>
    <row r="1339" spans="1:16" x14ac:dyDescent="0.25">
      <c r="A1339" t="s">
        <v>319</v>
      </c>
    </row>
    <row r="1340" spans="1:16" x14ac:dyDescent="0.25">
      <c r="A1340" t="s">
        <v>320</v>
      </c>
    </row>
    <row r="1341" spans="1:16" x14ac:dyDescent="0.25">
      <c r="A1341" t="s">
        <v>321</v>
      </c>
    </row>
    <row r="1342" spans="1:16" x14ac:dyDescent="0.25">
      <c r="A1342" t="s">
        <v>16</v>
      </c>
    </row>
    <row r="1343" spans="1:16" x14ac:dyDescent="0.25">
      <c r="A1343" t="s">
        <v>322</v>
      </c>
    </row>
    <row r="1344" spans="1:16" x14ac:dyDescent="0.25">
      <c r="A1344" t="s">
        <v>323</v>
      </c>
    </row>
    <row r="1345" spans="1:16" x14ac:dyDescent="0.25">
      <c r="A1345" t="s">
        <v>324</v>
      </c>
    </row>
    <row r="1346" spans="1:16" x14ac:dyDescent="0.25">
      <c r="A1346" t="s">
        <v>325</v>
      </c>
    </row>
    <row r="1347" spans="1:16" x14ac:dyDescent="0.25">
      <c r="A1347" t="s">
        <v>326</v>
      </c>
    </row>
    <row r="1348" spans="1:16" x14ac:dyDescent="0.25">
      <c r="A1348" t="s">
        <v>327</v>
      </c>
    </row>
    <row r="1349" spans="1:16" x14ac:dyDescent="0.25">
      <c r="A1349" t="s">
        <v>328</v>
      </c>
    </row>
    <row r="1350" spans="1:16" x14ac:dyDescent="0.25">
      <c r="A1350" t="s">
        <v>329</v>
      </c>
    </row>
    <row r="1351" spans="1:16" x14ac:dyDescent="0.25">
      <c r="A1351" t="s">
        <v>330</v>
      </c>
    </row>
    <row r="1352" spans="1:16" x14ac:dyDescent="0.25">
      <c r="A1352" t="s">
        <v>331</v>
      </c>
    </row>
    <row r="1353" spans="1:16" x14ac:dyDescent="0.25">
      <c r="A1353" t="s">
        <v>18</v>
      </c>
    </row>
    <row r="1354" spans="1:16" x14ac:dyDescent="0.25">
      <c r="A1354" t="s">
        <v>332</v>
      </c>
    </row>
    <row r="1355" spans="1:16" x14ac:dyDescent="0.25">
      <c r="A1355" s="1">
        <v>41487</v>
      </c>
      <c r="B1355" s="2">
        <v>0.63608729166666667</v>
      </c>
      <c r="C1355" t="s">
        <v>308</v>
      </c>
      <c r="D1355" t="s">
        <v>309</v>
      </c>
      <c r="G1355">
        <v>4.6345609999999997</v>
      </c>
      <c r="I1355">
        <v>0</v>
      </c>
      <c r="P1355">
        <v>83.888000000000005</v>
      </c>
    </row>
    <row r="1356" spans="1:16" x14ac:dyDescent="0.25">
      <c r="A1356" s="1">
        <v>41487</v>
      </c>
      <c r="B1356" s="2">
        <v>0.63609487268518516</v>
      </c>
      <c r="C1356" t="s">
        <v>308</v>
      </c>
      <c r="D1356" t="s">
        <v>309</v>
      </c>
      <c r="G1356">
        <v>4.5505319999999996</v>
      </c>
      <c r="I1356">
        <v>0</v>
      </c>
      <c r="P1356">
        <v>83.932000000000002</v>
      </c>
    </row>
    <row r="1357" spans="1:16" x14ac:dyDescent="0.25">
      <c r="A1357" s="1">
        <v>41487</v>
      </c>
      <c r="B1357" s="2">
        <v>0.63610245370370377</v>
      </c>
      <c r="C1357" t="s">
        <v>308</v>
      </c>
      <c r="D1357" t="s">
        <v>309</v>
      </c>
      <c r="G1357">
        <v>4.3954000000000004</v>
      </c>
      <c r="I1357">
        <v>-1.7179596741263099E-3</v>
      </c>
      <c r="P1357">
        <v>83.94</v>
      </c>
    </row>
    <row r="1358" spans="1:16" x14ac:dyDescent="0.25">
      <c r="A1358" s="1">
        <v>41487</v>
      </c>
      <c r="B1358" s="2">
        <v>0.63611009259259255</v>
      </c>
      <c r="C1358" t="s">
        <v>308</v>
      </c>
      <c r="D1358" t="s">
        <v>309</v>
      </c>
      <c r="G1358">
        <v>4.2273399999999999</v>
      </c>
      <c r="I1358">
        <v>0</v>
      </c>
      <c r="P1358">
        <v>83.98</v>
      </c>
    </row>
    <row r="1359" spans="1:16" x14ac:dyDescent="0.25">
      <c r="A1359" s="1">
        <v>41487</v>
      </c>
      <c r="B1359" s="2">
        <v>0.63611767361111105</v>
      </c>
      <c r="C1359" t="s">
        <v>308</v>
      </c>
      <c r="D1359" t="s">
        <v>309</v>
      </c>
      <c r="G1359">
        <v>4.149775</v>
      </c>
      <c r="I1359">
        <v>0</v>
      </c>
      <c r="P1359">
        <v>84.025000000000006</v>
      </c>
    </row>
    <row r="1360" spans="1:16" x14ac:dyDescent="0.25">
      <c r="A1360" s="1">
        <v>41487</v>
      </c>
      <c r="B1360" s="2">
        <v>0.63612525462962966</v>
      </c>
      <c r="C1360" t="s">
        <v>308</v>
      </c>
      <c r="D1360" t="s">
        <v>309</v>
      </c>
      <c r="G1360">
        <v>4.0463529999999999</v>
      </c>
      <c r="I1360">
        <v>0</v>
      </c>
      <c r="P1360">
        <v>84.088999999999999</v>
      </c>
    </row>
    <row r="1361" spans="1:16" x14ac:dyDescent="0.25">
      <c r="A1361" s="1">
        <v>41487</v>
      </c>
      <c r="B1361" s="2">
        <v>0.63613283564814815</v>
      </c>
      <c r="C1361" t="s">
        <v>308</v>
      </c>
      <c r="D1361" t="s">
        <v>309</v>
      </c>
      <c r="G1361">
        <v>3.9170769999999999</v>
      </c>
      <c r="I1361">
        <v>-1.27365975840403E-3</v>
      </c>
      <c r="P1361">
        <v>84.125</v>
      </c>
    </row>
    <row r="1362" spans="1:16" x14ac:dyDescent="0.25">
      <c r="A1362" s="1">
        <v>41487</v>
      </c>
      <c r="B1362" s="2">
        <v>0.63614042824074069</v>
      </c>
      <c r="C1362" t="s">
        <v>308</v>
      </c>
      <c r="D1362" t="s">
        <v>309</v>
      </c>
      <c r="G1362">
        <v>3.7425540000000002</v>
      </c>
      <c r="I1362">
        <v>0</v>
      </c>
      <c r="P1362">
        <v>84.138000000000005</v>
      </c>
    </row>
    <row r="1363" spans="1:16" x14ac:dyDescent="0.25">
      <c r="A1363" s="1">
        <v>41487</v>
      </c>
      <c r="B1363" s="2">
        <v>0.63614800925925929</v>
      </c>
      <c r="C1363" t="s">
        <v>308</v>
      </c>
      <c r="D1363" t="s">
        <v>309</v>
      </c>
      <c r="G1363">
        <v>3.5874220000000001</v>
      </c>
      <c r="I1363">
        <v>0</v>
      </c>
      <c r="P1363">
        <v>84.188000000000002</v>
      </c>
    </row>
    <row r="1364" spans="1:16" x14ac:dyDescent="0.25">
      <c r="A1364" s="1">
        <v>41487</v>
      </c>
      <c r="B1364" s="2">
        <v>0.63615563657407403</v>
      </c>
      <c r="C1364" t="s">
        <v>308</v>
      </c>
      <c r="D1364" t="s">
        <v>309</v>
      </c>
      <c r="G1364">
        <v>3.4710730000000001</v>
      </c>
      <c r="I1364">
        <v>0</v>
      </c>
      <c r="P1364">
        <v>84.262</v>
      </c>
    </row>
    <row r="1365" spans="1:16" x14ac:dyDescent="0.25">
      <c r="A1365" s="1">
        <v>41487</v>
      </c>
      <c r="B1365" s="2">
        <v>0.63616321759259253</v>
      </c>
      <c r="C1365" t="s">
        <v>308</v>
      </c>
      <c r="D1365" t="s">
        <v>309</v>
      </c>
      <c r="G1365">
        <v>3.3417970000000001</v>
      </c>
      <c r="I1365">
        <v>0</v>
      </c>
      <c r="P1365">
        <v>84.33</v>
      </c>
    </row>
    <row r="1366" spans="1:16" x14ac:dyDescent="0.25">
      <c r="A1366" s="1">
        <v>41487</v>
      </c>
      <c r="B1366" s="2">
        <v>0.63617078703703711</v>
      </c>
      <c r="C1366" t="s">
        <v>308</v>
      </c>
      <c r="D1366" t="s">
        <v>309</v>
      </c>
      <c r="G1366">
        <v>3.1866650000000001</v>
      </c>
      <c r="I1366">
        <v>0</v>
      </c>
      <c r="P1366">
        <v>84.331999999999994</v>
      </c>
    </row>
    <row r="1367" spans="1:16" x14ac:dyDescent="0.25">
      <c r="A1367" s="1">
        <v>41487</v>
      </c>
      <c r="B1367" s="2">
        <v>0.63617837962962964</v>
      </c>
      <c r="C1367" t="s">
        <v>308</v>
      </c>
      <c r="D1367" t="s">
        <v>309</v>
      </c>
      <c r="G1367">
        <v>2.9992139999999998</v>
      </c>
      <c r="I1367">
        <v>0</v>
      </c>
      <c r="P1367">
        <v>84.396000000000001</v>
      </c>
    </row>
    <row r="1368" spans="1:16" x14ac:dyDescent="0.25">
      <c r="A1368" s="1">
        <v>41487</v>
      </c>
      <c r="B1368" s="2">
        <v>0.63618596064814814</v>
      </c>
      <c r="C1368" t="s">
        <v>308</v>
      </c>
      <c r="D1368" t="s">
        <v>309</v>
      </c>
      <c r="G1368">
        <v>2.876401</v>
      </c>
      <c r="I1368">
        <v>-8.7704522033934E-4</v>
      </c>
      <c r="P1368">
        <v>84.486000000000004</v>
      </c>
    </row>
    <row r="1369" spans="1:16" x14ac:dyDescent="0.25">
      <c r="A1369" s="1">
        <v>41487</v>
      </c>
      <c r="B1369" s="2">
        <v>0.63619355324074067</v>
      </c>
      <c r="C1369" t="s">
        <v>308</v>
      </c>
      <c r="D1369" t="s">
        <v>309</v>
      </c>
      <c r="G1369">
        <v>2.747125</v>
      </c>
      <c r="I1369">
        <v>0</v>
      </c>
      <c r="P1369">
        <v>84.567999999999998</v>
      </c>
    </row>
    <row r="1370" spans="1:16" x14ac:dyDescent="0.25">
      <c r="A1370" s="1">
        <v>41487</v>
      </c>
      <c r="B1370" s="2">
        <v>0.63620113425925928</v>
      </c>
      <c r="C1370" t="s">
        <v>308</v>
      </c>
      <c r="D1370" t="s">
        <v>309</v>
      </c>
      <c r="G1370">
        <v>2.55321</v>
      </c>
      <c r="I1370">
        <v>0</v>
      </c>
      <c r="P1370">
        <v>84.566000000000003</v>
      </c>
    </row>
    <row r="1371" spans="1:16" x14ac:dyDescent="0.25">
      <c r="A1371" s="1">
        <v>41487</v>
      </c>
      <c r="B1371" s="2">
        <v>0.63620874999999999</v>
      </c>
      <c r="C1371" t="s">
        <v>308</v>
      </c>
      <c r="D1371" t="s">
        <v>309</v>
      </c>
      <c r="G1371">
        <v>2.3657590000000002</v>
      </c>
      <c r="I1371">
        <v>-3.8684680554794499E-3</v>
      </c>
      <c r="P1371">
        <v>84.619</v>
      </c>
    </row>
    <row r="1372" spans="1:16" x14ac:dyDescent="0.25">
      <c r="A1372" s="1">
        <v>41487</v>
      </c>
      <c r="B1372" s="2">
        <v>0.63621634259259252</v>
      </c>
      <c r="C1372" t="s">
        <v>308</v>
      </c>
      <c r="D1372" t="s">
        <v>309</v>
      </c>
      <c r="G1372">
        <v>2.2558739999999999</v>
      </c>
      <c r="I1372">
        <v>0</v>
      </c>
      <c r="P1372">
        <v>84.72</v>
      </c>
    </row>
    <row r="1373" spans="1:16" x14ac:dyDescent="0.25">
      <c r="A1373" s="1">
        <v>41487</v>
      </c>
      <c r="B1373" s="2">
        <v>0.6362239120370371</v>
      </c>
      <c r="C1373" t="s">
        <v>308</v>
      </c>
      <c r="D1373" t="s">
        <v>309</v>
      </c>
      <c r="G1373">
        <v>2.139526</v>
      </c>
      <c r="I1373">
        <v>0</v>
      </c>
      <c r="P1373">
        <v>84.787000000000006</v>
      </c>
    </row>
    <row r="1374" spans="1:16" x14ac:dyDescent="0.25">
      <c r="A1374" s="1">
        <v>41487</v>
      </c>
      <c r="B1374" s="2">
        <v>0.63623148148148145</v>
      </c>
      <c r="C1374" t="s">
        <v>308</v>
      </c>
      <c r="D1374" t="s">
        <v>309</v>
      </c>
      <c r="G1374">
        <v>2.023177</v>
      </c>
      <c r="I1374">
        <v>0</v>
      </c>
      <c r="P1374">
        <v>84.850999999999999</v>
      </c>
    </row>
    <row r="1375" spans="1:16" x14ac:dyDescent="0.25">
      <c r="A1375" s="1">
        <v>41487</v>
      </c>
      <c r="B1375" s="2">
        <v>0.63623905092592592</v>
      </c>
      <c r="C1375" t="s">
        <v>308</v>
      </c>
      <c r="D1375" t="s">
        <v>309</v>
      </c>
      <c r="G1375">
        <v>1.8938999999999999</v>
      </c>
      <c r="I1375">
        <v>0</v>
      </c>
      <c r="P1375">
        <v>84.87</v>
      </c>
    </row>
    <row r="1376" spans="1:16" x14ac:dyDescent="0.25">
      <c r="A1376" s="1">
        <v>41487</v>
      </c>
      <c r="B1376" s="2">
        <v>0.63624663194444442</v>
      </c>
      <c r="C1376" t="s">
        <v>308</v>
      </c>
      <c r="D1376" t="s">
        <v>309</v>
      </c>
      <c r="G1376">
        <v>1.7129129999999999</v>
      </c>
      <c r="I1376">
        <v>-3.5583052753931799E-3</v>
      </c>
      <c r="P1376">
        <v>84.936999999999998</v>
      </c>
    </row>
    <row r="1377" spans="1:16" x14ac:dyDescent="0.25">
      <c r="A1377" s="1">
        <v>41487</v>
      </c>
      <c r="B1377" s="2">
        <v>0.63625423611111109</v>
      </c>
      <c r="C1377" t="s">
        <v>308</v>
      </c>
      <c r="D1377" t="s">
        <v>309</v>
      </c>
      <c r="G1377">
        <v>1.6870579999999999</v>
      </c>
      <c r="I1377">
        <v>0</v>
      </c>
      <c r="P1377">
        <v>85.003</v>
      </c>
    </row>
    <row r="1378" spans="1:16" x14ac:dyDescent="0.25">
      <c r="A1378" s="1">
        <v>41487</v>
      </c>
      <c r="B1378" s="2">
        <v>0.6362618518518518</v>
      </c>
      <c r="C1378" t="s">
        <v>308</v>
      </c>
      <c r="D1378" t="s">
        <v>309</v>
      </c>
      <c r="G1378">
        <v>1.6870579999999999</v>
      </c>
      <c r="I1378">
        <v>0</v>
      </c>
      <c r="P1378">
        <v>84.995999999999995</v>
      </c>
    </row>
    <row r="1379" spans="1:16" x14ac:dyDescent="0.25">
      <c r="A1379" s="1">
        <v>41487</v>
      </c>
      <c r="B1379" s="2">
        <v>0.6362694328703703</v>
      </c>
      <c r="C1379" t="s">
        <v>308</v>
      </c>
      <c r="D1379" t="s">
        <v>309</v>
      </c>
      <c r="G1379">
        <v>1.6676660000000001</v>
      </c>
      <c r="I1379">
        <v>0</v>
      </c>
      <c r="P1379">
        <v>85.012</v>
      </c>
    </row>
    <row r="1380" spans="1:16" x14ac:dyDescent="0.25">
      <c r="A1380" s="1">
        <v>41487</v>
      </c>
      <c r="B1380" s="2">
        <v>0.63627700231481488</v>
      </c>
      <c r="C1380" t="s">
        <v>308</v>
      </c>
      <c r="D1380" t="s">
        <v>309</v>
      </c>
      <c r="G1380">
        <v>1.661203</v>
      </c>
      <c r="I1380">
        <v>0</v>
      </c>
      <c r="P1380">
        <v>85.019000000000005</v>
      </c>
    </row>
    <row r="1381" spans="1:16" x14ac:dyDescent="0.25">
      <c r="A1381" s="1">
        <v>41487</v>
      </c>
      <c r="B1381" s="2">
        <v>0.63628458333333338</v>
      </c>
      <c r="C1381" t="s">
        <v>308</v>
      </c>
      <c r="D1381" t="s">
        <v>309</v>
      </c>
      <c r="G1381">
        <v>1.6353470000000001</v>
      </c>
      <c r="I1381">
        <v>0</v>
      </c>
      <c r="P1381">
        <v>85.028000000000006</v>
      </c>
    </row>
    <row r="1382" spans="1:16" x14ac:dyDescent="0.25">
      <c r="A1382" s="1">
        <v>41487</v>
      </c>
      <c r="B1382" s="2">
        <v>0.63629216435185187</v>
      </c>
      <c r="C1382" t="s">
        <v>308</v>
      </c>
      <c r="D1382" t="s">
        <v>309</v>
      </c>
      <c r="G1382">
        <v>1.551318</v>
      </c>
      <c r="I1382">
        <v>0</v>
      </c>
      <c r="P1382">
        <v>85.06</v>
      </c>
    </row>
    <row r="1383" spans="1:16" x14ac:dyDescent="0.25">
      <c r="A1383" s="1">
        <v>41487</v>
      </c>
      <c r="B1383" s="2">
        <v>0.63629974537037037</v>
      </c>
      <c r="C1383" t="s">
        <v>308</v>
      </c>
      <c r="D1383" t="s">
        <v>309</v>
      </c>
      <c r="G1383">
        <v>1.473752</v>
      </c>
      <c r="I1383">
        <v>0</v>
      </c>
      <c r="P1383">
        <v>85.114000000000004</v>
      </c>
    </row>
    <row r="1384" spans="1:16" x14ac:dyDescent="0.25">
      <c r="A1384" s="1">
        <v>41487</v>
      </c>
      <c r="B1384" s="2">
        <v>0.63630732638888887</v>
      </c>
      <c r="C1384" t="s">
        <v>308</v>
      </c>
      <c r="D1384" t="s">
        <v>309</v>
      </c>
      <c r="G1384">
        <v>1.3509389999999999</v>
      </c>
      <c r="I1384">
        <v>0</v>
      </c>
      <c r="P1384">
        <v>85.16</v>
      </c>
    </row>
    <row r="1385" spans="1:16" x14ac:dyDescent="0.25">
      <c r="A1385" s="1">
        <v>41487</v>
      </c>
      <c r="B1385" s="2">
        <v>0.63631495370370372</v>
      </c>
      <c r="C1385" t="s">
        <v>308</v>
      </c>
      <c r="D1385" t="s">
        <v>309</v>
      </c>
      <c r="G1385">
        <v>1.1505609999999999</v>
      </c>
      <c r="I1385">
        <v>0</v>
      </c>
      <c r="P1385">
        <v>85.201999999999998</v>
      </c>
    </row>
    <row r="1386" spans="1:16" x14ac:dyDescent="0.25">
      <c r="A1386" s="1">
        <v>41487</v>
      </c>
      <c r="B1386" s="2">
        <v>0.63632253472222222</v>
      </c>
      <c r="C1386" t="s">
        <v>308</v>
      </c>
      <c r="D1386" t="s">
        <v>309</v>
      </c>
      <c r="G1386">
        <v>1.0342119999999999</v>
      </c>
      <c r="I1386">
        <v>0</v>
      </c>
      <c r="P1386">
        <v>85.281000000000006</v>
      </c>
    </row>
    <row r="1387" spans="1:16" x14ac:dyDescent="0.25">
      <c r="A1387" s="1">
        <v>41487</v>
      </c>
      <c r="B1387" s="2">
        <v>0.63633012731481486</v>
      </c>
      <c r="C1387" t="s">
        <v>308</v>
      </c>
      <c r="D1387" t="s">
        <v>309</v>
      </c>
      <c r="G1387">
        <v>0.90493500000000004</v>
      </c>
      <c r="I1387">
        <v>0</v>
      </c>
      <c r="P1387">
        <v>85.38</v>
      </c>
    </row>
    <row r="1388" spans="1:16" x14ac:dyDescent="0.25">
      <c r="A1388" s="1">
        <v>41487</v>
      </c>
      <c r="B1388" s="2">
        <v>0.63633770833333336</v>
      </c>
      <c r="C1388" t="s">
        <v>308</v>
      </c>
      <c r="D1388" t="s">
        <v>309</v>
      </c>
      <c r="G1388">
        <v>0.78212300000000001</v>
      </c>
      <c r="I1388">
        <v>-4.64171719069388E-4</v>
      </c>
      <c r="P1388">
        <v>85.441999999999993</v>
      </c>
    </row>
    <row r="1389" spans="1:16" x14ac:dyDescent="0.25">
      <c r="A1389" s="1">
        <v>41487</v>
      </c>
      <c r="B1389" s="2">
        <v>0.63634530092592589</v>
      </c>
      <c r="C1389" t="s">
        <v>308</v>
      </c>
      <c r="D1389" t="s">
        <v>309</v>
      </c>
      <c r="G1389">
        <v>0.66577399999999998</v>
      </c>
      <c r="I1389">
        <v>0</v>
      </c>
      <c r="P1389">
        <v>85.506</v>
      </c>
    </row>
    <row r="1390" spans="1:16" x14ac:dyDescent="0.25">
      <c r="A1390" s="1">
        <v>41487</v>
      </c>
      <c r="B1390" s="2">
        <v>0.6363528819444445</v>
      </c>
      <c r="C1390" t="s">
        <v>308</v>
      </c>
      <c r="D1390" t="s">
        <v>309</v>
      </c>
      <c r="G1390">
        <v>0.53003400000000001</v>
      </c>
      <c r="I1390">
        <v>0</v>
      </c>
      <c r="P1390">
        <v>85.567999999999998</v>
      </c>
    </row>
    <row r="1391" spans="1:16" x14ac:dyDescent="0.25">
      <c r="A1391" s="1">
        <v>41487</v>
      </c>
      <c r="B1391" s="2">
        <v>0.63636054398148145</v>
      </c>
      <c r="C1391" t="s">
        <v>308</v>
      </c>
      <c r="D1391" t="s">
        <v>309</v>
      </c>
      <c r="G1391">
        <v>0.465395</v>
      </c>
      <c r="I1391">
        <v>0</v>
      </c>
      <c r="P1391">
        <v>85.622</v>
      </c>
    </row>
    <row r="1392" spans="1:16" x14ac:dyDescent="0.25">
      <c r="A1392" s="1">
        <v>41487</v>
      </c>
      <c r="B1392" s="2">
        <v>0.63636811342592592</v>
      </c>
      <c r="C1392" t="s">
        <v>308</v>
      </c>
      <c r="D1392" t="s">
        <v>309</v>
      </c>
      <c r="G1392">
        <v>0.38782899999999998</v>
      </c>
      <c r="I1392">
        <v>-4.24163217658689E-4</v>
      </c>
      <c r="P1392">
        <v>85.656000000000006</v>
      </c>
    </row>
    <row r="1393" spans="1:16" x14ac:dyDescent="0.25">
      <c r="A1393" s="1">
        <v>41487</v>
      </c>
      <c r="B1393" s="2">
        <v>0.63637570601851856</v>
      </c>
      <c r="C1393" t="s">
        <v>308</v>
      </c>
      <c r="D1393" t="s">
        <v>309</v>
      </c>
      <c r="G1393">
        <v>0.30380000000000001</v>
      </c>
      <c r="I1393">
        <v>0</v>
      </c>
      <c r="P1393">
        <v>85.686999999999998</v>
      </c>
    </row>
    <row r="1394" spans="1:16" x14ac:dyDescent="0.25">
      <c r="A1394" s="1">
        <v>41487</v>
      </c>
      <c r="B1394" s="2">
        <v>0.63638328703703706</v>
      </c>
      <c r="C1394" t="s">
        <v>308</v>
      </c>
      <c r="D1394" t="s">
        <v>309</v>
      </c>
      <c r="G1394">
        <v>0.27794400000000002</v>
      </c>
      <c r="I1394">
        <v>0</v>
      </c>
      <c r="P1394">
        <v>85.71</v>
      </c>
    </row>
    <row r="1395" spans="1:16" x14ac:dyDescent="0.25">
      <c r="A1395" s="1">
        <v>41487</v>
      </c>
      <c r="B1395" s="2">
        <v>0.63639085648148142</v>
      </c>
      <c r="C1395" t="s">
        <v>308</v>
      </c>
      <c r="D1395" t="s">
        <v>309</v>
      </c>
      <c r="G1395">
        <v>0.265017</v>
      </c>
      <c r="I1395">
        <v>0</v>
      </c>
      <c r="P1395">
        <v>85.731999999999999</v>
      </c>
    </row>
    <row r="1396" spans="1:16" x14ac:dyDescent="0.25">
      <c r="A1396" s="1">
        <v>41487</v>
      </c>
      <c r="B1396" s="2">
        <v>0.63639843750000002</v>
      </c>
      <c r="C1396" t="s">
        <v>308</v>
      </c>
      <c r="D1396" t="s">
        <v>309</v>
      </c>
      <c r="G1396">
        <v>0.265017</v>
      </c>
      <c r="I1396">
        <v>0</v>
      </c>
      <c r="P1396">
        <v>85.728999999999999</v>
      </c>
    </row>
    <row r="1397" spans="1:16" x14ac:dyDescent="0.25">
      <c r="A1397" s="1">
        <v>41487</v>
      </c>
      <c r="B1397" s="2">
        <v>0.63640600694444449</v>
      </c>
      <c r="C1397" t="s">
        <v>308</v>
      </c>
      <c r="D1397" t="s">
        <v>309</v>
      </c>
      <c r="G1397">
        <v>0.265017</v>
      </c>
      <c r="I1397">
        <v>0</v>
      </c>
      <c r="P1397">
        <v>85.724000000000004</v>
      </c>
    </row>
    <row r="1398" spans="1:16" x14ac:dyDescent="0.25">
      <c r="A1398" s="1">
        <v>41487</v>
      </c>
      <c r="B1398" s="2">
        <v>0.63641364583333326</v>
      </c>
      <c r="C1398" t="s">
        <v>308</v>
      </c>
      <c r="D1398" t="s">
        <v>309</v>
      </c>
      <c r="G1398">
        <v>0.265017</v>
      </c>
      <c r="I1398">
        <v>0</v>
      </c>
      <c r="P1398">
        <v>85.715000000000003</v>
      </c>
    </row>
    <row r="1399" spans="1:16" x14ac:dyDescent="0.25">
      <c r="A1399" s="1">
        <v>41487</v>
      </c>
      <c r="B1399" s="2">
        <v>0.63642122685185187</v>
      </c>
      <c r="C1399" t="s">
        <v>308</v>
      </c>
      <c r="D1399" t="s">
        <v>309</v>
      </c>
      <c r="G1399">
        <v>0.265017</v>
      </c>
      <c r="I1399">
        <v>0</v>
      </c>
      <c r="P1399">
        <v>85.721000000000004</v>
      </c>
    </row>
    <row r="1400" spans="1:16" x14ac:dyDescent="0.25">
      <c r="A1400" s="1">
        <v>41487</v>
      </c>
      <c r="B1400" s="2">
        <v>0.63642880787037037</v>
      </c>
      <c r="C1400" t="s">
        <v>308</v>
      </c>
      <c r="D1400" t="s">
        <v>309</v>
      </c>
      <c r="G1400">
        <v>0.265017</v>
      </c>
      <c r="I1400">
        <v>0</v>
      </c>
      <c r="P1400">
        <v>85.728999999999999</v>
      </c>
    </row>
    <row r="1401" spans="1:16" x14ac:dyDescent="0.25">
      <c r="A1401" s="1">
        <v>41487</v>
      </c>
      <c r="B1401" s="2">
        <v>0.6364364004629629</v>
      </c>
      <c r="C1401" t="s">
        <v>308</v>
      </c>
      <c r="D1401" t="s">
        <v>309</v>
      </c>
      <c r="G1401">
        <v>0.265017</v>
      </c>
      <c r="I1401">
        <v>0</v>
      </c>
      <c r="P1401">
        <v>85.724999999999994</v>
      </c>
    </row>
    <row r="1402" spans="1:16" x14ac:dyDescent="0.25">
      <c r="A1402" s="1">
        <v>41487</v>
      </c>
      <c r="B1402" s="2">
        <v>0.63644398148148151</v>
      </c>
      <c r="C1402" t="s">
        <v>308</v>
      </c>
      <c r="D1402" t="s">
        <v>309</v>
      </c>
      <c r="G1402">
        <v>0.265017</v>
      </c>
      <c r="I1402">
        <v>0</v>
      </c>
      <c r="P1402">
        <v>85.73</v>
      </c>
    </row>
    <row r="1403" spans="1:16" x14ac:dyDescent="0.25">
      <c r="A1403" s="1">
        <v>41487</v>
      </c>
      <c r="B1403" s="2">
        <v>0.63645156250000001</v>
      </c>
      <c r="C1403" t="s">
        <v>308</v>
      </c>
      <c r="D1403" t="s">
        <v>309</v>
      </c>
      <c r="G1403">
        <v>0.265017</v>
      </c>
      <c r="I1403">
        <v>0</v>
      </c>
      <c r="P1403">
        <v>85.724999999999994</v>
      </c>
    </row>
    <row r="1404" spans="1:16" x14ac:dyDescent="0.25">
      <c r="A1404" s="1">
        <v>41487</v>
      </c>
      <c r="B1404" s="2">
        <v>0.63645914351851851</v>
      </c>
      <c r="C1404" t="s">
        <v>308</v>
      </c>
      <c r="D1404" t="s">
        <v>309</v>
      </c>
      <c r="G1404">
        <v>0.265017</v>
      </c>
      <c r="I1404">
        <v>0</v>
      </c>
      <c r="P1404">
        <v>85.728999999999999</v>
      </c>
    </row>
    <row r="1405" spans="1:16" x14ac:dyDescent="0.25">
      <c r="A1405" s="1">
        <v>41487</v>
      </c>
      <c r="B1405" s="2">
        <v>0.63646677083333336</v>
      </c>
      <c r="C1405" t="s">
        <v>308</v>
      </c>
      <c r="D1405" t="s">
        <v>309</v>
      </c>
      <c r="G1405">
        <v>0.265017</v>
      </c>
      <c r="I1405">
        <v>0</v>
      </c>
      <c r="P1405">
        <v>85.727999999999994</v>
      </c>
    </row>
    <row r="1406" spans="1:16" x14ac:dyDescent="0.25">
      <c r="A1406" s="1">
        <v>41487</v>
      </c>
      <c r="B1406" s="2">
        <v>0.63647435185185186</v>
      </c>
      <c r="C1406" t="s">
        <v>308</v>
      </c>
      <c r="D1406" t="s">
        <v>309</v>
      </c>
      <c r="G1406">
        <v>0.265017</v>
      </c>
      <c r="I1406">
        <v>0</v>
      </c>
      <c r="P1406">
        <v>85.728999999999999</v>
      </c>
    </row>
    <row r="1407" spans="1:16" x14ac:dyDescent="0.25">
      <c r="A1407" s="1">
        <v>41487</v>
      </c>
      <c r="B1407" s="2">
        <v>0.63648192129629633</v>
      </c>
      <c r="C1407" t="s">
        <v>308</v>
      </c>
      <c r="D1407" t="s">
        <v>309</v>
      </c>
      <c r="G1407">
        <v>0.265017</v>
      </c>
      <c r="I1407">
        <v>0</v>
      </c>
      <c r="P1407">
        <v>85.728999999999999</v>
      </c>
    </row>
    <row r="1408" spans="1:16" x14ac:dyDescent="0.25">
      <c r="A1408" s="1">
        <v>41487</v>
      </c>
      <c r="B1408" s="2">
        <v>0.63648950231481483</v>
      </c>
      <c r="C1408" t="s">
        <v>308</v>
      </c>
      <c r="D1408" t="s">
        <v>309</v>
      </c>
      <c r="G1408">
        <v>0.265017</v>
      </c>
      <c r="I1408">
        <v>0</v>
      </c>
      <c r="P1408">
        <v>85.728999999999999</v>
      </c>
    </row>
    <row r="1409" spans="1:16" x14ac:dyDescent="0.25">
      <c r="A1409" s="1">
        <v>41487</v>
      </c>
      <c r="B1409" s="2">
        <v>0.63649707175925929</v>
      </c>
      <c r="C1409" t="s">
        <v>308</v>
      </c>
      <c r="D1409" t="s">
        <v>309</v>
      </c>
      <c r="G1409">
        <v>0.265017</v>
      </c>
      <c r="I1409">
        <v>0</v>
      </c>
      <c r="P1409">
        <v>85.73</v>
      </c>
    </row>
    <row r="1410" spans="1:16" x14ac:dyDescent="0.25">
      <c r="A1410" s="1">
        <v>41487</v>
      </c>
      <c r="B1410" s="2">
        <v>0.63650464120370376</v>
      </c>
      <c r="C1410" t="s">
        <v>308</v>
      </c>
      <c r="D1410" t="s">
        <v>309</v>
      </c>
      <c r="G1410">
        <v>0.265017</v>
      </c>
      <c r="I1410">
        <v>0</v>
      </c>
      <c r="P1410">
        <v>85.73</v>
      </c>
    </row>
    <row r="1411" spans="1:16" x14ac:dyDescent="0.25">
      <c r="A1411" s="1">
        <v>41487</v>
      </c>
      <c r="B1411" s="2">
        <v>0.63651222222222226</v>
      </c>
      <c r="C1411" t="s">
        <v>308</v>
      </c>
      <c r="D1411" t="s">
        <v>309</v>
      </c>
      <c r="G1411">
        <v>0.265017</v>
      </c>
      <c r="I1411">
        <v>0</v>
      </c>
      <c r="P1411">
        <v>85.73</v>
      </c>
    </row>
    <row r="1412" spans="1:16" x14ac:dyDescent="0.25">
      <c r="A1412" s="1">
        <v>41487</v>
      </c>
      <c r="B1412" s="2">
        <v>0.63651983796296296</v>
      </c>
      <c r="C1412" t="s">
        <v>308</v>
      </c>
      <c r="D1412" t="s">
        <v>309</v>
      </c>
      <c r="G1412">
        <v>0.265017</v>
      </c>
      <c r="I1412">
        <v>0</v>
      </c>
      <c r="P1412">
        <v>85.73</v>
      </c>
    </row>
    <row r="1413" spans="1:16" x14ac:dyDescent="0.25">
      <c r="A1413" s="1">
        <v>41487</v>
      </c>
      <c r="B1413" s="2">
        <v>0.63652740740740743</v>
      </c>
      <c r="C1413" t="s">
        <v>308</v>
      </c>
      <c r="D1413" t="s">
        <v>309</v>
      </c>
      <c r="G1413">
        <v>0.265017</v>
      </c>
      <c r="I1413">
        <v>0</v>
      </c>
      <c r="P1413">
        <v>85.73</v>
      </c>
    </row>
    <row r="1414" spans="1:16" x14ac:dyDescent="0.25">
      <c r="A1414" s="1">
        <v>41487</v>
      </c>
      <c r="B1414" s="2">
        <v>0.63653498842592593</v>
      </c>
      <c r="C1414" t="s">
        <v>308</v>
      </c>
      <c r="D1414" t="s">
        <v>309</v>
      </c>
      <c r="G1414">
        <v>0.265017</v>
      </c>
      <c r="I1414">
        <v>0</v>
      </c>
      <c r="P1414">
        <v>85.730999999999995</v>
      </c>
    </row>
    <row r="1415" spans="1:16" x14ac:dyDescent="0.25">
      <c r="A1415" s="1">
        <v>41487</v>
      </c>
      <c r="B1415" s="2">
        <v>0.6365425578703704</v>
      </c>
      <c r="C1415" t="s">
        <v>308</v>
      </c>
      <c r="D1415" t="s">
        <v>309</v>
      </c>
      <c r="G1415">
        <v>0.265017</v>
      </c>
      <c r="I1415">
        <v>0</v>
      </c>
      <c r="P1415">
        <v>85.73</v>
      </c>
    </row>
    <row r="1416" spans="1:16" x14ac:dyDescent="0.25">
      <c r="A1416" s="1">
        <v>41487</v>
      </c>
      <c r="B1416" s="2">
        <v>0.63655012731481475</v>
      </c>
      <c r="C1416" t="s">
        <v>308</v>
      </c>
      <c r="D1416" t="s">
        <v>309</v>
      </c>
      <c r="G1416">
        <v>0.265017</v>
      </c>
      <c r="I1416">
        <v>0</v>
      </c>
      <c r="P1416">
        <v>85.73</v>
      </c>
    </row>
    <row r="1417" spans="1:16" x14ac:dyDescent="0.25">
      <c r="A1417" s="1">
        <v>41487</v>
      </c>
      <c r="B1417" s="2">
        <v>0.63655770833333336</v>
      </c>
      <c r="C1417" t="s">
        <v>308</v>
      </c>
      <c r="D1417" t="s">
        <v>309</v>
      </c>
      <c r="G1417">
        <v>0.265017</v>
      </c>
      <c r="I1417">
        <v>0</v>
      </c>
      <c r="P1417">
        <v>85.730999999999995</v>
      </c>
    </row>
    <row r="1418" spans="1:16" x14ac:dyDescent="0.25">
      <c r="A1418" s="1">
        <v>41487</v>
      </c>
      <c r="B1418" s="2">
        <v>0.63656528935185186</v>
      </c>
      <c r="C1418" t="s">
        <v>308</v>
      </c>
      <c r="D1418" t="s">
        <v>309</v>
      </c>
      <c r="G1418">
        <v>0.265017</v>
      </c>
      <c r="I1418">
        <v>0</v>
      </c>
      <c r="P1418">
        <v>85.730999999999995</v>
      </c>
    </row>
    <row r="1419" spans="1:16" x14ac:dyDescent="0.25">
      <c r="A1419" s="1">
        <v>41487</v>
      </c>
      <c r="B1419" s="2">
        <v>0.63657287037037036</v>
      </c>
      <c r="C1419" t="s">
        <v>308</v>
      </c>
      <c r="D1419" t="s">
        <v>309</v>
      </c>
      <c r="G1419">
        <v>0.265017</v>
      </c>
      <c r="I1419">
        <v>0</v>
      </c>
      <c r="P1419">
        <v>85.730999999999995</v>
      </c>
    </row>
    <row r="1420" spans="1:16" x14ac:dyDescent="0.25">
      <c r="A1420" s="1">
        <v>41487</v>
      </c>
      <c r="B1420" s="2">
        <v>0.63658049768518521</v>
      </c>
      <c r="C1420" t="s">
        <v>308</v>
      </c>
      <c r="D1420" t="s">
        <v>309</v>
      </c>
      <c r="G1420">
        <v>0.265017</v>
      </c>
      <c r="I1420">
        <v>0</v>
      </c>
      <c r="P1420">
        <v>85.730999999999995</v>
      </c>
    </row>
    <row r="1421" spans="1:16" x14ac:dyDescent="0.25">
      <c r="A1421" s="1">
        <v>41487</v>
      </c>
      <c r="B1421" s="2">
        <v>0.63658807870370371</v>
      </c>
      <c r="C1421" t="s">
        <v>308</v>
      </c>
      <c r="D1421" t="s">
        <v>309</v>
      </c>
      <c r="G1421">
        <v>0.265017</v>
      </c>
      <c r="I1421">
        <v>0</v>
      </c>
      <c r="P1421">
        <v>85.730999999999995</v>
      </c>
    </row>
    <row r="1422" spans="1:16" x14ac:dyDescent="0.25">
      <c r="A1422" s="1">
        <v>41487</v>
      </c>
      <c r="B1422" s="2">
        <v>0.63659564814814817</v>
      </c>
      <c r="C1422" t="s">
        <v>308</v>
      </c>
      <c r="D1422" t="s">
        <v>309</v>
      </c>
      <c r="G1422">
        <v>0.265017</v>
      </c>
      <c r="I1422">
        <v>0</v>
      </c>
      <c r="P1422">
        <v>85.733000000000004</v>
      </c>
    </row>
    <row r="1423" spans="1:16" x14ac:dyDescent="0.25">
      <c r="A1423" s="1">
        <v>41487</v>
      </c>
      <c r="B1423" s="2">
        <v>0.63660322916666667</v>
      </c>
      <c r="C1423" t="s">
        <v>308</v>
      </c>
      <c r="D1423" t="s">
        <v>309</v>
      </c>
      <c r="G1423">
        <v>0.265017</v>
      </c>
      <c r="I1423">
        <v>0</v>
      </c>
      <c r="P1423">
        <v>85.730999999999995</v>
      </c>
    </row>
    <row r="1424" spans="1:16" x14ac:dyDescent="0.25">
      <c r="A1424" s="1">
        <v>41487</v>
      </c>
      <c r="B1424" s="2">
        <v>0.63661081018518517</v>
      </c>
      <c r="C1424" t="s">
        <v>308</v>
      </c>
      <c r="D1424" t="s">
        <v>309</v>
      </c>
      <c r="G1424">
        <v>0.265017</v>
      </c>
      <c r="I1424">
        <v>0</v>
      </c>
      <c r="P1424">
        <v>85.731999999999999</v>
      </c>
    </row>
    <row r="1425" spans="1:16" x14ac:dyDescent="0.25">
      <c r="A1425" s="1">
        <v>41487</v>
      </c>
      <c r="B1425" s="2">
        <v>0.63661839120370367</v>
      </c>
      <c r="C1425" t="s">
        <v>308</v>
      </c>
      <c r="D1425" t="s">
        <v>309</v>
      </c>
      <c r="G1425">
        <v>0.265017</v>
      </c>
      <c r="I1425">
        <v>0</v>
      </c>
      <c r="P1425">
        <v>85.730999999999995</v>
      </c>
    </row>
    <row r="1426" spans="1:16" x14ac:dyDescent="0.25">
      <c r="A1426" s="1">
        <v>41487</v>
      </c>
      <c r="B1426" s="2">
        <v>0.63662596064814814</v>
      </c>
      <c r="C1426" t="s">
        <v>308</v>
      </c>
      <c r="D1426" t="s">
        <v>309</v>
      </c>
      <c r="G1426">
        <v>0.265017</v>
      </c>
      <c r="I1426">
        <v>0</v>
      </c>
      <c r="P1426">
        <v>85.731999999999999</v>
      </c>
    </row>
    <row r="1427" spans="1:16" x14ac:dyDescent="0.25">
      <c r="A1427" s="1">
        <v>41487</v>
      </c>
      <c r="B1427" s="2">
        <v>0.63663358796296299</v>
      </c>
      <c r="C1427" t="s">
        <v>308</v>
      </c>
      <c r="D1427" t="s">
        <v>309</v>
      </c>
      <c r="G1427">
        <v>0.265017</v>
      </c>
      <c r="I1427">
        <v>0</v>
      </c>
      <c r="P1427">
        <v>85.731999999999999</v>
      </c>
    </row>
    <row r="1428" spans="1:16" x14ac:dyDescent="0.25">
      <c r="A1428" s="1">
        <v>41487</v>
      </c>
      <c r="B1428" s="2">
        <v>0.63664116898148149</v>
      </c>
      <c r="C1428" t="s">
        <v>308</v>
      </c>
      <c r="D1428" t="s">
        <v>309</v>
      </c>
      <c r="G1428">
        <v>0.265017</v>
      </c>
      <c r="I1428">
        <v>0</v>
      </c>
      <c r="P1428">
        <v>85.731999999999999</v>
      </c>
    </row>
    <row r="1429" spans="1:16" x14ac:dyDescent="0.25">
      <c r="A1429" s="1">
        <v>41487</v>
      </c>
      <c r="B1429" s="2">
        <v>0.63664874999999999</v>
      </c>
      <c r="C1429" t="s">
        <v>308</v>
      </c>
      <c r="D1429" t="s">
        <v>309</v>
      </c>
      <c r="G1429">
        <v>0.265017</v>
      </c>
      <c r="I1429">
        <v>0</v>
      </c>
      <c r="P1429">
        <v>85.731999999999999</v>
      </c>
    </row>
    <row r="1430" spans="1:16" x14ac:dyDescent="0.25">
      <c r="A1430" s="1">
        <v>41487</v>
      </c>
      <c r="B1430" s="2">
        <v>0.63665633101851848</v>
      </c>
      <c r="C1430" t="s">
        <v>308</v>
      </c>
      <c r="D1430" t="s">
        <v>309</v>
      </c>
      <c r="G1430">
        <v>0.265017</v>
      </c>
      <c r="I1430">
        <v>0</v>
      </c>
      <c r="P1430">
        <v>85.731999999999999</v>
      </c>
    </row>
    <row r="1431" spans="1:16" x14ac:dyDescent="0.25">
      <c r="A1431" s="1">
        <v>41487</v>
      </c>
      <c r="B1431" s="2">
        <v>0.63666390046296295</v>
      </c>
      <c r="C1431" t="s">
        <v>308</v>
      </c>
      <c r="D1431" t="s">
        <v>309</v>
      </c>
      <c r="G1431">
        <v>0.265017</v>
      </c>
      <c r="I1431">
        <v>0</v>
      </c>
      <c r="P1431">
        <v>85.738</v>
      </c>
    </row>
    <row r="1432" spans="1:16" x14ac:dyDescent="0.25">
      <c r="A1432" s="1">
        <v>41487</v>
      </c>
      <c r="B1432" s="2">
        <v>0.63667148148148145</v>
      </c>
      <c r="C1432" t="s">
        <v>308</v>
      </c>
      <c r="D1432" t="s">
        <v>309</v>
      </c>
      <c r="G1432">
        <v>0.265017</v>
      </c>
      <c r="I1432">
        <v>0</v>
      </c>
      <c r="P1432">
        <v>85.733999999999995</v>
      </c>
    </row>
    <row r="1433" spans="1:16" x14ac:dyDescent="0.25">
      <c r="A1433" s="1">
        <v>41487</v>
      </c>
      <c r="B1433" s="2">
        <v>0.63667906249999995</v>
      </c>
      <c r="C1433" t="s">
        <v>308</v>
      </c>
      <c r="D1433" t="s">
        <v>309</v>
      </c>
      <c r="G1433">
        <v>0.265017</v>
      </c>
      <c r="I1433">
        <v>0</v>
      </c>
      <c r="P1433">
        <v>85.733000000000004</v>
      </c>
    </row>
    <row r="1434" spans="1:16" x14ac:dyDescent="0.25">
      <c r="A1434" s="1">
        <v>41487</v>
      </c>
      <c r="B1434" s="2">
        <v>0.6366866898148148</v>
      </c>
      <c r="C1434" t="s">
        <v>308</v>
      </c>
      <c r="D1434" t="s">
        <v>309</v>
      </c>
      <c r="G1434">
        <v>0.265017</v>
      </c>
      <c r="I1434">
        <v>0</v>
      </c>
      <c r="P1434">
        <v>85.738</v>
      </c>
    </row>
    <row r="1435" spans="1:16" x14ac:dyDescent="0.25">
      <c r="A1435" s="1">
        <v>41487</v>
      </c>
      <c r="B1435" s="2">
        <v>0.63669425925925927</v>
      </c>
      <c r="C1435" t="s">
        <v>308</v>
      </c>
      <c r="D1435" t="s">
        <v>309</v>
      </c>
      <c r="G1435">
        <v>0.265017</v>
      </c>
      <c r="I1435">
        <v>0</v>
      </c>
      <c r="P1435">
        <v>85.736999999999995</v>
      </c>
    </row>
    <row r="1436" spans="1:16" x14ac:dyDescent="0.25">
      <c r="A1436" s="1">
        <v>41487</v>
      </c>
      <c r="B1436" s="2">
        <v>0.6367018518518518</v>
      </c>
      <c r="C1436" t="s">
        <v>308</v>
      </c>
      <c r="D1436" t="s">
        <v>309</v>
      </c>
      <c r="G1436">
        <v>0.265017</v>
      </c>
      <c r="I1436">
        <v>0</v>
      </c>
      <c r="P1436">
        <v>85.736000000000004</v>
      </c>
    </row>
    <row r="1437" spans="1:16" x14ac:dyDescent="0.25">
      <c r="A1437" s="1">
        <v>41487</v>
      </c>
      <c r="B1437" s="2">
        <v>0.63670943287037041</v>
      </c>
      <c r="C1437" t="s">
        <v>308</v>
      </c>
      <c r="D1437" t="s">
        <v>309</v>
      </c>
      <c r="G1437">
        <v>0.265017</v>
      </c>
      <c r="I1437">
        <v>0</v>
      </c>
      <c r="P1437">
        <v>85.734999999999999</v>
      </c>
    </row>
    <row r="1438" spans="1:16" x14ac:dyDescent="0.25">
      <c r="A1438" s="1">
        <v>41487</v>
      </c>
      <c r="B1438" s="2">
        <v>0.63671700231481487</v>
      </c>
      <c r="C1438" t="s">
        <v>308</v>
      </c>
      <c r="D1438" t="s">
        <v>309</v>
      </c>
      <c r="G1438">
        <v>0.265017</v>
      </c>
      <c r="I1438">
        <v>0</v>
      </c>
      <c r="P1438">
        <v>85.738</v>
      </c>
    </row>
    <row r="1439" spans="1:16" x14ac:dyDescent="0.25">
      <c r="A1439" s="1">
        <v>41487</v>
      </c>
      <c r="B1439" s="2">
        <v>0.63672458333333337</v>
      </c>
      <c r="C1439" t="s">
        <v>308</v>
      </c>
      <c r="D1439" t="s">
        <v>309</v>
      </c>
      <c r="G1439">
        <v>0.265017</v>
      </c>
      <c r="I1439">
        <v>0</v>
      </c>
      <c r="P1439">
        <v>85.736999999999995</v>
      </c>
    </row>
    <row r="1440" spans="1:16" x14ac:dyDescent="0.25">
      <c r="A1440" s="1">
        <v>41487</v>
      </c>
      <c r="B1440" s="2">
        <v>0.63673216435185187</v>
      </c>
      <c r="C1440" t="s">
        <v>308</v>
      </c>
      <c r="D1440" t="s">
        <v>309</v>
      </c>
      <c r="G1440">
        <v>0.265017</v>
      </c>
      <c r="I1440">
        <v>0</v>
      </c>
      <c r="P1440">
        <v>85.739000000000004</v>
      </c>
    </row>
    <row r="1441" spans="1:16" x14ac:dyDescent="0.25">
      <c r="A1441" s="1">
        <v>41487</v>
      </c>
      <c r="B1441" s="2">
        <v>0.63673976851851855</v>
      </c>
      <c r="C1441" t="s">
        <v>308</v>
      </c>
      <c r="D1441" t="s">
        <v>309</v>
      </c>
      <c r="G1441">
        <v>0.265017</v>
      </c>
      <c r="I1441">
        <v>0</v>
      </c>
      <c r="P1441">
        <v>85.733999999999995</v>
      </c>
    </row>
    <row r="1442" spans="1:16" x14ac:dyDescent="0.25">
      <c r="A1442" s="1">
        <v>41487</v>
      </c>
      <c r="B1442" s="2">
        <v>0.63674734953703704</v>
      </c>
      <c r="C1442" t="s">
        <v>308</v>
      </c>
      <c r="D1442" t="s">
        <v>309</v>
      </c>
      <c r="G1442">
        <v>0.265017</v>
      </c>
      <c r="I1442">
        <v>0</v>
      </c>
      <c r="P1442">
        <v>85.739000000000004</v>
      </c>
    </row>
    <row r="1443" spans="1:16" x14ac:dyDescent="0.25">
      <c r="A1443" s="1">
        <v>41487</v>
      </c>
      <c r="B1443" s="2">
        <v>0.63675493055555554</v>
      </c>
      <c r="C1443" t="s">
        <v>308</v>
      </c>
      <c r="D1443" t="s">
        <v>309</v>
      </c>
      <c r="G1443">
        <v>0.265017</v>
      </c>
      <c r="I1443">
        <v>0</v>
      </c>
      <c r="P1443">
        <v>85.736999999999995</v>
      </c>
    </row>
    <row r="1444" spans="1:16" x14ac:dyDescent="0.25">
      <c r="A1444" s="1">
        <v>41487</v>
      </c>
      <c r="B1444" s="2">
        <v>0.63676251157407404</v>
      </c>
      <c r="C1444" t="s">
        <v>308</v>
      </c>
      <c r="D1444" t="s">
        <v>309</v>
      </c>
      <c r="G1444">
        <v>0.265017</v>
      </c>
      <c r="I1444">
        <v>0</v>
      </c>
      <c r="P1444">
        <v>85.739000000000004</v>
      </c>
    </row>
    <row r="1445" spans="1:16" x14ac:dyDescent="0.25">
      <c r="A1445" s="1">
        <v>41487</v>
      </c>
      <c r="B1445" s="2">
        <v>0.63677009259259265</v>
      </c>
      <c r="C1445" t="s">
        <v>308</v>
      </c>
      <c r="D1445" t="s">
        <v>309</v>
      </c>
      <c r="G1445">
        <v>0.25855299999999998</v>
      </c>
      <c r="I1445">
        <v>0</v>
      </c>
      <c r="P1445">
        <v>85.736000000000004</v>
      </c>
    </row>
    <row r="1446" spans="1:16" x14ac:dyDescent="0.25">
      <c r="A1446" s="1">
        <v>41487</v>
      </c>
      <c r="B1446" s="2">
        <v>0.63677767361111115</v>
      </c>
      <c r="C1446" t="s">
        <v>308</v>
      </c>
      <c r="D1446" t="s">
        <v>309</v>
      </c>
      <c r="G1446">
        <v>0.25855299999999998</v>
      </c>
      <c r="I1446">
        <v>0</v>
      </c>
      <c r="P1446">
        <v>85.74</v>
      </c>
    </row>
    <row r="1447" spans="1:16" x14ac:dyDescent="0.25">
      <c r="A1447" s="1">
        <v>41487</v>
      </c>
      <c r="B1447" s="2">
        <v>0.63678525462962965</v>
      </c>
      <c r="C1447" t="s">
        <v>308</v>
      </c>
      <c r="D1447" t="s">
        <v>309</v>
      </c>
      <c r="G1447">
        <v>0.25855299999999998</v>
      </c>
      <c r="I1447">
        <v>0</v>
      </c>
      <c r="P1447">
        <v>85.741</v>
      </c>
    </row>
    <row r="1448" spans="1:16" x14ac:dyDescent="0.25">
      <c r="A1448" s="1">
        <v>41487</v>
      </c>
      <c r="B1448" s="2">
        <v>0.6367928819444445</v>
      </c>
      <c r="C1448" t="s">
        <v>308</v>
      </c>
      <c r="D1448" t="s">
        <v>309</v>
      </c>
      <c r="G1448">
        <v>0.25855299999999998</v>
      </c>
      <c r="I1448">
        <v>0</v>
      </c>
      <c r="P1448">
        <v>85.741</v>
      </c>
    </row>
    <row r="1449" spans="1:16" x14ac:dyDescent="0.25">
      <c r="A1449" s="1">
        <v>41487</v>
      </c>
      <c r="B1449" s="2">
        <v>0.636800462962963</v>
      </c>
      <c r="C1449" t="s">
        <v>308</v>
      </c>
      <c r="D1449" t="s">
        <v>309</v>
      </c>
      <c r="G1449">
        <v>0.25855299999999998</v>
      </c>
      <c r="I1449">
        <v>0</v>
      </c>
      <c r="P1449">
        <v>85.741</v>
      </c>
    </row>
    <row r="1450" spans="1:16" x14ac:dyDescent="0.25">
      <c r="A1450" s="1">
        <v>41487</v>
      </c>
      <c r="B1450" s="2">
        <v>0.6368080439814815</v>
      </c>
      <c r="C1450" t="s">
        <v>308</v>
      </c>
      <c r="D1450" t="s">
        <v>309</v>
      </c>
      <c r="G1450">
        <v>0.25855299999999998</v>
      </c>
      <c r="I1450">
        <v>0</v>
      </c>
      <c r="P1450">
        <v>85.741</v>
      </c>
    </row>
    <row r="1451" spans="1:16" x14ac:dyDescent="0.25">
      <c r="A1451" s="1">
        <v>41487</v>
      </c>
      <c r="B1451" s="2">
        <v>0.63681561342592596</v>
      </c>
      <c r="C1451" t="s">
        <v>308</v>
      </c>
      <c r="D1451" t="s">
        <v>309</v>
      </c>
      <c r="G1451">
        <v>0.25855299999999998</v>
      </c>
      <c r="I1451">
        <v>0</v>
      </c>
      <c r="P1451">
        <v>85.742000000000004</v>
      </c>
    </row>
    <row r="1452" spans="1:16" x14ac:dyDescent="0.25">
      <c r="A1452" s="1">
        <v>41487</v>
      </c>
      <c r="B1452" s="2">
        <v>0.63682318287037043</v>
      </c>
      <c r="C1452" t="s">
        <v>308</v>
      </c>
      <c r="D1452" t="s">
        <v>309</v>
      </c>
      <c r="G1452">
        <v>0.25855299999999998</v>
      </c>
      <c r="I1452">
        <v>0</v>
      </c>
      <c r="P1452">
        <v>85.74</v>
      </c>
    </row>
    <row r="1453" spans="1:16" x14ac:dyDescent="0.25">
      <c r="A1453" s="1">
        <v>41487</v>
      </c>
      <c r="B1453" s="2">
        <v>0.63683076388888893</v>
      </c>
      <c r="C1453" t="s">
        <v>308</v>
      </c>
      <c r="D1453" t="s">
        <v>309</v>
      </c>
      <c r="G1453">
        <v>0.25855299999999998</v>
      </c>
      <c r="I1453">
        <v>0</v>
      </c>
      <c r="P1453">
        <v>85.742999999999995</v>
      </c>
    </row>
    <row r="1454" spans="1:16" x14ac:dyDescent="0.25">
      <c r="A1454" s="1">
        <v>41487</v>
      </c>
      <c r="B1454" s="2">
        <v>0.63683834490740743</v>
      </c>
      <c r="C1454" t="s">
        <v>308</v>
      </c>
      <c r="D1454" t="s">
        <v>309</v>
      </c>
      <c r="G1454">
        <v>0.25855299999999998</v>
      </c>
      <c r="I1454">
        <v>0</v>
      </c>
      <c r="P1454">
        <v>85.745000000000005</v>
      </c>
    </row>
    <row r="1455" spans="1:16" x14ac:dyDescent="0.25">
      <c r="A1455" s="1">
        <v>41487</v>
      </c>
      <c r="B1455" s="2">
        <v>0.63684596064814813</v>
      </c>
      <c r="C1455" t="s">
        <v>308</v>
      </c>
      <c r="D1455" t="s">
        <v>309</v>
      </c>
      <c r="G1455">
        <v>0.25855299999999998</v>
      </c>
      <c r="I1455">
        <v>0</v>
      </c>
      <c r="P1455">
        <v>85.742000000000004</v>
      </c>
    </row>
    <row r="1456" spans="1:16" x14ac:dyDescent="0.25">
      <c r="A1456" s="1">
        <v>41487</v>
      </c>
      <c r="B1456" s="2">
        <v>0.63685354166666663</v>
      </c>
      <c r="C1456" t="s">
        <v>308</v>
      </c>
      <c r="D1456" t="s">
        <v>309</v>
      </c>
      <c r="G1456">
        <v>0.25855299999999998</v>
      </c>
      <c r="I1456">
        <v>0</v>
      </c>
      <c r="P1456">
        <v>85.742000000000004</v>
      </c>
    </row>
    <row r="1457" spans="1:16" x14ac:dyDescent="0.25">
      <c r="A1457" s="1">
        <v>41487</v>
      </c>
      <c r="B1457" s="2">
        <v>0.63686112268518513</v>
      </c>
      <c r="C1457" t="s">
        <v>308</v>
      </c>
      <c r="D1457" t="s">
        <v>309</v>
      </c>
      <c r="G1457">
        <v>0.25855299999999998</v>
      </c>
      <c r="I1457">
        <v>0</v>
      </c>
      <c r="P1457">
        <v>85.742999999999995</v>
      </c>
    </row>
    <row r="1458" spans="1:16" x14ac:dyDescent="0.25">
      <c r="A1458" s="1">
        <v>41487</v>
      </c>
      <c r="B1458" s="2">
        <v>0.63686870370370363</v>
      </c>
      <c r="C1458" t="s">
        <v>308</v>
      </c>
      <c r="D1458" t="s">
        <v>309</v>
      </c>
      <c r="G1458">
        <v>0.25855299999999998</v>
      </c>
      <c r="I1458">
        <v>0</v>
      </c>
      <c r="P1458">
        <v>85.748000000000005</v>
      </c>
    </row>
    <row r="1459" spans="1:16" x14ac:dyDescent="0.25">
      <c r="A1459" s="1">
        <v>41487</v>
      </c>
      <c r="B1459" s="2">
        <v>0.63687627314814821</v>
      </c>
      <c r="C1459" t="s">
        <v>308</v>
      </c>
      <c r="D1459" t="s">
        <v>309</v>
      </c>
      <c r="G1459">
        <v>0.25855299999999998</v>
      </c>
      <c r="I1459">
        <v>0</v>
      </c>
      <c r="P1459">
        <v>85.745000000000005</v>
      </c>
    </row>
    <row r="1460" spans="1:16" x14ac:dyDescent="0.25">
      <c r="A1460" s="1">
        <v>41487</v>
      </c>
      <c r="B1460" s="2">
        <v>0.63688385416666671</v>
      </c>
      <c r="C1460" t="s">
        <v>308</v>
      </c>
      <c r="D1460" t="s">
        <v>309</v>
      </c>
      <c r="G1460">
        <v>0.25855299999999998</v>
      </c>
      <c r="I1460">
        <v>0</v>
      </c>
      <c r="P1460">
        <v>85.745999999999995</v>
      </c>
    </row>
    <row r="1461" spans="1:16" x14ac:dyDescent="0.25">
      <c r="A1461" s="1">
        <v>41487</v>
      </c>
      <c r="B1461" s="2">
        <v>0.63689142361111106</v>
      </c>
      <c r="C1461" t="s">
        <v>308</v>
      </c>
      <c r="D1461" t="s">
        <v>309</v>
      </c>
      <c r="G1461">
        <v>0.25855299999999998</v>
      </c>
      <c r="I1461">
        <v>0</v>
      </c>
      <c r="P1461">
        <v>85.745999999999995</v>
      </c>
    </row>
    <row r="1462" spans="1:16" x14ac:dyDescent="0.25">
      <c r="A1462" s="1">
        <v>41487</v>
      </c>
      <c r="B1462" s="2">
        <v>0.63689905092592591</v>
      </c>
      <c r="C1462" t="s">
        <v>308</v>
      </c>
      <c r="D1462" t="s">
        <v>309</v>
      </c>
      <c r="G1462">
        <v>0.25855299999999998</v>
      </c>
      <c r="I1462">
        <v>0</v>
      </c>
      <c r="P1462">
        <v>85.745999999999995</v>
      </c>
    </row>
    <row r="1463" spans="1:16" x14ac:dyDescent="0.25">
      <c r="A1463" s="1">
        <v>41487</v>
      </c>
      <c r="B1463" s="2">
        <v>0.63690664351851856</v>
      </c>
      <c r="C1463" t="s">
        <v>308</v>
      </c>
      <c r="D1463" t="s">
        <v>309</v>
      </c>
      <c r="G1463">
        <v>0.25855299999999998</v>
      </c>
      <c r="I1463">
        <v>0</v>
      </c>
      <c r="P1463">
        <v>85.744</v>
      </c>
    </row>
    <row r="1464" spans="1:16" x14ac:dyDescent="0.25">
      <c r="A1464" s="1">
        <v>41487</v>
      </c>
      <c r="B1464" s="2">
        <v>0.63691422453703705</v>
      </c>
      <c r="C1464" t="s">
        <v>308</v>
      </c>
      <c r="D1464" t="s">
        <v>309</v>
      </c>
      <c r="G1464">
        <v>0.25855299999999998</v>
      </c>
      <c r="I1464">
        <v>0</v>
      </c>
      <c r="P1464">
        <v>85.745999999999995</v>
      </c>
    </row>
    <row r="1465" spans="1:16" x14ac:dyDescent="0.25">
      <c r="A1465" s="1">
        <v>41487</v>
      </c>
      <c r="B1465" s="2">
        <v>0.6369218171296297</v>
      </c>
      <c r="C1465" t="s">
        <v>308</v>
      </c>
      <c r="D1465" t="s">
        <v>309</v>
      </c>
      <c r="G1465">
        <v>0.25855299999999998</v>
      </c>
      <c r="I1465">
        <v>0</v>
      </c>
      <c r="P1465">
        <v>85.745000000000005</v>
      </c>
    </row>
    <row r="1466" spans="1:16" x14ac:dyDescent="0.25">
      <c r="A1466" s="1">
        <v>41487</v>
      </c>
      <c r="B1466" s="2">
        <v>0.6369293981481482</v>
      </c>
      <c r="C1466" t="s">
        <v>308</v>
      </c>
      <c r="D1466" t="s">
        <v>309</v>
      </c>
      <c r="G1466">
        <v>0.25855299999999998</v>
      </c>
      <c r="I1466">
        <v>0</v>
      </c>
      <c r="P1466">
        <v>85.747</v>
      </c>
    </row>
    <row r="1467" spans="1:16" x14ac:dyDescent="0.25">
      <c r="A1467" s="1">
        <v>41487</v>
      </c>
      <c r="B1467" s="2">
        <v>0.63693697916666669</v>
      </c>
      <c r="C1467" t="s">
        <v>308</v>
      </c>
      <c r="D1467" t="s">
        <v>309</v>
      </c>
      <c r="G1467">
        <v>0.25855299999999998</v>
      </c>
      <c r="I1467">
        <v>0</v>
      </c>
      <c r="P1467">
        <v>85.745999999999995</v>
      </c>
    </row>
    <row r="1468" spans="1:16" x14ac:dyDescent="0.25">
      <c r="A1468" s="1">
        <v>41487</v>
      </c>
      <c r="B1468" s="2">
        <v>0.63694456018518519</v>
      </c>
      <c r="C1468" t="s">
        <v>308</v>
      </c>
      <c r="D1468" t="s">
        <v>309</v>
      </c>
      <c r="G1468">
        <v>0.25855299999999998</v>
      </c>
      <c r="I1468">
        <v>0</v>
      </c>
      <c r="P1468">
        <v>85.748000000000005</v>
      </c>
    </row>
    <row r="1469" spans="1:16" x14ac:dyDescent="0.25">
      <c r="A1469" s="1">
        <v>41487</v>
      </c>
      <c r="B1469" s="2">
        <v>0.63695218750000004</v>
      </c>
      <c r="C1469" t="s">
        <v>308</v>
      </c>
      <c r="D1469" t="s">
        <v>309</v>
      </c>
      <c r="G1469">
        <v>0.25855299999999998</v>
      </c>
      <c r="I1469">
        <v>0</v>
      </c>
      <c r="P1469">
        <v>85.745000000000005</v>
      </c>
    </row>
    <row r="1470" spans="1:16" x14ac:dyDescent="0.25">
      <c r="A1470" s="1">
        <v>41487</v>
      </c>
      <c r="B1470" s="2">
        <v>0.63695976851851854</v>
      </c>
      <c r="C1470" t="s">
        <v>308</v>
      </c>
      <c r="D1470" t="s">
        <v>309</v>
      </c>
      <c r="G1470">
        <v>0.25855299999999998</v>
      </c>
      <c r="I1470">
        <v>0</v>
      </c>
      <c r="P1470">
        <v>85.748000000000005</v>
      </c>
    </row>
    <row r="1471" spans="1:16" x14ac:dyDescent="0.25">
      <c r="A1471" s="1">
        <v>41487</v>
      </c>
      <c r="B1471" s="2">
        <v>0.63696734953703704</v>
      </c>
      <c r="C1471" t="s">
        <v>308</v>
      </c>
      <c r="D1471" t="s">
        <v>309</v>
      </c>
      <c r="G1471">
        <v>0.25855299999999998</v>
      </c>
      <c r="I1471">
        <v>0</v>
      </c>
      <c r="P1471">
        <v>85.742999999999995</v>
      </c>
    </row>
    <row r="1472" spans="1:16" x14ac:dyDescent="0.25">
      <c r="A1472" s="1">
        <v>41487</v>
      </c>
      <c r="B1472" s="2">
        <v>0.63697493055555554</v>
      </c>
      <c r="C1472" t="s">
        <v>308</v>
      </c>
      <c r="D1472" t="s">
        <v>309</v>
      </c>
      <c r="G1472">
        <v>0.25855299999999998</v>
      </c>
      <c r="I1472">
        <v>0</v>
      </c>
      <c r="P1472">
        <v>85.744</v>
      </c>
    </row>
    <row r="1473" spans="1:16" x14ac:dyDescent="0.25">
      <c r="A1473" s="1">
        <v>41487</v>
      </c>
      <c r="B1473" s="2">
        <v>0.63698251157407404</v>
      </c>
      <c r="C1473" t="s">
        <v>308</v>
      </c>
      <c r="D1473" t="s">
        <v>309</v>
      </c>
      <c r="G1473">
        <v>0.25855299999999998</v>
      </c>
      <c r="I1473">
        <v>0</v>
      </c>
      <c r="P1473">
        <v>85.742000000000004</v>
      </c>
    </row>
    <row r="1474" spans="1:16" x14ac:dyDescent="0.25">
      <c r="A1474" s="1">
        <v>41487</v>
      </c>
      <c r="B1474" s="2">
        <v>0.63699008101851851</v>
      </c>
      <c r="C1474" t="s">
        <v>308</v>
      </c>
      <c r="D1474" t="s">
        <v>309</v>
      </c>
      <c r="G1474">
        <v>0.25855299999999998</v>
      </c>
      <c r="I1474">
        <v>0</v>
      </c>
      <c r="P1474">
        <v>85.745999999999995</v>
      </c>
    </row>
    <row r="1475" spans="1:16" x14ac:dyDescent="0.25">
      <c r="A1475" s="1">
        <v>41487</v>
      </c>
      <c r="B1475" s="2">
        <v>0.63699765046296297</v>
      </c>
      <c r="C1475" t="s">
        <v>308</v>
      </c>
      <c r="D1475" t="s">
        <v>309</v>
      </c>
      <c r="G1475">
        <v>0.25855299999999998</v>
      </c>
      <c r="I1475">
        <v>0</v>
      </c>
      <c r="P1475">
        <v>85.74</v>
      </c>
    </row>
    <row r="1476" spans="1:16" x14ac:dyDescent="0.25">
      <c r="A1476" s="1">
        <v>41487</v>
      </c>
      <c r="B1476" s="2">
        <v>0.63700527777777782</v>
      </c>
      <c r="C1476" t="s">
        <v>308</v>
      </c>
      <c r="D1476" t="s">
        <v>309</v>
      </c>
      <c r="G1476">
        <v>0.25855299999999998</v>
      </c>
      <c r="I1476">
        <v>0</v>
      </c>
      <c r="P1476">
        <v>85.742000000000004</v>
      </c>
    </row>
    <row r="1477" spans="1:16" x14ac:dyDescent="0.25">
      <c r="A1477" s="1">
        <v>41487</v>
      </c>
      <c r="B1477" s="2">
        <v>0.63701284722222218</v>
      </c>
      <c r="C1477" t="s">
        <v>308</v>
      </c>
      <c r="D1477" t="s">
        <v>309</v>
      </c>
      <c r="G1477">
        <v>0.25855299999999998</v>
      </c>
      <c r="I1477">
        <v>0</v>
      </c>
      <c r="P1477">
        <v>85.741</v>
      </c>
    </row>
    <row r="1478" spans="1:16" x14ac:dyDescent="0.25">
      <c r="A1478" s="1">
        <v>41487</v>
      </c>
      <c r="B1478" s="2">
        <v>0.63702042824074068</v>
      </c>
      <c r="C1478" t="s">
        <v>308</v>
      </c>
      <c r="D1478" t="s">
        <v>309</v>
      </c>
      <c r="G1478">
        <v>0.25855299999999998</v>
      </c>
      <c r="I1478">
        <v>0</v>
      </c>
      <c r="P1478">
        <v>85.74</v>
      </c>
    </row>
    <row r="1479" spans="1:16" x14ac:dyDescent="0.25">
      <c r="A1479" s="1">
        <v>41487</v>
      </c>
      <c r="B1479" s="2">
        <v>0.63702800925925929</v>
      </c>
      <c r="C1479" t="s">
        <v>308</v>
      </c>
      <c r="D1479" t="s">
        <v>309</v>
      </c>
      <c r="G1479">
        <v>0.25855299999999998</v>
      </c>
      <c r="I1479">
        <v>0</v>
      </c>
      <c r="P1479">
        <v>85.741</v>
      </c>
    </row>
    <row r="1480" spans="1:16" x14ac:dyDescent="0.25">
      <c r="A1480" s="1">
        <v>41487</v>
      </c>
      <c r="B1480" s="2">
        <v>0.63703559027777779</v>
      </c>
      <c r="C1480" t="s">
        <v>308</v>
      </c>
      <c r="D1480" t="s">
        <v>309</v>
      </c>
      <c r="G1480">
        <v>0.25855299999999998</v>
      </c>
      <c r="I1480">
        <v>0</v>
      </c>
      <c r="P1480">
        <v>85.744</v>
      </c>
    </row>
    <row r="1481" spans="1:16" x14ac:dyDescent="0.25">
      <c r="A1481" s="1">
        <v>41487</v>
      </c>
      <c r="B1481" s="2">
        <v>0.63704317129629628</v>
      </c>
      <c r="C1481" t="s">
        <v>308</v>
      </c>
      <c r="D1481" t="s">
        <v>309</v>
      </c>
      <c r="G1481">
        <v>0.25855299999999998</v>
      </c>
      <c r="I1481">
        <v>0</v>
      </c>
      <c r="P1481">
        <v>85.741</v>
      </c>
    </row>
    <row r="1482" spans="1:16" x14ac:dyDescent="0.25">
      <c r="A1482" s="1">
        <v>41487</v>
      </c>
      <c r="B1482" s="2">
        <v>0.63705074074074075</v>
      </c>
      <c r="C1482" t="s">
        <v>308</v>
      </c>
      <c r="D1482" t="s">
        <v>309</v>
      </c>
      <c r="G1482">
        <v>0.25855299999999998</v>
      </c>
      <c r="I1482">
        <v>0</v>
      </c>
      <c r="P1482">
        <v>85.744</v>
      </c>
    </row>
    <row r="1483" spans="1:16" x14ac:dyDescent="0.25">
      <c r="A1483" s="1">
        <v>41487</v>
      </c>
      <c r="B1483" s="2">
        <v>0.63705832175925925</v>
      </c>
      <c r="C1483" t="s">
        <v>308</v>
      </c>
      <c r="D1483" t="s">
        <v>309</v>
      </c>
      <c r="G1483">
        <v>0.25855299999999998</v>
      </c>
      <c r="I1483">
        <v>0</v>
      </c>
      <c r="P1483">
        <v>85.745000000000005</v>
      </c>
    </row>
    <row r="1484" spans="1:16" x14ac:dyDescent="0.25">
      <c r="A1484" s="1">
        <v>41487</v>
      </c>
      <c r="B1484" s="2">
        <v>0.6370659490740741</v>
      </c>
      <c r="C1484" t="s">
        <v>308</v>
      </c>
      <c r="D1484" t="s">
        <v>309</v>
      </c>
      <c r="G1484">
        <v>0.25855299999999998</v>
      </c>
      <c r="I1484">
        <v>0</v>
      </c>
      <c r="P1484">
        <v>85.742000000000004</v>
      </c>
    </row>
    <row r="1485" spans="1:16" x14ac:dyDescent="0.25">
      <c r="A1485" s="1">
        <v>41487</v>
      </c>
      <c r="B1485" s="2">
        <v>0.63707351851851846</v>
      </c>
      <c r="C1485" t="s">
        <v>308</v>
      </c>
      <c r="D1485" t="s">
        <v>309</v>
      </c>
      <c r="G1485">
        <v>0.25855299999999998</v>
      </c>
      <c r="I1485">
        <v>0</v>
      </c>
      <c r="P1485">
        <v>85.74</v>
      </c>
    </row>
    <row r="1486" spans="1:16" x14ac:dyDescent="0.25">
      <c r="A1486" s="1">
        <v>41487</v>
      </c>
      <c r="B1486" s="2">
        <v>0.63708109953703707</v>
      </c>
      <c r="C1486" t="s">
        <v>308</v>
      </c>
      <c r="D1486" t="s">
        <v>309</v>
      </c>
      <c r="G1486">
        <v>0.25855299999999998</v>
      </c>
      <c r="I1486">
        <v>0</v>
      </c>
      <c r="P1486">
        <v>85.74</v>
      </c>
    </row>
    <row r="1487" spans="1:16" x14ac:dyDescent="0.25">
      <c r="A1487" s="1">
        <v>41487</v>
      </c>
      <c r="B1487" s="2">
        <v>0.63708868055555556</v>
      </c>
      <c r="C1487" t="s">
        <v>308</v>
      </c>
      <c r="D1487" t="s">
        <v>309</v>
      </c>
      <c r="G1487">
        <v>0.25855299999999998</v>
      </c>
      <c r="I1487">
        <v>0</v>
      </c>
      <c r="P1487">
        <v>85.741</v>
      </c>
    </row>
    <row r="1488" spans="1:16" x14ac:dyDescent="0.25">
      <c r="A1488" s="1">
        <v>41487</v>
      </c>
      <c r="B1488" s="2">
        <v>0.63709626157407406</v>
      </c>
      <c r="C1488" t="s">
        <v>308</v>
      </c>
      <c r="D1488" t="s">
        <v>309</v>
      </c>
      <c r="G1488">
        <v>0.25855299999999998</v>
      </c>
      <c r="I1488">
        <v>0</v>
      </c>
      <c r="P1488">
        <v>85.739000000000004</v>
      </c>
    </row>
    <row r="1489" spans="1:16" x14ac:dyDescent="0.25">
      <c r="A1489" s="1">
        <v>41487</v>
      </c>
      <c r="B1489" s="2">
        <v>0.63710385416666659</v>
      </c>
      <c r="C1489" t="s">
        <v>308</v>
      </c>
      <c r="D1489" t="s">
        <v>309</v>
      </c>
      <c r="G1489">
        <v>0.25855299999999998</v>
      </c>
      <c r="I1489">
        <v>0</v>
      </c>
      <c r="P1489">
        <v>85.741</v>
      </c>
    </row>
    <row r="1490" spans="1:16" x14ac:dyDescent="0.25">
      <c r="A1490" s="1">
        <v>41487</v>
      </c>
      <c r="B1490" s="2">
        <v>0.6371114351851852</v>
      </c>
      <c r="C1490" t="s">
        <v>308</v>
      </c>
      <c r="D1490" t="s">
        <v>309</v>
      </c>
      <c r="G1490">
        <v>0.25855299999999998</v>
      </c>
      <c r="I1490">
        <v>0</v>
      </c>
      <c r="P1490">
        <v>85.74</v>
      </c>
    </row>
    <row r="1491" spans="1:16" x14ac:dyDescent="0.25">
      <c r="A1491" s="1">
        <v>41487</v>
      </c>
      <c r="B1491" s="2">
        <v>0.63711905092592591</v>
      </c>
      <c r="C1491" t="s">
        <v>308</v>
      </c>
      <c r="D1491" t="s">
        <v>309</v>
      </c>
      <c r="G1491">
        <v>0.25855299999999998</v>
      </c>
      <c r="I1491">
        <v>0</v>
      </c>
      <c r="P1491">
        <v>85.738</v>
      </c>
    </row>
    <row r="1492" spans="1:16" x14ac:dyDescent="0.25">
      <c r="A1492" s="1">
        <v>41487</v>
      </c>
      <c r="B1492" s="2">
        <v>0.63712663194444441</v>
      </c>
      <c r="C1492" t="s">
        <v>308</v>
      </c>
      <c r="D1492" t="s">
        <v>309</v>
      </c>
      <c r="G1492">
        <v>0.25855299999999998</v>
      </c>
      <c r="I1492">
        <v>0</v>
      </c>
      <c r="P1492">
        <v>85.736999999999995</v>
      </c>
    </row>
    <row r="1493" spans="1:16" x14ac:dyDescent="0.25">
      <c r="A1493" s="1">
        <v>41487</v>
      </c>
      <c r="B1493" s="2">
        <v>0.63713422453703705</v>
      </c>
      <c r="C1493" t="s">
        <v>308</v>
      </c>
      <c r="D1493" t="s">
        <v>309</v>
      </c>
      <c r="G1493">
        <v>0.25855299999999998</v>
      </c>
      <c r="I1493">
        <v>0</v>
      </c>
      <c r="P1493">
        <v>85.736999999999995</v>
      </c>
    </row>
    <row r="1494" spans="1:16" x14ac:dyDescent="0.25">
      <c r="A1494" s="1">
        <v>41487</v>
      </c>
      <c r="B1494" s="2">
        <v>0.63714180555555555</v>
      </c>
      <c r="C1494" t="s">
        <v>308</v>
      </c>
      <c r="D1494" t="s">
        <v>309</v>
      </c>
      <c r="G1494">
        <v>0.25855299999999998</v>
      </c>
      <c r="I1494">
        <v>0</v>
      </c>
      <c r="P1494">
        <v>85.736999999999995</v>
      </c>
    </row>
    <row r="1495" spans="1:16" x14ac:dyDescent="0.25">
      <c r="A1495" s="1">
        <v>41487</v>
      </c>
      <c r="B1495" s="2">
        <v>0.63714938657407405</v>
      </c>
      <c r="C1495" t="s">
        <v>308</v>
      </c>
      <c r="D1495" t="s">
        <v>309</v>
      </c>
      <c r="G1495">
        <v>0.25855299999999998</v>
      </c>
      <c r="I1495">
        <v>0</v>
      </c>
      <c r="P1495">
        <v>85.736999999999995</v>
      </c>
    </row>
    <row r="1496" spans="1:16" x14ac:dyDescent="0.25">
      <c r="A1496" s="1">
        <v>41487</v>
      </c>
      <c r="B1496" s="2">
        <v>0.63715696759259266</v>
      </c>
      <c r="C1496" t="s">
        <v>308</v>
      </c>
      <c r="D1496" t="s">
        <v>309</v>
      </c>
      <c r="G1496">
        <v>0.25855299999999998</v>
      </c>
      <c r="I1496">
        <v>0</v>
      </c>
      <c r="P1496">
        <v>85.739000000000004</v>
      </c>
    </row>
    <row r="1497" spans="1:16" x14ac:dyDescent="0.25">
      <c r="A1497" s="1">
        <v>41487</v>
      </c>
      <c r="B1497" s="2">
        <v>0.63716454861111116</v>
      </c>
      <c r="C1497" t="s">
        <v>308</v>
      </c>
      <c r="D1497" t="s">
        <v>309</v>
      </c>
      <c r="G1497">
        <v>0.25855299999999998</v>
      </c>
      <c r="I1497">
        <v>0</v>
      </c>
      <c r="P1497">
        <v>85.734999999999999</v>
      </c>
    </row>
    <row r="1498" spans="1:16" x14ac:dyDescent="0.25">
      <c r="A1498" s="1">
        <v>41487</v>
      </c>
      <c r="B1498" s="2">
        <v>0.63717216435185187</v>
      </c>
      <c r="C1498" t="s">
        <v>308</v>
      </c>
      <c r="D1498" t="s">
        <v>309</v>
      </c>
      <c r="G1498">
        <v>0.25855299999999998</v>
      </c>
      <c r="I1498">
        <v>0</v>
      </c>
      <c r="P1498">
        <v>85.736999999999995</v>
      </c>
    </row>
    <row r="1499" spans="1:16" x14ac:dyDescent="0.25">
      <c r="A1499" s="1">
        <v>41487</v>
      </c>
      <c r="B1499" s="2">
        <v>0.63717973379629633</v>
      </c>
      <c r="C1499" t="s">
        <v>308</v>
      </c>
      <c r="D1499" t="s">
        <v>309</v>
      </c>
      <c r="G1499">
        <v>0.25855299999999998</v>
      </c>
      <c r="I1499">
        <v>0</v>
      </c>
      <c r="P1499">
        <v>85.733000000000004</v>
      </c>
    </row>
    <row r="1500" spans="1:16" x14ac:dyDescent="0.25">
      <c r="A1500" s="1">
        <v>41487</v>
      </c>
      <c r="B1500" s="2">
        <v>0.63718731481481483</v>
      </c>
      <c r="C1500" t="s">
        <v>308</v>
      </c>
      <c r="D1500" t="s">
        <v>309</v>
      </c>
      <c r="G1500">
        <v>0.25855299999999998</v>
      </c>
      <c r="I1500">
        <v>0</v>
      </c>
      <c r="P1500">
        <v>85.734999999999999</v>
      </c>
    </row>
    <row r="1501" spans="1:16" x14ac:dyDescent="0.25">
      <c r="A1501" s="1">
        <v>41487</v>
      </c>
      <c r="B1501" s="2">
        <v>0.6371948842592593</v>
      </c>
      <c r="C1501" t="s">
        <v>308</v>
      </c>
      <c r="D1501" t="s">
        <v>309</v>
      </c>
      <c r="G1501">
        <v>0.25855299999999998</v>
      </c>
      <c r="I1501">
        <v>0</v>
      </c>
      <c r="P1501">
        <v>85.734999999999999</v>
      </c>
    </row>
    <row r="1502" spans="1:16" x14ac:dyDescent="0.25">
      <c r="A1502" s="1">
        <v>41487</v>
      </c>
      <c r="B1502" s="2">
        <v>0.6372024652777778</v>
      </c>
      <c r="C1502" t="s">
        <v>308</v>
      </c>
      <c r="D1502" t="s">
        <v>309</v>
      </c>
      <c r="G1502">
        <v>0.25855299999999998</v>
      </c>
      <c r="I1502">
        <v>0</v>
      </c>
      <c r="P1502">
        <v>85.733999999999995</v>
      </c>
    </row>
    <row r="1503" spans="1:16" x14ac:dyDescent="0.25">
      <c r="A1503" s="1">
        <v>41487</v>
      </c>
      <c r="B1503" s="2">
        <v>0.63721003472222215</v>
      </c>
      <c r="C1503" t="s">
        <v>308</v>
      </c>
      <c r="D1503" t="s">
        <v>309</v>
      </c>
      <c r="G1503">
        <v>0.25855299999999998</v>
      </c>
      <c r="I1503">
        <v>0</v>
      </c>
      <c r="P1503">
        <v>85.734999999999999</v>
      </c>
    </row>
    <row r="1504" spans="1:16" x14ac:dyDescent="0.25">
      <c r="A1504" s="1">
        <v>41487</v>
      </c>
      <c r="B1504" s="2">
        <v>0.63721761574074076</v>
      </c>
      <c r="C1504" t="s">
        <v>308</v>
      </c>
      <c r="D1504" t="s">
        <v>309</v>
      </c>
      <c r="G1504">
        <v>0.25855299999999998</v>
      </c>
      <c r="I1504">
        <v>0</v>
      </c>
      <c r="P1504">
        <v>85.733000000000004</v>
      </c>
    </row>
    <row r="1505" spans="1:16" x14ac:dyDescent="0.25">
      <c r="A1505" s="1">
        <v>41487</v>
      </c>
      <c r="B1505" s="2">
        <v>0.63722527777777771</v>
      </c>
      <c r="C1505" t="s">
        <v>308</v>
      </c>
      <c r="D1505" t="s">
        <v>309</v>
      </c>
      <c r="G1505">
        <v>0.25855299999999998</v>
      </c>
      <c r="I1505">
        <v>0</v>
      </c>
      <c r="P1505">
        <v>85.736999999999995</v>
      </c>
    </row>
    <row r="1506" spans="1:16" x14ac:dyDescent="0.25">
      <c r="A1506" s="1">
        <v>41487</v>
      </c>
      <c r="B1506" s="2">
        <v>0.63723285879629632</v>
      </c>
      <c r="C1506" t="s">
        <v>308</v>
      </c>
      <c r="D1506" t="s">
        <v>309</v>
      </c>
      <c r="G1506">
        <v>0.25855299999999998</v>
      </c>
      <c r="I1506">
        <v>0</v>
      </c>
      <c r="P1506">
        <v>85.727000000000004</v>
      </c>
    </row>
    <row r="1507" spans="1:16" x14ac:dyDescent="0.25">
      <c r="A1507" s="1">
        <v>41487</v>
      </c>
      <c r="B1507" s="2">
        <v>0.63724043981481482</v>
      </c>
      <c r="C1507" t="s">
        <v>308</v>
      </c>
      <c r="D1507" t="s">
        <v>309</v>
      </c>
      <c r="G1507">
        <v>0.25855299999999998</v>
      </c>
      <c r="I1507">
        <v>0</v>
      </c>
      <c r="P1507">
        <v>85.745999999999995</v>
      </c>
    </row>
    <row r="1508" spans="1:16" x14ac:dyDescent="0.25">
      <c r="A1508" s="1">
        <v>41487</v>
      </c>
      <c r="B1508" s="2">
        <v>0.63724802083333332</v>
      </c>
      <c r="C1508" t="s">
        <v>308</v>
      </c>
      <c r="D1508" t="s">
        <v>309</v>
      </c>
      <c r="G1508">
        <v>0.25855299999999998</v>
      </c>
      <c r="I1508">
        <v>0</v>
      </c>
      <c r="P1508">
        <v>85.725999999999999</v>
      </c>
    </row>
    <row r="1509" spans="1:16" x14ac:dyDescent="0.25">
      <c r="A1509" s="1">
        <v>41487</v>
      </c>
      <c r="B1509" s="2">
        <v>0.63725560185185182</v>
      </c>
      <c r="C1509" t="s">
        <v>308</v>
      </c>
      <c r="D1509" t="s">
        <v>309</v>
      </c>
      <c r="G1509">
        <v>0.265017</v>
      </c>
      <c r="I1509">
        <v>1.37070281695198E-4</v>
      </c>
      <c r="P1509">
        <v>85.736999999999995</v>
      </c>
    </row>
    <row r="1510" spans="1:16" x14ac:dyDescent="0.25">
      <c r="A1510" s="1">
        <v>41487</v>
      </c>
      <c r="B1510" s="2">
        <v>0.63726319444444446</v>
      </c>
      <c r="C1510" t="s">
        <v>308</v>
      </c>
      <c r="D1510" t="s">
        <v>309</v>
      </c>
      <c r="G1510">
        <v>0.25855299999999998</v>
      </c>
      <c r="I1510">
        <v>0</v>
      </c>
      <c r="P1510">
        <v>85.733999999999995</v>
      </c>
    </row>
    <row r="1511" spans="1:16" x14ac:dyDescent="0.25">
      <c r="A1511" s="1">
        <v>41487</v>
      </c>
      <c r="B1511" s="2">
        <v>0.63727077546296296</v>
      </c>
      <c r="C1511" t="s">
        <v>308</v>
      </c>
      <c r="D1511" t="s">
        <v>309</v>
      </c>
      <c r="G1511">
        <v>0.25855299999999998</v>
      </c>
      <c r="I1511">
        <v>0</v>
      </c>
      <c r="P1511">
        <v>85.733999999999995</v>
      </c>
    </row>
    <row r="1512" spans="1:16" x14ac:dyDescent="0.25">
      <c r="A1512" s="1">
        <v>41487</v>
      </c>
      <c r="B1512" s="2">
        <v>0.63727839120370378</v>
      </c>
      <c r="C1512" t="s">
        <v>308</v>
      </c>
      <c r="D1512" t="s">
        <v>309</v>
      </c>
      <c r="G1512">
        <v>0.265017</v>
      </c>
      <c r="I1512">
        <v>0</v>
      </c>
      <c r="P1512">
        <v>85.731999999999999</v>
      </c>
    </row>
    <row r="1513" spans="1:16" x14ac:dyDescent="0.25">
      <c r="A1513" s="1">
        <v>41487</v>
      </c>
      <c r="B1513" s="2">
        <v>0.63728597222222227</v>
      </c>
      <c r="C1513" t="s">
        <v>308</v>
      </c>
      <c r="D1513" t="s">
        <v>309</v>
      </c>
      <c r="G1513">
        <v>0.25855299999999998</v>
      </c>
      <c r="I1513">
        <v>0</v>
      </c>
      <c r="P1513">
        <v>85.733000000000004</v>
      </c>
    </row>
    <row r="1514" spans="1:16" x14ac:dyDescent="0.25">
      <c r="A1514" s="1">
        <v>41487</v>
      </c>
      <c r="B1514" s="2">
        <v>0.63729355324074077</v>
      </c>
      <c r="C1514" t="s">
        <v>308</v>
      </c>
      <c r="D1514" t="s">
        <v>309</v>
      </c>
      <c r="G1514">
        <v>0.25855299999999998</v>
      </c>
      <c r="I1514">
        <v>0</v>
      </c>
      <c r="P1514">
        <v>85.733999999999995</v>
      </c>
    </row>
    <row r="1515" spans="1:16" x14ac:dyDescent="0.25">
      <c r="A1515" s="1">
        <v>41487</v>
      </c>
      <c r="B1515" s="2">
        <v>0.63730112268518513</v>
      </c>
      <c r="C1515" t="s">
        <v>308</v>
      </c>
      <c r="D1515" t="s">
        <v>309</v>
      </c>
      <c r="G1515">
        <v>0.25855299999999998</v>
      </c>
      <c r="I1515">
        <v>0</v>
      </c>
      <c r="P1515">
        <v>85.733000000000004</v>
      </c>
    </row>
    <row r="1516" spans="1:16" x14ac:dyDescent="0.25">
      <c r="A1516" s="1">
        <v>41487</v>
      </c>
      <c r="B1516" s="2">
        <v>0.63730870370370374</v>
      </c>
      <c r="C1516" t="s">
        <v>308</v>
      </c>
      <c r="D1516" t="s">
        <v>309</v>
      </c>
      <c r="G1516">
        <v>0.25855299999999998</v>
      </c>
      <c r="I1516">
        <v>0</v>
      </c>
      <c r="P1516">
        <v>85.733000000000004</v>
      </c>
    </row>
    <row r="1517" spans="1:16" x14ac:dyDescent="0.25">
      <c r="A1517" s="1">
        <v>41487</v>
      </c>
      <c r="B1517" s="2">
        <v>0.63731628472222224</v>
      </c>
      <c r="C1517" t="s">
        <v>308</v>
      </c>
      <c r="D1517" t="s">
        <v>309</v>
      </c>
      <c r="G1517">
        <v>0.25855299999999998</v>
      </c>
      <c r="I1517">
        <v>0</v>
      </c>
      <c r="P1517">
        <v>85.733000000000004</v>
      </c>
    </row>
    <row r="1518" spans="1:16" x14ac:dyDescent="0.25">
      <c r="A1518" s="1">
        <v>41487</v>
      </c>
      <c r="B1518" s="2">
        <v>0.63732386574074074</v>
      </c>
      <c r="C1518" t="s">
        <v>308</v>
      </c>
      <c r="D1518" t="s">
        <v>309</v>
      </c>
      <c r="G1518">
        <v>0.25855299999999998</v>
      </c>
      <c r="I1518">
        <v>0</v>
      </c>
      <c r="P1518">
        <v>85.733999999999995</v>
      </c>
    </row>
    <row r="1519" spans="1:16" x14ac:dyDescent="0.25">
      <c r="A1519" s="1">
        <v>41487</v>
      </c>
      <c r="B1519" s="2">
        <v>0.63733148148148144</v>
      </c>
      <c r="C1519" t="s">
        <v>308</v>
      </c>
      <c r="D1519" t="s">
        <v>309</v>
      </c>
      <c r="G1519">
        <v>0.25855299999999998</v>
      </c>
      <c r="I1519">
        <v>0</v>
      </c>
      <c r="P1519">
        <v>85.736000000000004</v>
      </c>
    </row>
    <row r="1520" spans="1:16" x14ac:dyDescent="0.25">
      <c r="A1520" s="1">
        <v>41487</v>
      </c>
      <c r="B1520" s="2">
        <v>0.63733906250000005</v>
      </c>
      <c r="C1520" t="s">
        <v>308</v>
      </c>
      <c r="D1520" t="s">
        <v>309</v>
      </c>
      <c r="G1520">
        <v>0.25855299999999998</v>
      </c>
      <c r="I1520">
        <v>0</v>
      </c>
      <c r="P1520">
        <v>85.736000000000004</v>
      </c>
    </row>
    <row r="1521" spans="1:16" x14ac:dyDescent="0.25">
      <c r="A1521" s="1">
        <v>41487</v>
      </c>
      <c r="B1521" s="2">
        <v>0.63734663194444441</v>
      </c>
      <c r="C1521" t="s">
        <v>308</v>
      </c>
      <c r="D1521" t="s">
        <v>309</v>
      </c>
      <c r="G1521">
        <v>0.25855299999999998</v>
      </c>
      <c r="I1521">
        <v>0</v>
      </c>
      <c r="P1521">
        <v>85.733999999999995</v>
      </c>
    </row>
    <row r="1522" spans="1:16" x14ac:dyDescent="0.25">
      <c r="A1522" s="1">
        <v>41487</v>
      </c>
      <c r="B1522" s="2">
        <v>0.63735420138888887</v>
      </c>
      <c r="C1522" t="s">
        <v>308</v>
      </c>
      <c r="D1522" t="s">
        <v>309</v>
      </c>
      <c r="G1522">
        <v>0.25855299999999998</v>
      </c>
      <c r="I1522">
        <v>0</v>
      </c>
      <c r="P1522">
        <v>85.736000000000004</v>
      </c>
    </row>
    <row r="1523" spans="1:16" x14ac:dyDescent="0.25">
      <c r="A1523" s="1">
        <v>41487</v>
      </c>
      <c r="B1523" s="2">
        <v>0.63736178240740737</v>
      </c>
      <c r="C1523" t="s">
        <v>308</v>
      </c>
      <c r="D1523" t="s">
        <v>309</v>
      </c>
      <c r="G1523">
        <v>0.25855299999999998</v>
      </c>
      <c r="I1523">
        <v>0</v>
      </c>
      <c r="P1523">
        <v>85.733999999999995</v>
      </c>
    </row>
    <row r="1524" spans="1:16" x14ac:dyDescent="0.25">
      <c r="A1524" s="1">
        <v>41487</v>
      </c>
      <c r="B1524" s="2">
        <v>0.63736936342592598</v>
      </c>
      <c r="C1524" t="s">
        <v>308</v>
      </c>
      <c r="D1524" t="s">
        <v>309</v>
      </c>
      <c r="G1524">
        <v>0.25855299999999998</v>
      </c>
      <c r="I1524">
        <v>0</v>
      </c>
      <c r="P1524">
        <v>85.74</v>
      </c>
    </row>
    <row r="1525" spans="1:16" x14ac:dyDescent="0.25">
      <c r="A1525" s="1">
        <v>41487</v>
      </c>
      <c r="B1525" s="2">
        <v>0.63737693287037034</v>
      </c>
      <c r="C1525" t="s">
        <v>308</v>
      </c>
      <c r="D1525" t="s">
        <v>309</v>
      </c>
      <c r="G1525">
        <v>0.25855299999999998</v>
      </c>
      <c r="I1525">
        <v>0</v>
      </c>
      <c r="P1525">
        <v>85.733999999999995</v>
      </c>
    </row>
    <row r="1526" spans="1:16" x14ac:dyDescent="0.25">
      <c r="A1526" s="1">
        <v>41487</v>
      </c>
      <c r="B1526" s="2">
        <v>0.63738456018518519</v>
      </c>
      <c r="C1526" t="s">
        <v>308</v>
      </c>
      <c r="D1526" t="s">
        <v>309</v>
      </c>
      <c r="G1526">
        <v>0.25855299999999998</v>
      </c>
      <c r="I1526">
        <v>0</v>
      </c>
      <c r="P1526">
        <v>85.742999999999995</v>
      </c>
    </row>
    <row r="1527" spans="1:16" x14ac:dyDescent="0.25">
      <c r="A1527" s="1">
        <v>41487</v>
      </c>
      <c r="B1527" s="2">
        <v>0.63739212962962966</v>
      </c>
      <c r="C1527" t="s">
        <v>308</v>
      </c>
      <c r="D1527" t="s">
        <v>309</v>
      </c>
      <c r="G1527">
        <v>0.25855299999999998</v>
      </c>
      <c r="I1527">
        <v>0</v>
      </c>
      <c r="P1527">
        <v>85.736000000000004</v>
      </c>
    </row>
    <row r="1528" spans="1:16" x14ac:dyDescent="0.25">
      <c r="A1528" s="1">
        <v>41487</v>
      </c>
      <c r="B1528" s="2">
        <v>0.63739971064814815</v>
      </c>
      <c r="C1528" t="s">
        <v>308</v>
      </c>
      <c r="D1528" t="s">
        <v>309</v>
      </c>
      <c r="G1528">
        <v>0.25855299999999998</v>
      </c>
      <c r="I1528">
        <v>0</v>
      </c>
      <c r="P1528">
        <v>85.745000000000005</v>
      </c>
    </row>
    <row r="1529" spans="1:16" x14ac:dyDescent="0.25">
      <c r="A1529" s="1">
        <v>41487</v>
      </c>
      <c r="B1529" s="2">
        <v>0.63740728009259262</v>
      </c>
      <c r="C1529" t="s">
        <v>308</v>
      </c>
      <c r="D1529" t="s">
        <v>309</v>
      </c>
      <c r="G1529">
        <v>0.25855299999999998</v>
      </c>
      <c r="I1529">
        <v>0</v>
      </c>
      <c r="P1529">
        <v>85.745999999999995</v>
      </c>
    </row>
    <row r="1530" spans="1:16" x14ac:dyDescent="0.25">
      <c r="A1530" s="1">
        <v>41487</v>
      </c>
      <c r="B1530" s="2">
        <v>0.63741486111111112</v>
      </c>
      <c r="C1530" t="s">
        <v>308</v>
      </c>
      <c r="D1530" t="s">
        <v>309</v>
      </c>
      <c r="G1530">
        <v>0.25855299999999998</v>
      </c>
      <c r="I1530">
        <v>0</v>
      </c>
      <c r="P1530">
        <v>85.736999999999995</v>
      </c>
    </row>
    <row r="1531" spans="1:16" x14ac:dyDescent="0.25">
      <c r="A1531" s="1">
        <v>41487</v>
      </c>
      <c r="B1531" s="2">
        <v>0.63742243055555559</v>
      </c>
      <c r="C1531" t="s">
        <v>308</v>
      </c>
      <c r="D1531" t="s">
        <v>309</v>
      </c>
      <c r="G1531">
        <v>0.25855299999999998</v>
      </c>
      <c r="I1531">
        <v>0</v>
      </c>
      <c r="P1531">
        <v>85.754999999999995</v>
      </c>
    </row>
    <row r="1532" spans="1:16" x14ac:dyDescent="0.25">
      <c r="A1532" s="1">
        <v>41487</v>
      </c>
      <c r="B1532" s="2">
        <v>0.63743002314814812</v>
      </c>
      <c r="C1532" t="s">
        <v>308</v>
      </c>
      <c r="D1532" t="s">
        <v>309</v>
      </c>
      <c r="G1532">
        <v>0.25855299999999998</v>
      </c>
      <c r="I1532">
        <v>0</v>
      </c>
      <c r="P1532">
        <v>85.733000000000004</v>
      </c>
    </row>
    <row r="1533" spans="1:16" x14ac:dyDescent="0.25">
      <c r="A1533" s="1">
        <v>41487</v>
      </c>
      <c r="B1533" s="2">
        <v>0.63743765046296297</v>
      </c>
      <c r="C1533" t="s">
        <v>308</v>
      </c>
      <c r="D1533" t="s">
        <v>309</v>
      </c>
      <c r="G1533">
        <v>0.25855299999999998</v>
      </c>
      <c r="I1533">
        <v>0</v>
      </c>
      <c r="P1533">
        <v>85.748999999999995</v>
      </c>
    </row>
    <row r="1534" spans="1:16" x14ac:dyDescent="0.25">
      <c r="A1534" s="1">
        <v>41487</v>
      </c>
      <c r="B1534" s="2">
        <v>0.63744521990740743</v>
      </c>
      <c r="C1534" t="s">
        <v>308</v>
      </c>
      <c r="D1534" t="s">
        <v>309</v>
      </c>
      <c r="G1534">
        <v>0.25855299999999998</v>
      </c>
      <c r="I1534">
        <v>0</v>
      </c>
      <c r="P1534">
        <v>85.742000000000004</v>
      </c>
    </row>
    <row r="1535" spans="1:16" x14ac:dyDescent="0.25">
      <c r="A1535" s="1">
        <v>41487</v>
      </c>
      <c r="B1535" s="2">
        <v>0.63745280092592593</v>
      </c>
      <c r="C1535" t="s">
        <v>308</v>
      </c>
      <c r="D1535" t="s">
        <v>309</v>
      </c>
      <c r="G1535">
        <v>0.25855299999999998</v>
      </c>
      <c r="I1535">
        <v>0</v>
      </c>
      <c r="P1535">
        <v>85.74</v>
      </c>
    </row>
    <row r="1536" spans="1:16" x14ac:dyDescent="0.25">
      <c r="A1536" s="1">
        <v>41487</v>
      </c>
      <c r="B1536" s="2">
        <v>0.6374603703703704</v>
      </c>
      <c r="C1536" t="s">
        <v>308</v>
      </c>
      <c r="D1536" t="s">
        <v>309</v>
      </c>
      <c r="G1536">
        <v>0.25855299999999998</v>
      </c>
      <c r="I1536">
        <v>0</v>
      </c>
      <c r="P1536">
        <v>85.751999999999995</v>
      </c>
    </row>
    <row r="1537" spans="1:16" x14ac:dyDescent="0.25">
      <c r="A1537" s="1">
        <v>41487</v>
      </c>
      <c r="B1537" s="2">
        <v>0.6374679513888889</v>
      </c>
      <c r="C1537" t="s">
        <v>308</v>
      </c>
      <c r="D1537" t="s">
        <v>309</v>
      </c>
      <c r="G1537">
        <v>0.25855299999999998</v>
      </c>
      <c r="I1537">
        <v>0</v>
      </c>
      <c r="P1537">
        <v>85.74</v>
      </c>
    </row>
    <row r="1538" spans="1:16" x14ac:dyDescent="0.25">
      <c r="A1538" s="1">
        <v>41487</v>
      </c>
      <c r="B1538" s="2">
        <v>0.6374755324074074</v>
      </c>
      <c r="C1538" t="s">
        <v>308</v>
      </c>
      <c r="D1538" t="s">
        <v>309</v>
      </c>
      <c r="G1538">
        <v>0.25855299999999998</v>
      </c>
      <c r="I1538">
        <v>0</v>
      </c>
      <c r="P1538">
        <v>85.748000000000005</v>
      </c>
    </row>
    <row r="1539" spans="1:16" x14ac:dyDescent="0.25">
      <c r="A1539" s="1">
        <v>41487</v>
      </c>
      <c r="B1539" s="2">
        <v>0.63748310185185186</v>
      </c>
      <c r="C1539" t="s">
        <v>308</v>
      </c>
      <c r="D1539" t="s">
        <v>309</v>
      </c>
      <c r="G1539">
        <v>0.25855299999999998</v>
      </c>
      <c r="I1539">
        <v>0</v>
      </c>
      <c r="P1539">
        <v>85.739000000000004</v>
      </c>
    </row>
    <row r="1540" spans="1:16" x14ac:dyDescent="0.25">
      <c r="A1540" s="1">
        <v>41487</v>
      </c>
      <c r="B1540" s="2">
        <v>0.6374907291666666</v>
      </c>
      <c r="C1540" t="s">
        <v>308</v>
      </c>
      <c r="D1540" t="s">
        <v>309</v>
      </c>
      <c r="G1540">
        <v>0.25855299999999998</v>
      </c>
      <c r="I1540">
        <v>0</v>
      </c>
      <c r="P1540">
        <v>85.742000000000004</v>
      </c>
    </row>
    <row r="1541" spans="1:16" x14ac:dyDescent="0.25">
      <c r="A1541" s="1">
        <v>41487</v>
      </c>
      <c r="B1541" s="2">
        <v>0.63749831018518521</v>
      </c>
      <c r="C1541" t="s">
        <v>308</v>
      </c>
      <c r="D1541" t="s">
        <v>309</v>
      </c>
      <c r="G1541">
        <v>0.25855299999999998</v>
      </c>
      <c r="I1541">
        <v>0</v>
      </c>
      <c r="P1541">
        <v>85.733999999999995</v>
      </c>
    </row>
    <row r="1542" spans="1:16" x14ac:dyDescent="0.25">
      <c r="A1542" s="1">
        <v>41487</v>
      </c>
      <c r="B1542" s="2">
        <v>0.63750589120370371</v>
      </c>
      <c r="C1542" t="s">
        <v>308</v>
      </c>
      <c r="D1542" t="s">
        <v>309</v>
      </c>
      <c r="G1542">
        <v>0.25855299999999998</v>
      </c>
      <c r="I1542">
        <v>0</v>
      </c>
      <c r="P1542">
        <v>85.74</v>
      </c>
    </row>
    <row r="1543" spans="1:16" x14ac:dyDescent="0.25">
      <c r="A1543" s="1">
        <v>41487</v>
      </c>
      <c r="B1543" s="2">
        <v>0.63751347222222221</v>
      </c>
      <c r="C1543" t="s">
        <v>308</v>
      </c>
      <c r="D1543" t="s">
        <v>309</v>
      </c>
      <c r="G1543">
        <v>0.25855299999999998</v>
      </c>
      <c r="I1543">
        <v>0</v>
      </c>
      <c r="P1543">
        <v>85.736000000000004</v>
      </c>
    </row>
    <row r="1544" spans="1:16" x14ac:dyDescent="0.25">
      <c r="A1544" s="1">
        <v>41487</v>
      </c>
      <c r="B1544" s="2">
        <v>0.63752105324074071</v>
      </c>
      <c r="C1544" t="s">
        <v>308</v>
      </c>
      <c r="D1544" t="s">
        <v>309</v>
      </c>
      <c r="G1544">
        <v>0.25855299999999998</v>
      </c>
      <c r="I1544">
        <v>0</v>
      </c>
      <c r="P1544">
        <v>85.736999999999995</v>
      </c>
    </row>
    <row r="1545" spans="1:16" x14ac:dyDescent="0.25">
      <c r="A1545" s="1">
        <v>41487</v>
      </c>
      <c r="B1545" s="2">
        <v>0.63752863425925932</v>
      </c>
      <c r="C1545" t="s">
        <v>308</v>
      </c>
      <c r="D1545" t="s">
        <v>309</v>
      </c>
      <c r="G1545">
        <v>0.25855299999999998</v>
      </c>
      <c r="I1545">
        <v>0</v>
      </c>
      <c r="P1545">
        <v>85.736999999999995</v>
      </c>
    </row>
    <row r="1546" spans="1:16" x14ac:dyDescent="0.25">
      <c r="A1546" s="1">
        <v>41487</v>
      </c>
      <c r="B1546" s="2">
        <v>0.63753622685185185</v>
      </c>
      <c r="C1546" t="s">
        <v>308</v>
      </c>
      <c r="D1546" t="s">
        <v>309</v>
      </c>
      <c r="G1546">
        <v>0.25855299999999998</v>
      </c>
      <c r="I1546">
        <v>0</v>
      </c>
      <c r="P1546">
        <v>85.736000000000004</v>
      </c>
    </row>
    <row r="1547" spans="1:16" x14ac:dyDescent="0.25">
      <c r="A1547" s="1">
        <v>41487</v>
      </c>
      <c r="B1547" s="2">
        <v>0.63754384259259256</v>
      </c>
      <c r="C1547" t="s">
        <v>308</v>
      </c>
      <c r="D1547" t="s">
        <v>309</v>
      </c>
      <c r="G1547">
        <v>0.25855299999999998</v>
      </c>
      <c r="I1547">
        <v>0</v>
      </c>
      <c r="P1547">
        <v>85.736999999999995</v>
      </c>
    </row>
    <row r="1548" spans="1:16" x14ac:dyDescent="0.25">
      <c r="A1548" s="1">
        <v>41487</v>
      </c>
      <c r="B1548" s="2">
        <v>0.63755142361111117</v>
      </c>
      <c r="C1548" t="s">
        <v>308</v>
      </c>
      <c r="D1548" t="s">
        <v>309</v>
      </c>
      <c r="G1548">
        <v>0.25855299999999998</v>
      </c>
      <c r="I1548">
        <v>0</v>
      </c>
      <c r="P1548">
        <v>85.736999999999995</v>
      </c>
    </row>
    <row r="1549" spans="1:16" x14ac:dyDescent="0.25">
      <c r="A1549" s="1">
        <v>41487</v>
      </c>
      <c r="B1549" s="2">
        <v>0.63755900462962967</v>
      </c>
      <c r="C1549" t="s">
        <v>308</v>
      </c>
      <c r="D1549" t="s">
        <v>309</v>
      </c>
      <c r="G1549">
        <v>0.25855299999999998</v>
      </c>
      <c r="I1549">
        <v>0</v>
      </c>
      <c r="P1549">
        <v>85.736999999999995</v>
      </c>
    </row>
    <row r="1550" spans="1:16" x14ac:dyDescent="0.25">
      <c r="A1550" s="1">
        <v>41487</v>
      </c>
      <c r="B1550" s="2">
        <v>0.63756658564814817</v>
      </c>
      <c r="C1550" t="s">
        <v>308</v>
      </c>
      <c r="D1550" t="s">
        <v>309</v>
      </c>
      <c r="G1550">
        <v>0.25855299999999998</v>
      </c>
      <c r="I1550">
        <v>0</v>
      </c>
      <c r="P1550">
        <v>85.736999999999995</v>
      </c>
    </row>
    <row r="1551" spans="1:16" x14ac:dyDescent="0.25">
      <c r="A1551" s="1">
        <v>41487</v>
      </c>
      <c r="B1551" s="2">
        <v>0.63757416666666666</v>
      </c>
      <c r="C1551" t="s">
        <v>308</v>
      </c>
      <c r="D1551" t="s">
        <v>309</v>
      </c>
      <c r="G1551">
        <v>0.25855299999999998</v>
      </c>
      <c r="I1551">
        <v>0</v>
      </c>
      <c r="P1551">
        <v>85.736999999999995</v>
      </c>
    </row>
    <row r="1552" spans="1:16" x14ac:dyDescent="0.25">
      <c r="A1552" s="1">
        <v>41487</v>
      </c>
      <c r="B1552" s="2">
        <v>0.63758174768518516</v>
      </c>
      <c r="C1552" t="s">
        <v>308</v>
      </c>
      <c r="D1552" t="s">
        <v>309</v>
      </c>
      <c r="G1552">
        <v>0.25855299999999998</v>
      </c>
      <c r="I1552">
        <v>0</v>
      </c>
      <c r="P1552">
        <v>85.739000000000004</v>
      </c>
    </row>
    <row r="1553" spans="1:16" x14ac:dyDescent="0.25">
      <c r="A1553" s="1">
        <v>41487</v>
      </c>
      <c r="B1553" s="2">
        <v>0.63758932870370366</v>
      </c>
      <c r="C1553" t="s">
        <v>308</v>
      </c>
      <c r="D1553" t="s">
        <v>309</v>
      </c>
      <c r="G1553">
        <v>0.25855299999999998</v>
      </c>
      <c r="I1553">
        <v>0</v>
      </c>
      <c r="P1553">
        <v>85.736000000000004</v>
      </c>
    </row>
    <row r="1554" spans="1:16" x14ac:dyDescent="0.25">
      <c r="A1554" s="1">
        <v>41487</v>
      </c>
      <c r="B1554" s="2">
        <v>0.63759695601851851</v>
      </c>
      <c r="C1554" t="s">
        <v>308</v>
      </c>
      <c r="D1554" t="s">
        <v>309</v>
      </c>
      <c r="G1554">
        <v>0.25855299999999998</v>
      </c>
      <c r="I1554">
        <v>0</v>
      </c>
      <c r="P1554">
        <v>85.736999999999995</v>
      </c>
    </row>
    <row r="1555" spans="1:16" x14ac:dyDescent="0.25">
      <c r="A1555" s="1">
        <v>41487</v>
      </c>
      <c r="B1555" s="2">
        <v>0.63760453703703701</v>
      </c>
      <c r="C1555" t="s">
        <v>308</v>
      </c>
      <c r="D1555" t="s">
        <v>309</v>
      </c>
      <c r="G1555">
        <v>0.25855299999999998</v>
      </c>
      <c r="I1555">
        <v>0</v>
      </c>
      <c r="P1555">
        <v>85.738</v>
      </c>
    </row>
    <row r="1556" spans="1:16" x14ac:dyDescent="0.25">
      <c r="A1556" s="1">
        <v>41487</v>
      </c>
      <c r="B1556" s="2">
        <v>0.63761210648148148</v>
      </c>
      <c r="C1556" t="s">
        <v>308</v>
      </c>
      <c r="D1556" t="s">
        <v>309</v>
      </c>
      <c r="G1556">
        <v>0.25855299999999998</v>
      </c>
      <c r="I1556">
        <v>0</v>
      </c>
      <c r="P1556">
        <v>85.734999999999999</v>
      </c>
    </row>
    <row r="1557" spans="1:16" x14ac:dyDescent="0.25">
      <c r="A1557" s="1">
        <v>41487</v>
      </c>
      <c r="B1557" s="2">
        <v>0.63761968749999998</v>
      </c>
      <c r="C1557" t="s">
        <v>308</v>
      </c>
      <c r="D1557" t="s">
        <v>309</v>
      </c>
      <c r="G1557">
        <v>0.25855299999999998</v>
      </c>
      <c r="I1557">
        <v>0</v>
      </c>
      <c r="P1557">
        <v>85.734999999999999</v>
      </c>
    </row>
    <row r="1558" spans="1:16" x14ac:dyDescent="0.25">
      <c r="A1558" s="1">
        <v>41487</v>
      </c>
      <c r="B1558" s="2">
        <v>0.63762725694444444</v>
      </c>
      <c r="C1558" t="s">
        <v>308</v>
      </c>
      <c r="D1558" t="s">
        <v>309</v>
      </c>
      <c r="G1558">
        <v>0.25855299999999998</v>
      </c>
      <c r="I1558">
        <v>0</v>
      </c>
      <c r="P1558">
        <v>85.733000000000004</v>
      </c>
    </row>
    <row r="1559" spans="1:16" x14ac:dyDescent="0.25">
      <c r="A1559" s="1">
        <v>41487</v>
      </c>
      <c r="B1559" s="2">
        <v>0.63763483796296294</v>
      </c>
      <c r="C1559" t="s">
        <v>308</v>
      </c>
      <c r="D1559" t="s">
        <v>309</v>
      </c>
      <c r="G1559">
        <v>0.25855299999999998</v>
      </c>
      <c r="I1559">
        <v>0</v>
      </c>
      <c r="P1559">
        <v>85.733000000000004</v>
      </c>
    </row>
    <row r="1560" spans="1:16" x14ac:dyDescent="0.25">
      <c r="A1560" s="1">
        <v>41487</v>
      </c>
      <c r="B1560" s="2">
        <v>0.63764240740740741</v>
      </c>
      <c r="C1560" t="s">
        <v>308</v>
      </c>
      <c r="D1560" t="s">
        <v>309</v>
      </c>
      <c r="G1560">
        <v>0.25855299999999998</v>
      </c>
      <c r="I1560">
        <v>0</v>
      </c>
      <c r="P1560">
        <v>85.733000000000004</v>
      </c>
    </row>
    <row r="1561" spans="1:16" x14ac:dyDescent="0.25">
      <c r="A1561" s="1">
        <v>41487</v>
      </c>
      <c r="B1561" s="2">
        <v>0.63764997685185187</v>
      </c>
      <c r="C1561" t="s">
        <v>308</v>
      </c>
      <c r="D1561" t="s">
        <v>309</v>
      </c>
      <c r="G1561">
        <v>0.25855299999999998</v>
      </c>
      <c r="I1561">
        <v>0</v>
      </c>
      <c r="P1561">
        <v>85.73</v>
      </c>
    </row>
    <row r="1562" spans="1:16" x14ac:dyDescent="0.25">
      <c r="A1562" s="1">
        <v>41487</v>
      </c>
      <c r="B1562" s="2">
        <v>0.63765760416666672</v>
      </c>
      <c r="C1562" t="s">
        <v>308</v>
      </c>
      <c r="D1562" t="s">
        <v>309</v>
      </c>
      <c r="G1562">
        <v>0.25855299999999998</v>
      </c>
      <c r="I1562">
        <v>0</v>
      </c>
      <c r="P1562">
        <v>85.727999999999994</v>
      </c>
    </row>
    <row r="1563" spans="1:16" x14ac:dyDescent="0.25">
      <c r="A1563" s="1">
        <v>41487</v>
      </c>
      <c r="B1563" s="2">
        <v>0.63766518518518522</v>
      </c>
      <c r="C1563" t="s">
        <v>308</v>
      </c>
      <c r="D1563" t="s">
        <v>309</v>
      </c>
      <c r="G1563">
        <v>0.25855299999999998</v>
      </c>
      <c r="I1563">
        <v>0</v>
      </c>
      <c r="P1563">
        <v>85.725999999999999</v>
      </c>
    </row>
    <row r="1564" spans="1:16" x14ac:dyDescent="0.25">
      <c r="A1564" s="1">
        <v>41487</v>
      </c>
      <c r="B1564" s="2">
        <v>0.63767275462962958</v>
      </c>
      <c r="C1564" t="s">
        <v>308</v>
      </c>
      <c r="D1564" t="s">
        <v>309</v>
      </c>
      <c r="G1564">
        <v>0.265017</v>
      </c>
      <c r="I1564">
        <v>0</v>
      </c>
      <c r="P1564">
        <v>85.722999999999999</v>
      </c>
    </row>
    <row r="1565" spans="1:16" x14ac:dyDescent="0.25">
      <c r="A1565" s="1">
        <v>41487</v>
      </c>
      <c r="B1565" s="2">
        <v>0.63768032407407405</v>
      </c>
      <c r="C1565" t="s">
        <v>308</v>
      </c>
      <c r="D1565" t="s">
        <v>309</v>
      </c>
      <c r="G1565">
        <v>0.265017</v>
      </c>
      <c r="I1565">
        <v>0</v>
      </c>
      <c r="P1565">
        <v>85.721999999999994</v>
      </c>
    </row>
    <row r="1566" spans="1:16" x14ac:dyDescent="0.25">
      <c r="A1566" s="1">
        <v>41487</v>
      </c>
      <c r="B1566" s="2">
        <v>0.63768790509259266</v>
      </c>
      <c r="C1566" t="s">
        <v>308</v>
      </c>
      <c r="D1566" t="s">
        <v>309</v>
      </c>
      <c r="G1566">
        <v>0.265017</v>
      </c>
      <c r="I1566">
        <v>0</v>
      </c>
      <c r="P1566">
        <v>85.721000000000004</v>
      </c>
    </row>
    <row r="1567" spans="1:16" x14ac:dyDescent="0.25">
      <c r="A1567" s="1">
        <v>41487</v>
      </c>
      <c r="B1567" s="2">
        <v>0.63769547453703701</v>
      </c>
      <c r="C1567" t="s">
        <v>308</v>
      </c>
      <c r="D1567" t="s">
        <v>309</v>
      </c>
      <c r="G1567">
        <v>0.27148099999999997</v>
      </c>
      <c r="I1567">
        <v>2.5688829480567801E-4</v>
      </c>
      <c r="P1567">
        <v>85.721000000000004</v>
      </c>
    </row>
    <row r="1568" spans="1:16" x14ac:dyDescent="0.25">
      <c r="A1568" s="1">
        <v>41487</v>
      </c>
      <c r="B1568" s="2">
        <v>0.63770310185185186</v>
      </c>
      <c r="C1568" t="s">
        <v>308</v>
      </c>
      <c r="D1568" t="s">
        <v>309</v>
      </c>
      <c r="G1568">
        <v>0.27148099999999997</v>
      </c>
      <c r="I1568">
        <v>0</v>
      </c>
      <c r="P1568">
        <v>85.716999999999999</v>
      </c>
    </row>
    <row r="1569" spans="1:16" x14ac:dyDescent="0.25">
      <c r="A1569" s="1">
        <v>41487</v>
      </c>
      <c r="B1569" s="2">
        <v>0.63771068287037036</v>
      </c>
      <c r="C1569" t="s">
        <v>308</v>
      </c>
      <c r="D1569" t="s">
        <v>309</v>
      </c>
      <c r="G1569">
        <v>0.27794400000000002</v>
      </c>
      <c r="I1569">
        <v>0</v>
      </c>
      <c r="P1569">
        <v>85.712999999999994</v>
      </c>
    </row>
    <row r="1570" spans="1:16" x14ac:dyDescent="0.25">
      <c r="A1570" s="1">
        <v>41487</v>
      </c>
      <c r="B1570" s="2">
        <v>0.63771825231481483</v>
      </c>
      <c r="C1570" t="s">
        <v>308</v>
      </c>
      <c r="D1570" t="s">
        <v>309</v>
      </c>
      <c r="G1570">
        <v>0.28440799999999999</v>
      </c>
      <c r="I1570">
        <v>0</v>
      </c>
      <c r="P1570">
        <v>85.712000000000003</v>
      </c>
    </row>
    <row r="1571" spans="1:16" x14ac:dyDescent="0.25">
      <c r="A1571" s="1">
        <v>41487</v>
      </c>
      <c r="B1571" s="2">
        <v>0.63772583333333333</v>
      </c>
      <c r="C1571" t="s">
        <v>308</v>
      </c>
      <c r="D1571" t="s">
        <v>309</v>
      </c>
      <c r="G1571">
        <v>0.29733599999999999</v>
      </c>
      <c r="I1571">
        <v>0</v>
      </c>
      <c r="P1571">
        <v>85.709000000000003</v>
      </c>
    </row>
    <row r="1572" spans="1:16" x14ac:dyDescent="0.25">
      <c r="A1572" s="1">
        <v>41487</v>
      </c>
      <c r="B1572" s="2">
        <v>0.63773341435185182</v>
      </c>
      <c r="C1572" t="s">
        <v>308</v>
      </c>
      <c r="D1572" t="s">
        <v>309</v>
      </c>
      <c r="G1572">
        <v>0.29733599999999999</v>
      </c>
      <c r="I1572">
        <v>0</v>
      </c>
      <c r="P1572">
        <v>85.706000000000003</v>
      </c>
    </row>
    <row r="1573" spans="1:16" x14ac:dyDescent="0.25">
      <c r="A1573" s="1">
        <v>41487</v>
      </c>
      <c r="B1573" s="2">
        <v>0.63774099537037043</v>
      </c>
      <c r="C1573" t="s">
        <v>308</v>
      </c>
      <c r="D1573" t="s">
        <v>309</v>
      </c>
      <c r="G1573">
        <v>0.29087200000000002</v>
      </c>
      <c r="I1573">
        <v>0</v>
      </c>
      <c r="P1573">
        <v>85.709000000000003</v>
      </c>
    </row>
    <row r="1574" spans="1:16" x14ac:dyDescent="0.25">
      <c r="A1574" s="1">
        <v>41487</v>
      </c>
      <c r="B1574" s="2">
        <v>0.63774857638888893</v>
      </c>
      <c r="C1574" t="s">
        <v>308</v>
      </c>
      <c r="D1574" t="s">
        <v>309</v>
      </c>
      <c r="G1574">
        <v>0.29733599999999999</v>
      </c>
      <c r="I1574">
        <v>0</v>
      </c>
      <c r="P1574">
        <v>85.706000000000003</v>
      </c>
    </row>
    <row r="1575" spans="1:16" x14ac:dyDescent="0.25">
      <c r="A1575" s="1">
        <v>41487</v>
      </c>
      <c r="B1575" s="2">
        <v>0.63775619212962964</v>
      </c>
      <c r="C1575" t="s">
        <v>308</v>
      </c>
      <c r="D1575" t="s">
        <v>309</v>
      </c>
      <c r="G1575">
        <v>0.29733599999999999</v>
      </c>
      <c r="I1575">
        <v>0</v>
      </c>
      <c r="P1575">
        <v>85.706000000000003</v>
      </c>
    </row>
    <row r="1576" spans="1:16" x14ac:dyDescent="0.25">
      <c r="A1576" s="1">
        <v>41487</v>
      </c>
      <c r="B1576" s="2">
        <v>0.63776377314814814</v>
      </c>
      <c r="C1576" t="s">
        <v>308</v>
      </c>
      <c r="D1576" t="s">
        <v>309</v>
      </c>
      <c r="G1576">
        <v>0.29733599999999999</v>
      </c>
      <c r="I1576">
        <v>0</v>
      </c>
      <c r="P1576">
        <v>85.704999999999998</v>
      </c>
    </row>
    <row r="1577" spans="1:16" x14ac:dyDescent="0.25">
      <c r="A1577" s="1">
        <v>41487</v>
      </c>
      <c r="B1577" s="2">
        <v>0.63777136574074078</v>
      </c>
      <c r="C1577" t="s">
        <v>308</v>
      </c>
      <c r="D1577" t="s">
        <v>309</v>
      </c>
      <c r="G1577">
        <v>0.29733599999999999</v>
      </c>
      <c r="I1577">
        <v>0</v>
      </c>
      <c r="P1577">
        <v>85.706000000000003</v>
      </c>
    </row>
    <row r="1578" spans="1:16" x14ac:dyDescent="0.25">
      <c r="A1578" s="1">
        <v>41487</v>
      </c>
      <c r="B1578" s="2">
        <v>0.63777894675925928</v>
      </c>
      <c r="C1578" t="s">
        <v>308</v>
      </c>
      <c r="D1578" t="s">
        <v>309</v>
      </c>
      <c r="G1578">
        <v>0.29733599999999999</v>
      </c>
      <c r="I1578">
        <v>0</v>
      </c>
      <c r="P1578">
        <v>85.706000000000003</v>
      </c>
    </row>
    <row r="1579" spans="1:16" x14ac:dyDescent="0.25">
      <c r="A1579" s="1">
        <v>41487</v>
      </c>
      <c r="B1579" s="2">
        <v>0.63778652777777778</v>
      </c>
      <c r="C1579" t="s">
        <v>308</v>
      </c>
      <c r="D1579" t="s">
        <v>309</v>
      </c>
      <c r="G1579">
        <v>0.29733599999999999</v>
      </c>
      <c r="I1579">
        <v>0</v>
      </c>
      <c r="P1579">
        <v>85.704999999999998</v>
      </c>
    </row>
    <row r="1580" spans="1:16" x14ac:dyDescent="0.25">
      <c r="A1580" s="1">
        <v>41487</v>
      </c>
      <c r="B1580" s="2">
        <v>0.63779410879629628</v>
      </c>
      <c r="C1580" t="s">
        <v>308</v>
      </c>
      <c r="D1580" t="s">
        <v>309</v>
      </c>
      <c r="G1580">
        <v>0.29733599999999999</v>
      </c>
      <c r="I1580">
        <v>0</v>
      </c>
      <c r="P1580">
        <v>85.704999999999998</v>
      </c>
    </row>
    <row r="1581" spans="1:16" x14ac:dyDescent="0.25">
      <c r="A1581" s="1">
        <v>41487</v>
      </c>
      <c r="B1581" s="2">
        <v>0.63780168981481478</v>
      </c>
      <c r="C1581" t="s">
        <v>308</v>
      </c>
      <c r="D1581" t="s">
        <v>309</v>
      </c>
      <c r="G1581">
        <v>0.29733599999999999</v>
      </c>
      <c r="I1581">
        <v>0</v>
      </c>
      <c r="P1581">
        <v>85.704999999999998</v>
      </c>
    </row>
    <row r="1582" spans="1:16" x14ac:dyDescent="0.25">
      <c r="A1582" s="1">
        <v>41487</v>
      </c>
      <c r="B1582" s="2">
        <v>0.63780927083333327</v>
      </c>
      <c r="C1582" t="s">
        <v>308</v>
      </c>
      <c r="D1582" t="s">
        <v>309</v>
      </c>
      <c r="G1582">
        <v>0.29733599999999999</v>
      </c>
      <c r="I1582">
        <v>0</v>
      </c>
      <c r="P1582">
        <v>85.704999999999998</v>
      </c>
    </row>
    <row r="1583" spans="1:16" x14ac:dyDescent="0.25">
      <c r="A1583" s="1">
        <v>41487</v>
      </c>
      <c r="B1583" s="2">
        <v>0.63781688657407409</v>
      </c>
      <c r="C1583" t="s">
        <v>308</v>
      </c>
      <c r="D1583" t="s">
        <v>309</v>
      </c>
      <c r="G1583">
        <v>0.29733599999999999</v>
      </c>
      <c r="I1583">
        <v>0</v>
      </c>
      <c r="P1583">
        <v>85.706000000000003</v>
      </c>
    </row>
    <row r="1584" spans="1:16" x14ac:dyDescent="0.25">
      <c r="A1584" s="1">
        <v>41487</v>
      </c>
      <c r="B1584" s="2">
        <v>0.63782445601851856</v>
      </c>
      <c r="C1584" t="s">
        <v>308</v>
      </c>
      <c r="D1584" t="s">
        <v>309</v>
      </c>
      <c r="G1584">
        <v>0.29733599999999999</v>
      </c>
      <c r="I1584">
        <v>0</v>
      </c>
      <c r="P1584">
        <v>85.706000000000003</v>
      </c>
    </row>
    <row r="1585" spans="1:16" x14ac:dyDescent="0.25">
      <c r="A1585" s="1">
        <v>41487</v>
      </c>
      <c r="B1585" s="2">
        <v>0.63783202546296291</v>
      </c>
      <c r="C1585" t="s">
        <v>308</v>
      </c>
      <c r="D1585" t="s">
        <v>309</v>
      </c>
      <c r="G1585">
        <v>0.29733599999999999</v>
      </c>
      <c r="I1585">
        <v>0</v>
      </c>
      <c r="P1585">
        <v>85.706000000000003</v>
      </c>
    </row>
    <row r="1586" spans="1:16" x14ac:dyDescent="0.25">
      <c r="A1586" s="1">
        <v>41487</v>
      </c>
      <c r="B1586" s="2">
        <v>0.63783960648148141</v>
      </c>
      <c r="C1586" t="s">
        <v>308</v>
      </c>
      <c r="D1586" t="s">
        <v>309</v>
      </c>
      <c r="G1586">
        <v>0.29733599999999999</v>
      </c>
      <c r="I1586">
        <v>0</v>
      </c>
      <c r="P1586">
        <v>85.706999999999994</v>
      </c>
    </row>
    <row r="1587" spans="1:16" x14ac:dyDescent="0.25">
      <c r="A1587" s="1">
        <v>41487</v>
      </c>
      <c r="B1587" s="2">
        <v>0.63784718750000002</v>
      </c>
      <c r="C1587" t="s">
        <v>308</v>
      </c>
      <c r="D1587" t="s">
        <v>309</v>
      </c>
      <c r="G1587">
        <v>0.29733599999999999</v>
      </c>
      <c r="I1587">
        <v>0</v>
      </c>
      <c r="P1587">
        <v>85.706000000000003</v>
      </c>
    </row>
    <row r="1588" spans="1:16" x14ac:dyDescent="0.25">
      <c r="A1588" s="1">
        <v>41487</v>
      </c>
      <c r="B1588" s="2">
        <v>0.63785475694444449</v>
      </c>
      <c r="C1588" t="s">
        <v>308</v>
      </c>
      <c r="D1588" t="s">
        <v>309</v>
      </c>
      <c r="G1588">
        <v>0.29733599999999999</v>
      </c>
      <c r="I1588">
        <v>0</v>
      </c>
      <c r="P1588">
        <v>85.706999999999994</v>
      </c>
    </row>
    <row r="1589" spans="1:16" x14ac:dyDescent="0.25">
      <c r="A1589" s="1">
        <v>41487</v>
      </c>
      <c r="B1589" s="2">
        <v>0.63786233796296299</v>
      </c>
      <c r="C1589" t="s">
        <v>308</v>
      </c>
      <c r="D1589" t="s">
        <v>309</v>
      </c>
      <c r="G1589">
        <v>0.29733599999999999</v>
      </c>
      <c r="I1589">
        <v>0</v>
      </c>
      <c r="P1589">
        <v>85.706000000000003</v>
      </c>
    </row>
    <row r="1590" spans="1:16" x14ac:dyDescent="0.25">
      <c r="A1590" s="1">
        <v>41487</v>
      </c>
      <c r="B1590" s="2">
        <v>0.6378699537037037</v>
      </c>
      <c r="C1590" t="s">
        <v>308</v>
      </c>
      <c r="D1590" t="s">
        <v>309</v>
      </c>
      <c r="G1590">
        <v>0.29733599999999999</v>
      </c>
      <c r="I1590">
        <v>0</v>
      </c>
      <c r="P1590">
        <v>85.706999999999994</v>
      </c>
    </row>
    <row r="1591" spans="1:16" x14ac:dyDescent="0.25">
      <c r="A1591" s="1">
        <v>41487</v>
      </c>
      <c r="B1591" s="2">
        <v>0.63787753472222219</v>
      </c>
      <c r="C1591" t="s">
        <v>308</v>
      </c>
      <c r="D1591" t="s">
        <v>309</v>
      </c>
      <c r="G1591">
        <v>0.29733599999999999</v>
      </c>
      <c r="I1591">
        <v>0</v>
      </c>
      <c r="P1591">
        <v>85.706999999999994</v>
      </c>
    </row>
    <row r="1592" spans="1:16" x14ac:dyDescent="0.25">
      <c r="A1592" s="1">
        <v>41487</v>
      </c>
      <c r="B1592" s="2">
        <v>0.63788510416666666</v>
      </c>
      <c r="C1592" t="s">
        <v>308</v>
      </c>
      <c r="D1592" t="s">
        <v>309</v>
      </c>
      <c r="G1592">
        <v>0.29733599999999999</v>
      </c>
      <c r="I1592">
        <v>0</v>
      </c>
      <c r="P1592">
        <v>85.706999999999994</v>
      </c>
    </row>
    <row r="1593" spans="1:16" x14ac:dyDescent="0.25">
      <c r="A1593" s="1">
        <v>41487</v>
      </c>
      <c r="B1593" s="2">
        <v>0.63789268518518516</v>
      </c>
      <c r="C1593" t="s">
        <v>308</v>
      </c>
      <c r="D1593" t="s">
        <v>309</v>
      </c>
      <c r="G1593">
        <v>0.29733599999999999</v>
      </c>
      <c r="I1593">
        <v>0</v>
      </c>
      <c r="P1593">
        <v>85.706000000000003</v>
      </c>
    </row>
    <row r="1594" spans="1:16" x14ac:dyDescent="0.25">
      <c r="A1594" s="1">
        <v>41487</v>
      </c>
      <c r="B1594" s="2">
        <v>0.63790025462962963</v>
      </c>
      <c r="C1594" t="s">
        <v>308</v>
      </c>
      <c r="D1594" t="s">
        <v>309</v>
      </c>
      <c r="G1594">
        <v>0.29733599999999999</v>
      </c>
      <c r="I1594">
        <v>0</v>
      </c>
      <c r="P1594">
        <v>85.706999999999994</v>
      </c>
    </row>
    <row r="1595" spans="1:16" x14ac:dyDescent="0.25">
      <c r="A1595" s="1">
        <v>41487</v>
      </c>
      <c r="B1595" s="2">
        <v>0.63790783564814812</v>
      </c>
      <c r="C1595" t="s">
        <v>308</v>
      </c>
      <c r="D1595" t="s">
        <v>309</v>
      </c>
      <c r="G1595">
        <v>0.29733599999999999</v>
      </c>
      <c r="I1595">
        <v>0</v>
      </c>
      <c r="P1595">
        <v>85.706999999999994</v>
      </c>
    </row>
    <row r="1596" spans="1:16" x14ac:dyDescent="0.25">
      <c r="A1596" s="1">
        <v>41487</v>
      </c>
      <c r="B1596" s="2">
        <v>0.63791541666666662</v>
      </c>
      <c r="C1596" t="s">
        <v>308</v>
      </c>
      <c r="D1596" t="s">
        <v>309</v>
      </c>
      <c r="G1596">
        <v>0.29733599999999999</v>
      </c>
      <c r="I1596">
        <v>0</v>
      </c>
      <c r="P1596">
        <v>85.706999999999994</v>
      </c>
    </row>
    <row r="1597" spans="1:16" x14ac:dyDescent="0.25">
      <c r="A1597" s="1">
        <v>41487</v>
      </c>
      <c r="B1597" s="2">
        <v>0.63792303240740744</v>
      </c>
      <c r="C1597" t="s">
        <v>308</v>
      </c>
      <c r="D1597" t="s">
        <v>309</v>
      </c>
      <c r="G1597">
        <v>0.29733599999999999</v>
      </c>
      <c r="I1597">
        <v>0</v>
      </c>
      <c r="P1597">
        <v>85.706999999999994</v>
      </c>
    </row>
    <row r="1598" spans="1:16" x14ac:dyDescent="0.25">
      <c r="A1598" s="1">
        <v>41487</v>
      </c>
      <c r="B1598" s="2">
        <v>0.63793061342592594</v>
      </c>
      <c r="C1598" t="s">
        <v>308</v>
      </c>
      <c r="D1598" t="s">
        <v>309</v>
      </c>
      <c r="G1598">
        <v>0.29733599999999999</v>
      </c>
      <c r="I1598">
        <v>0</v>
      </c>
      <c r="P1598">
        <v>85.706000000000003</v>
      </c>
    </row>
    <row r="1599" spans="1:16" x14ac:dyDescent="0.25">
      <c r="A1599" s="1">
        <v>41487</v>
      </c>
      <c r="B1599" s="2">
        <v>0.63793819444444444</v>
      </c>
      <c r="C1599" t="s">
        <v>308</v>
      </c>
      <c r="D1599" t="s">
        <v>309</v>
      </c>
      <c r="G1599">
        <v>0.29733599999999999</v>
      </c>
      <c r="I1599">
        <v>0</v>
      </c>
      <c r="P1599">
        <v>85.706000000000003</v>
      </c>
    </row>
    <row r="1600" spans="1:16" x14ac:dyDescent="0.25">
      <c r="A1600" s="1">
        <v>41487</v>
      </c>
      <c r="B1600" s="2">
        <v>0.63794577546296294</v>
      </c>
      <c r="C1600" t="s">
        <v>308</v>
      </c>
      <c r="D1600" t="s">
        <v>309</v>
      </c>
      <c r="G1600">
        <v>0.29733599999999999</v>
      </c>
      <c r="I1600">
        <v>0</v>
      </c>
      <c r="P1600">
        <v>85.706999999999994</v>
      </c>
    </row>
    <row r="1601" spans="1:16" x14ac:dyDescent="0.25">
      <c r="A1601" s="1">
        <v>41487</v>
      </c>
      <c r="B1601" s="2">
        <v>0.6379533449074074</v>
      </c>
      <c r="C1601" t="s">
        <v>308</v>
      </c>
      <c r="D1601" t="s">
        <v>309</v>
      </c>
      <c r="G1601">
        <v>0.29733599999999999</v>
      </c>
      <c r="I1601">
        <v>0</v>
      </c>
      <c r="P1601">
        <v>85.706000000000003</v>
      </c>
    </row>
    <row r="1602" spans="1:16" x14ac:dyDescent="0.25">
      <c r="A1602" s="1">
        <v>41487</v>
      </c>
      <c r="B1602" s="2">
        <v>0.6379609259259259</v>
      </c>
      <c r="C1602" t="s">
        <v>308</v>
      </c>
      <c r="D1602" t="s">
        <v>309</v>
      </c>
      <c r="G1602">
        <v>0.29733599999999999</v>
      </c>
      <c r="I1602">
        <v>0</v>
      </c>
      <c r="P1602">
        <v>85.706999999999994</v>
      </c>
    </row>
    <row r="1603" spans="1:16" x14ac:dyDescent="0.25">
      <c r="A1603" s="1">
        <v>41487</v>
      </c>
      <c r="B1603" s="2">
        <v>0.63796849537037037</v>
      </c>
      <c r="C1603" t="s">
        <v>308</v>
      </c>
      <c r="D1603" t="s">
        <v>309</v>
      </c>
      <c r="G1603">
        <v>0.29733599999999999</v>
      </c>
      <c r="I1603">
        <v>0</v>
      </c>
      <c r="P1603">
        <v>85.706000000000003</v>
      </c>
    </row>
    <row r="1604" spans="1:16" x14ac:dyDescent="0.25">
      <c r="A1604" s="1">
        <v>41487</v>
      </c>
      <c r="B1604" s="2">
        <v>0.63797612268518522</v>
      </c>
      <c r="C1604" t="s">
        <v>308</v>
      </c>
      <c r="D1604" t="s">
        <v>309</v>
      </c>
      <c r="G1604">
        <v>0.29733599999999999</v>
      </c>
      <c r="I1604">
        <v>0</v>
      </c>
      <c r="P1604">
        <v>85.706999999999994</v>
      </c>
    </row>
    <row r="1605" spans="1:16" x14ac:dyDescent="0.25">
      <c r="A1605" s="1">
        <v>41487</v>
      </c>
      <c r="B1605" s="2">
        <v>0.63798370370370372</v>
      </c>
      <c r="C1605" t="s">
        <v>308</v>
      </c>
      <c r="D1605" t="s">
        <v>309</v>
      </c>
      <c r="G1605">
        <v>0.29733599999999999</v>
      </c>
      <c r="I1605">
        <v>0</v>
      </c>
      <c r="P1605">
        <v>85.706000000000003</v>
      </c>
    </row>
    <row r="1606" spans="1:16" x14ac:dyDescent="0.25">
      <c r="A1606" s="1">
        <v>41487</v>
      </c>
      <c r="B1606" s="2">
        <v>0.63799127314814819</v>
      </c>
      <c r="C1606" t="s">
        <v>308</v>
      </c>
      <c r="D1606" t="s">
        <v>309</v>
      </c>
      <c r="G1606">
        <v>0.29733599999999999</v>
      </c>
      <c r="I1606">
        <v>0</v>
      </c>
      <c r="P1606">
        <v>85.706000000000003</v>
      </c>
    </row>
    <row r="1607" spans="1:16" x14ac:dyDescent="0.25">
      <c r="A1607" s="1">
        <v>41487</v>
      </c>
      <c r="B1607" s="2">
        <v>0.63799885416666668</v>
      </c>
      <c r="C1607" t="s">
        <v>308</v>
      </c>
      <c r="D1607" t="s">
        <v>309</v>
      </c>
      <c r="G1607">
        <v>0.29733599999999999</v>
      </c>
      <c r="I1607">
        <v>0</v>
      </c>
      <c r="P1607">
        <v>85.704999999999998</v>
      </c>
    </row>
    <row r="1608" spans="1:16" x14ac:dyDescent="0.25">
      <c r="A1608" s="1">
        <v>41487</v>
      </c>
      <c r="B1608" s="2">
        <v>0.63800643518518518</v>
      </c>
      <c r="C1608" t="s">
        <v>308</v>
      </c>
      <c r="D1608" t="s">
        <v>309</v>
      </c>
      <c r="G1608">
        <v>0.29733599999999999</v>
      </c>
      <c r="I1608">
        <v>0</v>
      </c>
      <c r="P1608">
        <v>85.706000000000003</v>
      </c>
    </row>
    <row r="1609" spans="1:16" x14ac:dyDescent="0.25">
      <c r="A1609" s="1">
        <v>41487</v>
      </c>
      <c r="B1609" s="2">
        <v>0.63801400462962965</v>
      </c>
      <c r="C1609" t="s">
        <v>308</v>
      </c>
      <c r="D1609" t="s">
        <v>309</v>
      </c>
      <c r="G1609">
        <v>0.29733599999999999</v>
      </c>
      <c r="I1609">
        <v>0</v>
      </c>
      <c r="P1609">
        <v>85.704999999999998</v>
      </c>
    </row>
    <row r="1610" spans="1:16" x14ac:dyDescent="0.25">
      <c r="A1610" s="1">
        <v>41487</v>
      </c>
      <c r="B1610" s="2">
        <v>0.63802158564814815</v>
      </c>
      <c r="C1610" t="s">
        <v>308</v>
      </c>
      <c r="D1610" t="s">
        <v>309</v>
      </c>
      <c r="G1610">
        <v>0.29733599999999999</v>
      </c>
      <c r="I1610">
        <v>0</v>
      </c>
      <c r="P1610">
        <v>85.704999999999998</v>
      </c>
    </row>
    <row r="1611" spans="1:16" x14ac:dyDescent="0.25">
      <c r="A1611" s="1">
        <v>41487</v>
      </c>
      <c r="B1611" s="2">
        <v>0.63802920138888886</v>
      </c>
      <c r="C1611" t="s">
        <v>308</v>
      </c>
      <c r="D1611" t="s">
        <v>309</v>
      </c>
      <c r="G1611">
        <v>0.29733599999999999</v>
      </c>
      <c r="I1611">
        <v>0</v>
      </c>
      <c r="P1611">
        <v>85.706000000000003</v>
      </c>
    </row>
    <row r="1612" spans="1:16" x14ac:dyDescent="0.25">
      <c r="A1612" s="1">
        <v>41487</v>
      </c>
      <c r="B1612" s="2">
        <v>0.6380367939814815</v>
      </c>
      <c r="C1612" t="s">
        <v>308</v>
      </c>
      <c r="D1612" t="s">
        <v>309</v>
      </c>
      <c r="G1612">
        <v>0.29733599999999999</v>
      </c>
      <c r="I1612">
        <v>0</v>
      </c>
      <c r="P1612">
        <v>85.706000000000003</v>
      </c>
    </row>
    <row r="1613" spans="1:16" x14ac:dyDescent="0.25">
      <c r="A1613" s="1">
        <v>41487</v>
      </c>
      <c r="B1613" s="2">
        <v>0.638044375</v>
      </c>
      <c r="C1613" t="s">
        <v>308</v>
      </c>
      <c r="D1613" t="s">
        <v>309</v>
      </c>
      <c r="G1613">
        <v>0.29733599999999999</v>
      </c>
      <c r="I1613">
        <v>0</v>
      </c>
      <c r="P1613">
        <v>85.706000000000003</v>
      </c>
    </row>
    <row r="1614" spans="1:16" x14ac:dyDescent="0.25">
      <c r="A1614" s="1">
        <v>41487</v>
      </c>
      <c r="B1614" s="2">
        <v>0.6380519560185185</v>
      </c>
      <c r="C1614" t="s">
        <v>308</v>
      </c>
      <c r="D1614" t="s">
        <v>309</v>
      </c>
      <c r="G1614">
        <v>0.29733599999999999</v>
      </c>
      <c r="I1614">
        <v>0</v>
      </c>
      <c r="P1614">
        <v>85.706000000000003</v>
      </c>
    </row>
    <row r="1615" spans="1:16" x14ac:dyDescent="0.25">
      <c r="A1615" s="1">
        <v>41487</v>
      </c>
      <c r="B1615" s="2">
        <v>0.63805954861111114</v>
      </c>
      <c r="C1615" t="s">
        <v>308</v>
      </c>
      <c r="D1615" t="s">
        <v>309</v>
      </c>
      <c r="G1615">
        <v>0.29733599999999999</v>
      </c>
      <c r="I1615">
        <v>0</v>
      </c>
      <c r="P1615">
        <v>85.704999999999998</v>
      </c>
    </row>
    <row r="1616" spans="1:16" x14ac:dyDescent="0.25">
      <c r="A1616" s="1">
        <v>41487</v>
      </c>
      <c r="B1616" s="2">
        <v>0.63806712962962964</v>
      </c>
      <c r="C1616" t="s">
        <v>308</v>
      </c>
      <c r="D1616" t="s">
        <v>309</v>
      </c>
      <c r="G1616">
        <v>0.29733599999999999</v>
      </c>
      <c r="I1616">
        <v>0</v>
      </c>
      <c r="P1616">
        <v>85.704999999999998</v>
      </c>
    </row>
    <row r="1617" spans="1:16" x14ac:dyDescent="0.25">
      <c r="A1617" s="1">
        <v>41487</v>
      </c>
      <c r="B1617" s="2">
        <v>0.63807471064814814</v>
      </c>
      <c r="C1617" t="s">
        <v>308</v>
      </c>
      <c r="D1617" t="s">
        <v>309</v>
      </c>
      <c r="G1617">
        <v>0.29733599999999999</v>
      </c>
      <c r="I1617">
        <v>0</v>
      </c>
      <c r="P1617">
        <v>85.704999999999998</v>
      </c>
    </row>
    <row r="1618" spans="1:16" x14ac:dyDescent="0.25">
      <c r="A1618" s="1">
        <v>41487</v>
      </c>
      <c r="B1618" s="2">
        <v>0.63808232638888895</v>
      </c>
      <c r="C1618" t="s">
        <v>308</v>
      </c>
      <c r="D1618" t="s">
        <v>309</v>
      </c>
      <c r="G1618">
        <v>0.29733599999999999</v>
      </c>
      <c r="I1618">
        <v>0</v>
      </c>
      <c r="P1618">
        <v>85.706000000000003</v>
      </c>
    </row>
    <row r="1619" spans="1:16" x14ac:dyDescent="0.25">
      <c r="A1619" s="1">
        <v>41487</v>
      </c>
      <c r="B1619" s="2">
        <v>0.63808990740740745</v>
      </c>
      <c r="C1619" t="s">
        <v>308</v>
      </c>
      <c r="D1619" t="s">
        <v>309</v>
      </c>
      <c r="G1619">
        <v>0.29733599999999999</v>
      </c>
      <c r="I1619">
        <v>0</v>
      </c>
      <c r="P1619">
        <v>85.704999999999998</v>
      </c>
    </row>
    <row r="1620" spans="1:16" x14ac:dyDescent="0.25">
      <c r="A1620" s="1">
        <v>41487</v>
      </c>
      <c r="B1620" s="2">
        <v>0.63809747685185181</v>
      </c>
      <c r="C1620" t="s">
        <v>308</v>
      </c>
      <c r="D1620" t="s">
        <v>309</v>
      </c>
      <c r="G1620">
        <v>0.29733599999999999</v>
      </c>
      <c r="I1620">
        <v>0</v>
      </c>
      <c r="P1620">
        <v>85.706000000000003</v>
      </c>
    </row>
    <row r="1621" spans="1:16" x14ac:dyDescent="0.25">
      <c r="A1621" s="1">
        <v>41487</v>
      </c>
      <c r="B1621" s="2">
        <v>0.63810505787037031</v>
      </c>
      <c r="C1621" t="s">
        <v>308</v>
      </c>
      <c r="D1621" t="s">
        <v>309</v>
      </c>
      <c r="G1621">
        <v>0.29733599999999999</v>
      </c>
      <c r="I1621">
        <v>0</v>
      </c>
      <c r="P1621">
        <v>85.704999999999998</v>
      </c>
    </row>
    <row r="1622" spans="1:16" x14ac:dyDescent="0.25">
      <c r="A1622" s="1">
        <v>41487</v>
      </c>
      <c r="B1622" s="2">
        <v>0.63811262731481488</v>
      </c>
      <c r="C1622" t="s">
        <v>308</v>
      </c>
      <c r="D1622" t="s">
        <v>309</v>
      </c>
      <c r="G1622">
        <v>0.29733599999999999</v>
      </c>
      <c r="I1622">
        <v>0</v>
      </c>
      <c r="P1622">
        <v>85.703999999999994</v>
      </c>
    </row>
    <row r="1623" spans="1:16" x14ac:dyDescent="0.25">
      <c r="A1623" s="1">
        <v>41487</v>
      </c>
      <c r="B1623" s="2">
        <v>0.63812021990740742</v>
      </c>
      <c r="C1623" t="s">
        <v>308</v>
      </c>
      <c r="D1623" t="s">
        <v>309</v>
      </c>
      <c r="G1623">
        <v>0.29733599999999999</v>
      </c>
      <c r="I1623">
        <v>0</v>
      </c>
      <c r="P1623">
        <v>85.703999999999994</v>
      </c>
    </row>
    <row r="1624" spans="1:16" x14ac:dyDescent="0.25">
      <c r="A1624" s="1">
        <v>41487</v>
      </c>
      <c r="B1624" s="2">
        <v>0.63812780092592591</v>
      </c>
      <c r="C1624" t="s">
        <v>308</v>
      </c>
      <c r="D1624" t="s">
        <v>309</v>
      </c>
      <c r="G1624">
        <v>0.29733599999999999</v>
      </c>
      <c r="I1624">
        <v>0</v>
      </c>
      <c r="P1624">
        <v>85.704999999999998</v>
      </c>
    </row>
    <row r="1625" spans="1:16" x14ac:dyDescent="0.25">
      <c r="A1625" s="1">
        <v>41487</v>
      </c>
      <c r="B1625" s="2">
        <v>0.63813542824074077</v>
      </c>
      <c r="C1625" t="s">
        <v>308</v>
      </c>
      <c r="D1625" t="s">
        <v>309</v>
      </c>
      <c r="G1625">
        <v>0.29733599999999999</v>
      </c>
      <c r="I1625">
        <v>0</v>
      </c>
      <c r="P1625">
        <v>85.704999999999998</v>
      </c>
    </row>
    <row r="1626" spans="1:16" x14ac:dyDescent="0.25">
      <c r="A1626" s="1">
        <v>41487</v>
      </c>
      <c r="B1626" s="2">
        <v>0.63814300925925926</v>
      </c>
      <c r="C1626" t="s">
        <v>308</v>
      </c>
      <c r="D1626" t="s">
        <v>309</v>
      </c>
      <c r="G1626">
        <v>0.29733599999999999</v>
      </c>
      <c r="I1626">
        <v>0</v>
      </c>
      <c r="P1626">
        <v>85.704999999999998</v>
      </c>
    </row>
    <row r="1627" spans="1:16" x14ac:dyDescent="0.25">
      <c r="A1627" s="1">
        <v>41487</v>
      </c>
      <c r="B1627" s="2">
        <v>0.63815057870370373</v>
      </c>
      <c r="C1627" t="s">
        <v>308</v>
      </c>
      <c r="D1627" t="s">
        <v>309</v>
      </c>
      <c r="G1627">
        <v>0.29733599999999999</v>
      </c>
      <c r="I1627">
        <v>0</v>
      </c>
      <c r="P1627">
        <v>85.703999999999994</v>
      </c>
    </row>
    <row r="1628" spans="1:16" x14ac:dyDescent="0.25">
      <c r="A1628" s="1">
        <v>41487</v>
      </c>
      <c r="B1628" s="2">
        <v>0.63815815972222223</v>
      </c>
      <c r="C1628" t="s">
        <v>308</v>
      </c>
      <c r="D1628" t="s">
        <v>309</v>
      </c>
      <c r="G1628">
        <v>0.29733599999999999</v>
      </c>
      <c r="I1628">
        <v>0</v>
      </c>
      <c r="P1628">
        <v>85.704999999999998</v>
      </c>
    </row>
    <row r="1629" spans="1:16" x14ac:dyDescent="0.25">
      <c r="A1629" s="1">
        <v>41487</v>
      </c>
      <c r="B1629" s="2">
        <v>0.6381657291666667</v>
      </c>
      <c r="C1629" t="s">
        <v>308</v>
      </c>
      <c r="D1629" t="s">
        <v>309</v>
      </c>
      <c r="G1629">
        <v>0.29733599999999999</v>
      </c>
      <c r="I1629">
        <v>0</v>
      </c>
      <c r="P1629">
        <v>85.704999999999998</v>
      </c>
    </row>
    <row r="1630" spans="1:16" x14ac:dyDescent="0.25">
      <c r="A1630" s="1">
        <v>41487</v>
      </c>
      <c r="B1630" s="2">
        <v>0.63817331018518519</v>
      </c>
      <c r="C1630" t="s">
        <v>308</v>
      </c>
      <c r="D1630" t="s">
        <v>309</v>
      </c>
      <c r="G1630">
        <v>0.29733599999999999</v>
      </c>
      <c r="I1630">
        <v>0</v>
      </c>
      <c r="P1630">
        <v>85.703999999999994</v>
      </c>
    </row>
    <row r="1631" spans="1:16" x14ac:dyDescent="0.25">
      <c r="A1631" s="1">
        <v>41487</v>
      </c>
      <c r="B1631" s="2">
        <v>0.63818087962962966</v>
      </c>
      <c r="C1631" t="s">
        <v>308</v>
      </c>
      <c r="D1631" t="s">
        <v>309</v>
      </c>
      <c r="G1631">
        <v>0.29733599999999999</v>
      </c>
      <c r="I1631">
        <v>0</v>
      </c>
      <c r="P1631">
        <v>85.703999999999994</v>
      </c>
    </row>
    <row r="1632" spans="1:16" x14ac:dyDescent="0.25">
      <c r="A1632" s="1">
        <v>41487</v>
      </c>
      <c r="B1632" s="2">
        <v>0.63818862268518517</v>
      </c>
      <c r="C1632" t="s">
        <v>308</v>
      </c>
      <c r="D1632" t="s">
        <v>309</v>
      </c>
      <c r="G1632">
        <v>0.29733599999999999</v>
      </c>
      <c r="I1632">
        <v>0</v>
      </c>
      <c r="P1632">
        <v>85.704999999999998</v>
      </c>
    </row>
    <row r="1633" spans="1:16" x14ac:dyDescent="0.25">
      <c r="A1633" s="1">
        <v>41487</v>
      </c>
      <c r="B1633" s="2">
        <v>0.63819619212962964</v>
      </c>
      <c r="C1633" t="s">
        <v>308</v>
      </c>
      <c r="D1633" t="s">
        <v>309</v>
      </c>
      <c r="G1633">
        <v>0.29733599999999999</v>
      </c>
      <c r="I1633">
        <v>0</v>
      </c>
      <c r="P1633">
        <v>85.703999999999994</v>
      </c>
    </row>
    <row r="1634" spans="1:16" x14ac:dyDescent="0.25">
      <c r="A1634" s="1">
        <v>41487</v>
      </c>
      <c r="B1634" s="2">
        <v>0.63820377314814813</v>
      </c>
      <c r="C1634" t="s">
        <v>308</v>
      </c>
      <c r="D1634" t="s">
        <v>309</v>
      </c>
      <c r="G1634">
        <v>0.29733599999999999</v>
      </c>
      <c r="I1634">
        <v>0</v>
      </c>
      <c r="P1634">
        <v>85.703999999999994</v>
      </c>
    </row>
    <row r="1635" spans="1:16" x14ac:dyDescent="0.25">
      <c r="A1635" s="1">
        <v>41487</v>
      </c>
      <c r="B1635" s="2">
        <v>0.6382113425925926</v>
      </c>
      <c r="C1635" t="s">
        <v>308</v>
      </c>
      <c r="D1635" t="s">
        <v>309</v>
      </c>
      <c r="G1635">
        <v>0.29733599999999999</v>
      </c>
      <c r="I1635">
        <v>0</v>
      </c>
      <c r="P1635">
        <v>85.704999999999998</v>
      </c>
    </row>
    <row r="1636" spans="1:16" x14ac:dyDescent="0.25">
      <c r="A1636" s="1">
        <v>41487</v>
      </c>
      <c r="B1636" s="2">
        <v>0.63821891203703707</v>
      </c>
      <c r="C1636" t="s">
        <v>308</v>
      </c>
      <c r="D1636" t="s">
        <v>309</v>
      </c>
      <c r="G1636">
        <v>0.29733599999999999</v>
      </c>
      <c r="I1636">
        <v>0</v>
      </c>
      <c r="P1636">
        <v>85.704999999999998</v>
      </c>
    </row>
    <row r="1637" spans="1:16" x14ac:dyDescent="0.25">
      <c r="A1637" s="1">
        <v>41487</v>
      </c>
      <c r="B1637" s="2">
        <v>0.63822649305555557</v>
      </c>
      <c r="C1637" t="s">
        <v>308</v>
      </c>
      <c r="D1637" t="s">
        <v>309</v>
      </c>
      <c r="G1637">
        <v>0.29733599999999999</v>
      </c>
      <c r="I1637">
        <v>0</v>
      </c>
      <c r="P1637">
        <v>85.703999999999994</v>
      </c>
    </row>
    <row r="1638" spans="1:16" x14ac:dyDescent="0.25">
      <c r="A1638" s="1">
        <v>41487</v>
      </c>
      <c r="B1638" s="2">
        <v>0.63823407407407406</v>
      </c>
      <c r="C1638" t="s">
        <v>308</v>
      </c>
      <c r="D1638" t="s">
        <v>309</v>
      </c>
      <c r="G1638">
        <v>0.29733599999999999</v>
      </c>
      <c r="I1638">
        <v>0</v>
      </c>
      <c r="P1638">
        <v>85.703999999999994</v>
      </c>
    </row>
    <row r="1639" spans="1:16" x14ac:dyDescent="0.25">
      <c r="A1639" s="1">
        <v>41487</v>
      </c>
      <c r="B1639" s="2">
        <v>0.63824170138888892</v>
      </c>
      <c r="C1639" t="s">
        <v>308</v>
      </c>
      <c r="D1639" t="s">
        <v>309</v>
      </c>
      <c r="G1639">
        <v>0.29733599999999999</v>
      </c>
      <c r="I1639">
        <v>0</v>
      </c>
      <c r="P1639">
        <v>85.704999999999998</v>
      </c>
    </row>
    <row r="1640" spans="1:16" x14ac:dyDescent="0.25">
      <c r="A1640" s="1">
        <v>41487</v>
      </c>
      <c r="B1640" s="2">
        <v>0.63824927083333327</v>
      </c>
      <c r="C1640" t="s">
        <v>308</v>
      </c>
      <c r="D1640" t="s">
        <v>309</v>
      </c>
      <c r="G1640">
        <v>0.29733599999999999</v>
      </c>
      <c r="I1640">
        <v>0</v>
      </c>
      <c r="P1640">
        <v>85.703999999999994</v>
      </c>
    </row>
    <row r="1641" spans="1:16" x14ac:dyDescent="0.25">
      <c r="A1641" s="1">
        <v>41487</v>
      </c>
      <c r="B1641" s="2">
        <v>0.63825684027777785</v>
      </c>
      <c r="C1641" t="s">
        <v>308</v>
      </c>
      <c r="D1641" t="s">
        <v>309</v>
      </c>
      <c r="G1641">
        <v>0.29733599999999999</v>
      </c>
      <c r="I1641">
        <v>0</v>
      </c>
      <c r="P1641">
        <v>85.703999999999994</v>
      </c>
    </row>
    <row r="1642" spans="1:16" x14ac:dyDescent="0.25">
      <c r="A1642" s="1">
        <v>41487</v>
      </c>
      <c r="B1642" s="2">
        <v>0.6382644097222222</v>
      </c>
      <c r="C1642" t="s">
        <v>308</v>
      </c>
      <c r="D1642" t="s">
        <v>309</v>
      </c>
      <c r="G1642">
        <v>0.29733599999999999</v>
      </c>
      <c r="I1642">
        <v>0</v>
      </c>
      <c r="P1642">
        <v>85.703999999999994</v>
      </c>
    </row>
    <row r="1643" spans="1:16" x14ac:dyDescent="0.25">
      <c r="A1643" s="1">
        <v>41487</v>
      </c>
      <c r="B1643" s="2">
        <v>0.6382719907407407</v>
      </c>
      <c r="C1643" t="s">
        <v>308</v>
      </c>
      <c r="D1643" t="s">
        <v>309</v>
      </c>
      <c r="G1643">
        <v>0.29733599999999999</v>
      </c>
      <c r="I1643">
        <v>0</v>
      </c>
      <c r="P1643">
        <v>85.703999999999994</v>
      </c>
    </row>
    <row r="1644" spans="1:16" x14ac:dyDescent="0.25">
      <c r="A1644" s="1">
        <v>41487</v>
      </c>
      <c r="B1644" s="2">
        <v>0.63827956018518517</v>
      </c>
      <c r="C1644" t="s">
        <v>308</v>
      </c>
      <c r="D1644" t="s">
        <v>309</v>
      </c>
      <c r="G1644">
        <v>0.29733599999999999</v>
      </c>
      <c r="I1644">
        <v>0</v>
      </c>
      <c r="P1644">
        <v>85.703999999999994</v>
      </c>
    </row>
    <row r="1645" spans="1:16" x14ac:dyDescent="0.25">
      <c r="A1645" s="1">
        <v>41487</v>
      </c>
      <c r="B1645" s="2">
        <v>0.63828714120370378</v>
      </c>
      <c r="C1645" t="s">
        <v>308</v>
      </c>
      <c r="D1645" t="s">
        <v>309</v>
      </c>
      <c r="G1645">
        <v>0.29733599999999999</v>
      </c>
      <c r="I1645">
        <v>0</v>
      </c>
      <c r="P1645">
        <v>85.703999999999994</v>
      </c>
    </row>
    <row r="1646" spans="1:16" x14ac:dyDescent="0.25">
      <c r="A1646" s="1">
        <v>41487</v>
      </c>
      <c r="B1646" s="2">
        <v>0.63829472222222228</v>
      </c>
      <c r="C1646" t="s">
        <v>308</v>
      </c>
      <c r="D1646" t="s">
        <v>309</v>
      </c>
      <c r="G1646">
        <v>0.29733599999999999</v>
      </c>
      <c r="I1646">
        <v>0</v>
      </c>
      <c r="P1646">
        <v>85.703999999999994</v>
      </c>
    </row>
    <row r="1647" spans="1:16" x14ac:dyDescent="0.25">
      <c r="A1647" s="1">
        <v>41487</v>
      </c>
      <c r="B1647" s="2">
        <v>0.63830233796296298</v>
      </c>
      <c r="C1647" t="s">
        <v>308</v>
      </c>
      <c r="D1647" t="s">
        <v>309</v>
      </c>
      <c r="G1647">
        <v>0.29733599999999999</v>
      </c>
      <c r="I1647">
        <v>0</v>
      </c>
      <c r="P1647">
        <v>85.703999999999994</v>
      </c>
    </row>
    <row r="1648" spans="1:16" x14ac:dyDescent="0.25">
      <c r="A1648" s="1">
        <v>41487</v>
      </c>
      <c r="B1648" s="2">
        <v>0.63830991898148148</v>
      </c>
      <c r="C1648" t="s">
        <v>308</v>
      </c>
      <c r="D1648" t="s">
        <v>309</v>
      </c>
      <c r="G1648">
        <v>0.29733599999999999</v>
      </c>
      <c r="I1648">
        <v>0</v>
      </c>
      <c r="P1648">
        <v>85.703999999999994</v>
      </c>
    </row>
    <row r="1649" spans="1:16" x14ac:dyDescent="0.25">
      <c r="A1649" s="1">
        <v>41487</v>
      </c>
      <c r="B1649" s="2">
        <v>0.63831749999999998</v>
      </c>
      <c r="C1649" t="s">
        <v>308</v>
      </c>
      <c r="D1649" t="s">
        <v>309</v>
      </c>
      <c r="G1649">
        <v>0.29733599999999999</v>
      </c>
      <c r="I1649">
        <v>0</v>
      </c>
      <c r="P1649">
        <v>85.703999999999994</v>
      </c>
    </row>
    <row r="1650" spans="1:16" x14ac:dyDescent="0.25">
      <c r="A1650" s="1">
        <v>41487</v>
      </c>
      <c r="B1650" s="2">
        <v>0.63832508101851848</v>
      </c>
      <c r="C1650" t="s">
        <v>308</v>
      </c>
      <c r="D1650" t="s">
        <v>309</v>
      </c>
      <c r="G1650">
        <v>0.29733599999999999</v>
      </c>
      <c r="I1650">
        <v>0</v>
      </c>
      <c r="P1650">
        <v>85.703999999999994</v>
      </c>
    </row>
    <row r="1651" spans="1:16" x14ac:dyDescent="0.25">
      <c r="A1651" s="1">
        <v>41487</v>
      </c>
      <c r="B1651" s="2">
        <v>0.63833266203703698</v>
      </c>
      <c r="C1651" t="s">
        <v>308</v>
      </c>
      <c r="D1651" t="s">
        <v>309</v>
      </c>
      <c r="G1651">
        <v>0.29733599999999999</v>
      </c>
      <c r="I1651">
        <v>0</v>
      </c>
      <c r="P1651">
        <v>85.703999999999994</v>
      </c>
    </row>
    <row r="1652" spans="1:16" x14ac:dyDescent="0.25">
      <c r="A1652" s="1">
        <v>41487</v>
      </c>
      <c r="B1652" s="2">
        <v>0.63834023148148145</v>
      </c>
      <c r="C1652" t="s">
        <v>308</v>
      </c>
      <c r="D1652" t="s">
        <v>309</v>
      </c>
      <c r="G1652">
        <v>0.29733599999999999</v>
      </c>
      <c r="I1652">
        <v>0</v>
      </c>
      <c r="P1652">
        <v>85.703999999999994</v>
      </c>
    </row>
    <row r="1653" spans="1:16" x14ac:dyDescent="0.25">
      <c r="A1653" s="1">
        <v>41487</v>
      </c>
      <c r="B1653" s="2">
        <v>0.63834781250000006</v>
      </c>
      <c r="C1653" t="s">
        <v>308</v>
      </c>
      <c r="D1653" t="s">
        <v>309</v>
      </c>
      <c r="G1653">
        <v>0.29733599999999999</v>
      </c>
      <c r="I1653">
        <v>0</v>
      </c>
      <c r="P1653">
        <v>85.703999999999994</v>
      </c>
    </row>
    <row r="1654" spans="1:16" x14ac:dyDescent="0.25">
      <c r="A1654" s="1">
        <v>41487</v>
      </c>
      <c r="B1654" s="2">
        <v>0.6383554398148148</v>
      </c>
      <c r="C1654" t="s">
        <v>308</v>
      </c>
      <c r="D1654" t="s">
        <v>309</v>
      </c>
      <c r="G1654">
        <v>0.29733599999999999</v>
      </c>
      <c r="I1654">
        <v>0</v>
      </c>
      <c r="P1654">
        <v>85.703999999999994</v>
      </c>
    </row>
    <row r="1655" spans="1:16" x14ac:dyDescent="0.25">
      <c r="A1655" s="1">
        <v>41487</v>
      </c>
      <c r="B1655" s="2">
        <v>0.63836303240740744</v>
      </c>
      <c r="C1655" t="s">
        <v>308</v>
      </c>
      <c r="D1655" t="s">
        <v>309</v>
      </c>
      <c r="G1655">
        <v>0.29733599999999999</v>
      </c>
      <c r="I1655">
        <v>0</v>
      </c>
      <c r="P1655">
        <v>85.703999999999994</v>
      </c>
    </row>
    <row r="1656" spans="1:16" x14ac:dyDescent="0.25">
      <c r="A1656" s="1">
        <v>41487</v>
      </c>
      <c r="B1656" s="2">
        <v>0.63837061342592594</v>
      </c>
      <c r="C1656" t="s">
        <v>308</v>
      </c>
      <c r="D1656" t="s">
        <v>309</v>
      </c>
      <c r="G1656">
        <v>0.29733599999999999</v>
      </c>
      <c r="I1656">
        <v>0</v>
      </c>
      <c r="P1656">
        <v>85.703000000000003</v>
      </c>
    </row>
    <row r="1657" spans="1:16" x14ac:dyDescent="0.25">
      <c r="A1657" s="1">
        <v>41487</v>
      </c>
      <c r="B1657" s="2">
        <v>0.63837819444444444</v>
      </c>
      <c r="C1657" t="s">
        <v>308</v>
      </c>
      <c r="D1657" t="s">
        <v>309</v>
      </c>
      <c r="G1657">
        <v>0.29733599999999999</v>
      </c>
      <c r="I1657">
        <v>0</v>
      </c>
      <c r="P1657">
        <v>85.703999999999994</v>
      </c>
    </row>
    <row r="1658" spans="1:16" x14ac:dyDescent="0.25">
      <c r="A1658" s="1">
        <v>41487</v>
      </c>
      <c r="B1658" s="2">
        <v>0.63838578703703697</v>
      </c>
      <c r="C1658" t="s">
        <v>308</v>
      </c>
      <c r="D1658" t="s">
        <v>309</v>
      </c>
      <c r="G1658">
        <v>0.29733599999999999</v>
      </c>
      <c r="I1658">
        <v>0</v>
      </c>
      <c r="P1658">
        <v>85.703999999999994</v>
      </c>
    </row>
    <row r="1659" spans="1:16" x14ac:dyDescent="0.25">
      <c r="A1659" s="1">
        <v>41487</v>
      </c>
      <c r="B1659" s="2">
        <v>0.63839336805555558</v>
      </c>
      <c r="C1659" t="s">
        <v>308</v>
      </c>
      <c r="D1659" t="s">
        <v>309</v>
      </c>
      <c r="G1659">
        <v>0.29733599999999999</v>
      </c>
      <c r="I1659">
        <v>0</v>
      </c>
      <c r="P1659">
        <v>85.703999999999994</v>
      </c>
    </row>
    <row r="1660" spans="1:16" x14ac:dyDescent="0.25">
      <c r="A1660" s="1">
        <v>41487</v>
      </c>
      <c r="B1660" s="2">
        <v>0.63840094907407408</v>
      </c>
      <c r="C1660" t="s">
        <v>308</v>
      </c>
      <c r="D1660" t="s">
        <v>309</v>
      </c>
      <c r="G1660">
        <v>0.29733599999999999</v>
      </c>
      <c r="I1660">
        <v>0</v>
      </c>
      <c r="P1660">
        <v>85.703999999999994</v>
      </c>
    </row>
    <row r="1661" spans="1:16" x14ac:dyDescent="0.25">
      <c r="A1661" s="1">
        <v>41487</v>
      </c>
      <c r="B1661" s="2">
        <v>0.63840856481481478</v>
      </c>
      <c r="C1661" t="s">
        <v>308</v>
      </c>
      <c r="D1661" t="s">
        <v>309</v>
      </c>
      <c r="G1661">
        <v>0.29733599999999999</v>
      </c>
      <c r="I1661">
        <v>0</v>
      </c>
      <c r="P1661">
        <v>85.703000000000003</v>
      </c>
    </row>
    <row r="1662" spans="1:16" x14ac:dyDescent="0.25">
      <c r="A1662" s="1">
        <v>41487</v>
      </c>
      <c r="B1662" s="2">
        <v>0.63841614583333339</v>
      </c>
      <c r="C1662" t="s">
        <v>308</v>
      </c>
      <c r="D1662" t="s">
        <v>309</v>
      </c>
      <c r="G1662">
        <v>0.29733599999999999</v>
      </c>
      <c r="I1662">
        <v>0</v>
      </c>
      <c r="P1662">
        <v>85.703999999999994</v>
      </c>
    </row>
    <row r="1663" spans="1:16" x14ac:dyDescent="0.25">
      <c r="A1663" s="1">
        <v>41487</v>
      </c>
      <c r="B1663" s="2">
        <v>0.63842372685185189</v>
      </c>
      <c r="C1663" t="s">
        <v>308</v>
      </c>
      <c r="D1663" t="s">
        <v>309</v>
      </c>
      <c r="G1663">
        <v>0.29733599999999999</v>
      </c>
      <c r="I1663">
        <v>0</v>
      </c>
      <c r="P1663">
        <v>85.703999999999994</v>
      </c>
    </row>
    <row r="1664" spans="1:16" x14ac:dyDescent="0.25">
      <c r="A1664" s="1">
        <v>41487</v>
      </c>
      <c r="B1664" s="2">
        <v>0.63843129629629625</v>
      </c>
      <c r="C1664" t="s">
        <v>308</v>
      </c>
      <c r="D1664" t="s">
        <v>309</v>
      </c>
      <c r="G1664">
        <v>0.29733599999999999</v>
      </c>
      <c r="I1664">
        <v>0</v>
      </c>
      <c r="P1664">
        <v>85.703000000000003</v>
      </c>
    </row>
    <row r="1665" spans="1:16" x14ac:dyDescent="0.25">
      <c r="A1665" s="1">
        <v>41487</v>
      </c>
      <c r="B1665" s="2">
        <v>0.63843886574074071</v>
      </c>
      <c r="C1665" t="s">
        <v>308</v>
      </c>
      <c r="D1665" t="s">
        <v>309</v>
      </c>
      <c r="G1665">
        <v>0.29733599999999999</v>
      </c>
      <c r="I1665">
        <v>0</v>
      </c>
      <c r="P1665">
        <v>85.703000000000003</v>
      </c>
    </row>
    <row r="1666" spans="1:16" x14ac:dyDescent="0.25">
      <c r="A1666" s="1">
        <v>41487</v>
      </c>
      <c r="B1666" s="2">
        <v>0.63844644675925932</v>
      </c>
      <c r="C1666" t="s">
        <v>308</v>
      </c>
      <c r="D1666" t="s">
        <v>309</v>
      </c>
      <c r="G1666">
        <v>0.29733599999999999</v>
      </c>
      <c r="I1666">
        <v>0</v>
      </c>
      <c r="P1666">
        <v>85.703999999999994</v>
      </c>
    </row>
    <row r="1667" spans="1:16" x14ac:dyDescent="0.25">
      <c r="A1667" s="1">
        <v>41487</v>
      </c>
      <c r="B1667" s="2">
        <v>0.63845402777777782</v>
      </c>
      <c r="C1667" t="s">
        <v>308</v>
      </c>
      <c r="D1667" t="s">
        <v>309</v>
      </c>
      <c r="G1667">
        <v>0.29733599999999999</v>
      </c>
      <c r="I1667">
        <v>0</v>
      </c>
      <c r="P1667">
        <v>85.703000000000003</v>
      </c>
    </row>
    <row r="1668" spans="1:16" x14ac:dyDescent="0.25">
      <c r="A1668" s="1">
        <v>41487</v>
      </c>
      <c r="B1668" s="2">
        <v>0.63846164351851853</v>
      </c>
      <c r="C1668" t="s">
        <v>308</v>
      </c>
      <c r="D1668" t="s">
        <v>309</v>
      </c>
      <c r="G1668">
        <v>0.29733599999999999</v>
      </c>
      <c r="I1668">
        <v>0</v>
      </c>
      <c r="P1668">
        <v>85.703000000000003</v>
      </c>
    </row>
    <row r="1669" spans="1:16" x14ac:dyDescent="0.25">
      <c r="A1669" s="1">
        <v>41487</v>
      </c>
      <c r="B1669" s="2">
        <v>0.63846922453703703</v>
      </c>
      <c r="C1669" t="s">
        <v>308</v>
      </c>
      <c r="D1669" t="s">
        <v>309</v>
      </c>
      <c r="G1669">
        <v>0.29733599999999999</v>
      </c>
      <c r="I1669">
        <v>0</v>
      </c>
      <c r="P1669">
        <v>85.703999999999994</v>
      </c>
    </row>
    <row r="1670" spans="1:16" x14ac:dyDescent="0.25">
      <c r="A1670" s="1">
        <v>41487</v>
      </c>
      <c r="B1670" s="2">
        <v>0.63847679398148149</v>
      </c>
      <c r="C1670" t="s">
        <v>308</v>
      </c>
      <c r="D1670" t="s">
        <v>309</v>
      </c>
      <c r="G1670">
        <v>0.29733599999999999</v>
      </c>
      <c r="I1670">
        <v>0</v>
      </c>
      <c r="P1670">
        <v>85.703000000000003</v>
      </c>
    </row>
    <row r="1671" spans="1:16" x14ac:dyDescent="0.25">
      <c r="A1671" s="1">
        <v>41487</v>
      </c>
      <c r="B1671" s="2">
        <v>0.63848437499999999</v>
      </c>
      <c r="C1671" t="s">
        <v>308</v>
      </c>
      <c r="D1671" t="s">
        <v>309</v>
      </c>
      <c r="G1671">
        <v>0.29733599999999999</v>
      </c>
      <c r="I1671">
        <v>0</v>
      </c>
      <c r="P1671">
        <v>85.703999999999994</v>
      </c>
    </row>
    <row r="1672" spans="1:16" x14ac:dyDescent="0.25">
      <c r="A1672" s="1">
        <v>41487</v>
      </c>
      <c r="B1672" s="2">
        <v>0.63849194444444446</v>
      </c>
      <c r="C1672" t="s">
        <v>308</v>
      </c>
      <c r="D1672" t="s">
        <v>309</v>
      </c>
      <c r="G1672">
        <v>0.29733599999999999</v>
      </c>
      <c r="I1672">
        <v>0</v>
      </c>
      <c r="P1672">
        <v>85.703000000000003</v>
      </c>
    </row>
    <row r="1673" spans="1:16" x14ac:dyDescent="0.25">
      <c r="A1673" s="1">
        <v>41487</v>
      </c>
      <c r="B1673" s="2">
        <v>0.63849952546296296</v>
      </c>
      <c r="C1673" t="s">
        <v>308</v>
      </c>
      <c r="D1673" t="s">
        <v>309</v>
      </c>
      <c r="G1673">
        <v>0.29733599999999999</v>
      </c>
      <c r="I1673">
        <v>0</v>
      </c>
      <c r="P1673">
        <v>85.701999999999998</v>
      </c>
    </row>
    <row r="1674" spans="1:16" x14ac:dyDescent="0.25">
      <c r="A1674" s="1">
        <v>41487</v>
      </c>
      <c r="B1674" s="2">
        <v>0.63850709490740742</v>
      </c>
      <c r="C1674" t="s">
        <v>308</v>
      </c>
      <c r="D1674" t="s">
        <v>309</v>
      </c>
      <c r="G1674">
        <v>0.29733599999999999</v>
      </c>
      <c r="I1674">
        <v>0</v>
      </c>
      <c r="P1674">
        <v>85.701999999999998</v>
      </c>
    </row>
    <row r="1675" spans="1:16" x14ac:dyDescent="0.25">
      <c r="A1675" s="1">
        <v>41487</v>
      </c>
      <c r="B1675" s="2">
        <v>0.63851473379629631</v>
      </c>
      <c r="C1675" t="s">
        <v>308</v>
      </c>
      <c r="D1675" t="s">
        <v>309</v>
      </c>
      <c r="G1675">
        <v>0.29733599999999999</v>
      </c>
      <c r="I1675">
        <v>0</v>
      </c>
      <c r="P1675">
        <v>85.703000000000003</v>
      </c>
    </row>
    <row r="1676" spans="1:16" x14ac:dyDescent="0.25">
      <c r="A1676" s="1">
        <v>41487</v>
      </c>
      <c r="B1676" s="2">
        <v>0.63852230324074077</v>
      </c>
      <c r="C1676" t="s">
        <v>308</v>
      </c>
      <c r="D1676" t="s">
        <v>309</v>
      </c>
      <c r="G1676">
        <v>0.29733599999999999</v>
      </c>
      <c r="I1676">
        <v>0</v>
      </c>
      <c r="P1676">
        <v>85.703000000000003</v>
      </c>
    </row>
    <row r="1677" spans="1:16" x14ac:dyDescent="0.25">
      <c r="A1677" s="1">
        <v>41487</v>
      </c>
      <c r="B1677" s="2">
        <v>0.63852988425925927</v>
      </c>
      <c r="C1677" t="s">
        <v>308</v>
      </c>
      <c r="D1677" t="s">
        <v>309</v>
      </c>
      <c r="G1677">
        <v>0.29733599999999999</v>
      </c>
      <c r="I1677">
        <v>0</v>
      </c>
      <c r="P1677">
        <v>85.701999999999998</v>
      </c>
    </row>
    <row r="1678" spans="1:16" x14ac:dyDescent="0.25">
      <c r="A1678" s="1">
        <v>41487</v>
      </c>
      <c r="B1678" s="2">
        <v>0.63853746527777777</v>
      </c>
      <c r="C1678" t="s">
        <v>308</v>
      </c>
      <c r="D1678" t="s">
        <v>309</v>
      </c>
      <c r="G1678">
        <v>0.29733599999999999</v>
      </c>
      <c r="I1678">
        <v>0</v>
      </c>
      <c r="P1678">
        <v>85.703000000000003</v>
      </c>
    </row>
    <row r="1679" spans="1:16" x14ac:dyDescent="0.25">
      <c r="A1679" s="1">
        <v>41487</v>
      </c>
      <c r="B1679" s="2">
        <v>0.63854503472222224</v>
      </c>
      <c r="C1679" t="s">
        <v>308</v>
      </c>
      <c r="D1679" t="s">
        <v>309</v>
      </c>
      <c r="G1679">
        <v>0.29733599999999999</v>
      </c>
      <c r="I1679">
        <v>0</v>
      </c>
      <c r="P1679">
        <v>85.701999999999998</v>
      </c>
    </row>
    <row r="1680" spans="1:16" x14ac:dyDescent="0.25">
      <c r="A1680" s="1">
        <v>41487</v>
      </c>
      <c r="B1680" s="2">
        <v>0.63855262731481488</v>
      </c>
      <c r="C1680" t="s">
        <v>308</v>
      </c>
      <c r="D1680" t="s">
        <v>309</v>
      </c>
      <c r="G1680">
        <v>0.29733599999999999</v>
      </c>
      <c r="I1680">
        <v>0</v>
      </c>
      <c r="P1680">
        <v>85.701999999999998</v>
      </c>
    </row>
    <row r="1681" spans="1:16" x14ac:dyDescent="0.25">
      <c r="A1681" s="1">
        <v>41487</v>
      </c>
      <c r="B1681" s="2">
        <v>0.63856019675925924</v>
      </c>
      <c r="C1681" t="s">
        <v>308</v>
      </c>
      <c r="D1681" t="s">
        <v>309</v>
      </c>
      <c r="G1681">
        <v>0.29733599999999999</v>
      </c>
      <c r="I1681">
        <v>0</v>
      </c>
      <c r="P1681">
        <v>85.701999999999998</v>
      </c>
    </row>
    <row r="1682" spans="1:16" x14ac:dyDescent="0.25">
      <c r="A1682" s="1">
        <v>41487</v>
      </c>
      <c r="B1682" s="2">
        <v>0.63856782407407409</v>
      </c>
      <c r="C1682" t="s">
        <v>308</v>
      </c>
      <c r="D1682" t="s">
        <v>309</v>
      </c>
      <c r="G1682">
        <v>0.29733599999999999</v>
      </c>
      <c r="I1682">
        <v>0</v>
      </c>
      <c r="P1682">
        <v>85.700999999999993</v>
      </c>
    </row>
    <row r="1683" spans="1:16" x14ac:dyDescent="0.25">
      <c r="A1683" s="1">
        <v>41487</v>
      </c>
      <c r="B1683" s="2">
        <v>0.63857540509259259</v>
      </c>
      <c r="C1683" t="s">
        <v>308</v>
      </c>
      <c r="D1683" t="s">
        <v>309</v>
      </c>
      <c r="G1683">
        <v>0.29733599999999999</v>
      </c>
      <c r="I1683">
        <v>0</v>
      </c>
      <c r="P1683">
        <v>85.700999999999993</v>
      </c>
    </row>
    <row r="1684" spans="1:16" x14ac:dyDescent="0.25">
      <c r="A1684" s="1">
        <v>41487</v>
      </c>
      <c r="B1684" s="2">
        <v>0.63858298611111108</v>
      </c>
      <c r="C1684" t="s">
        <v>308</v>
      </c>
      <c r="D1684" t="s">
        <v>309</v>
      </c>
      <c r="G1684">
        <v>0.29733599999999999</v>
      </c>
      <c r="I1684">
        <v>0</v>
      </c>
      <c r="P1684">
        <v>85.700999999999993</v>
      </c>
    </row>
    <row r="1685" spans="1:16" x14ac:dyDescent="0.25">
      <c r="A1685" s="1">
        <v>41487</v>
      </c>
      <c r="B1685" s="2">
        <v>0.63859056712962958</v>
      </c>
      <c r="C1685" t="s">
        <v>308</v>
      </c>
      <c r="D1685" t="s">
        <v>309</v>
      </c>
      <c r="G1685">
        <v>0.29733599999999999</v>
      </c>
      <c r="I1685">
        <v>0</v>
      </c>
      <c r="P1685">
        <v>85.700999999999993</v>
      </c>
    </row>
    <row r="1686" spans="1:16" x14ac:dyDescent="0.25">
      <c r="A1686" s="1">
        <v>41487</v>
      </c>
      <c r="B1686" s="2">
        <v>0.63859813657407405</v>
      </c>
      <c r="C1686" t="s">
        <v>308</v>
      </c>
      <c r="D1686" t="s">
        <v>309</v>
      </c>
      <c r="G1686">
        <v>0.29733599999999999</v>
      </c>
      <c r="I1686">
        <v>0</v>
      </c>
      <c r="P1686">
        <v>85.701999999999998</v>
      </c>
    </row>
    <row r="1687" spans="1:16" x14ac:dyDescent="0.25">
      <c r="A1687" s="1">
        <v>41487</v>
      </c>
      <c r="B1687" s="2">
        <v>0.63860571759259266</v>
      </c>
      <c r="C1687" t="s">
        <v>308</v>
      </c>
      <c r="D1687" t="s">
        <v>309</v>
      </c>
      <c r="G1687">
        <v>0.29733599999999999</v>
      </c>
      <c r="I1687">
        <v>0</v>
      </c>
      <c r="P1687">
        <v>85.701999999999998</v>
      </c>
    </row>
    <row r="1688" spans="1:16" x14ac:dyDescent="0.25">
      <c r="A1688" s="1">
        <v>41487</v>
      </c>
      <c r="B1688" s="2">
        <v>0.63861329861111116</v>
      </c>
      <c r="C1688" t="s">
        <v>308</v>
      </c>
      <c r="D1688" t="s">
        <v>309</v>
      </c>
      <c r="G1688">
        <v>0.29733599999999999</v>
      </c>
      <c r="I1688">
        <v>0</v>
      </c>
      <c r="P1688">
        <v>85.700999999999993</v>
      </c>
    </row>
    <row r="1689" spans="1:16" x14ac:dyDescent="0.25">
      <c r="A1689" s="1">
        <v>41487</v>
      </c>
      <c r="B1689" s="2">
        <v>0.6386209259259259</v>
      </c>
      <c r="C1689" t="s">
        <v>308</v>
      </c>
      <c r="D1689" t="s">
        <v>309</v>
      </c>
      <c r="G1689">
        <v>0.29733599999999999</v>
      </c>
      <c r="I1689">
        <v>0</v>
      </c>
      <c r="P1689">
        <v>85.701999999999998</v>
      </c>
    </row>
    <row r="1690" spans="1:16" x14ac:dyDescent="0.25">
      <c r="A1690" s="1">
        <v>41487</v>
      </c>
      <c r="B1690" s="2">
        <v>0.63862850694444451</v>
      </c>
      <c r="C1690" t="s">
        <v>308</v>
      </c>
      <c r="D1690" t="s">
        <v>309</v>
      </c>
      <c r="G1690">
        <v>0.29733599999999999</v>
      </c>
      <c r="I1690">
        <v>0</v>
      </c>
      <c r="P1690">
        <v>85.701999999999998</v>
      </c>
    </row>
    <row r="1691" spans="1:16" x14ac:dyDescent="0.25">
      <c r="A1691" s="1">
        <v>41487</v>
      </c>
      <c r="B1691" s="2">
        <v>0.63863608796296301</v>
      </c>
      <c r="C1691" t="s">
        <v>308</v>
      </c>
      <c r="D1691" t="s">
        <v>309</v>
      </c>
      <c r="G1691">
        <v>0.29733599999999999</v>
      </c>
      <c r="I1691">
        <v>0</v>
      </c>
      <c r="P1691">
        <v>85.701999999999998</v>
      </c>
    </row>
    <row r="1692" spans="1:16" x14ac:dyDescent="0.25">
      <c r="A1692" s="1">
        <v>41487</v>
      </c>
      <c r="B1692" s="2">
        <v>0.63864365740740736</v>
      </c>
      <c r="C1692" t="s">
        <v>308</v>
      </c>
      <c r="D1692" t="s">
        <v>309</v>
      </c>
      <c r="G1692">
        <v>0.29733599999999999</v>
      </c>
      <c r="I1692">
        <v>0</v>
      </c>
      <c r="P1692">
        <v>85.701999999999998</v>
      </c>
    </row>
    <row r="1693" spans="1:16" x14ac:dyDescent="0.25">
      <c r="A1693" s="1">
        <v>41487</v>
      </c>
      <c r="B1693" s="2">
        <v>0.63865123842592586</v>
      </c>
      <c r="C1693" t="s">
        <v>308</v>
      </c>
      <c r="D1693" t="s">
        <v>309</v>
      </c>
      <c r="G1693">
        <v>0.29733599999999999</v>
      </c>
      <c r="I1693">
        <v>0</v>
      </c>
      <c r="P1693">
        <v>85.701999999999998</v>
      </c>
    </row>
    <row r="1694" spans="1:16" x14ac:dyDescent="0.25">
      <c r="A1694" s="1">
        <v>41487</v>
      </c>
      <c r="B1694" s="2">
        <v>0.63865881944444447</v>
      </c>
      <c r="C1694" t="s">
        <v>308</v>
      </c>
      <c r="D1694" t="s">
        <v>309</v>
      </c>
      <c r="G1694">
        <v>0.29733599999999999</v>
      </c>
      <c r="I1694">
        <v>0</v>
      </c>
      <c r="P1694">
        <v>85.700999999999993</v>
      </c>
    </row>
    <row r="1695" spans="1:16" x14ac:dyDescent="0.25">
      <c r="A1695" s="1">
        <v>41487</v>
      </c>
      <c r="B1695" s="2">
        <v>0.63866640046296297</v>
      </c>
      <c r="C1695" t="s">
        <v>308</v>
      </c>
      <c r="D1695" t="s">
        <v>309</v>
      </c>
      <c r="G1695">
        <v>0.29733599999999999</v>
      </c>
      <c r="I1695">
        <v>0</v>
      </c>
      <c r="P1695">
        <v>85.701999999999998</v>
      </c>
    </row>
    <row r="1696" spans="1:16" x14ac:dyDescent="0.25">
      <c r="A1696" s="1">
        <v>41487</v>
      </c>
      <c r="B1696" s="2">
        <v>0.63867402777777771</v>
      </c>
      <c r="C1696" t="s">
        <v>308</v>
      </c>
      <c r="D1696" t="s">
        <v>309</v>
      </c>
      <c r="G1696">
        <v>0.29733599999999999</v>
      </c>
      <c r="I1696">
        <v>0</v>
      </c>
      <c r="P1696">
        <v>85.700999999999993</v>
      </c>
    </row>
    <row r="1697" spans="1:16" x14ac:dyDescent="0.25">
      <c r="A1697" s="1">
        <v>41487</v>
      </c>
      <c r="B1697" s="2">
        <v>0.63868160879629632</v>
      </c>
      <c r="C1697" t="s">
        <v>308</v>
      </c>
      <c r="D1697" t="s">
        <v>309</v>
      </c>
      <c r="G1697">
        <v>0.29733599999999999</v>
      </c>
      <c r="I1697">
        <v>0</v>
      </c>
      <c r="P1697">
        <v>85.700999999999993</v>
      </c>
    </row>
    <row r="1698" spans="1:16" x14ac:dyDescent="0.25">
      <c r="A1698" s="1">
        <v>41487</v>
      </c>
      <c r="B1698" s="2">
        <v>0.63868918981481482</v>
      </c>
      <c r="C1698" t="s">
        <v>308</v>
      </c>
      <c r="D1698" t="s">
        <v>309</v>
      </c>
      <c r="G1698">
        <v>0.29733599999999999</v>
      </c>
      <c r="I1698">
        <v>0</v>
      </c>
      <c r="P1698">
        <v>85.700999999999993</v>
      </c>
    </row>
    <row r="1699" spans="1:16" x14ac:dyDescent="0.25">
      <c r="A1699" s="1">
        <v>41487</v>
      </c>
      <c r="B1699" s="2">
        <v>0.63869675925925928</v>
      </c>
      <c r="C1699" t="s">
        <v>308</v>
      </c>
      <c r="D1699" t="s">
        <v>309</v>
      </c>
      <c r="G1699">
        <v>0.29733599999999999</v>
      </c>
      <c r="I1699">
        <v>0</v>
      </c>
      <c r="P1699">
        <v>85.700999999999993</v>
      </c>
    </row>
    <row r="1700" spans="1:16" x14ac:dyDescent="0.25">
      <c r="A1700" s="1">
        <v>41487</v>
      </c>
      <c r="B1700" s="2">
        <v>0.63870434027777778</v>
      </c>
      <c r="C1700" t="s">
        <v>308</v>
      </c>
      <c r="D1700" t="s">
        <v>309</v>
      </c>
      <c r="G1700">
        <v>0.29733599999999999</v>
      </c>
      <c r="I1700">
        <v>0</v>
      </c>
      <c r="P1700">
        <v>85.701999999999998</v>
      </c>
    </row>
    <row r="1701" spans="1:16" x14ac:dyDescent="0.25">
      <c r="A1701" s="1">
        <v>41487</v>
      </c>
      <c r="B1701" s="2">
        <v>0.63871190972222225</v>
      </c>
      <c r="C1701" t="s">
        <v>308</v>
      </c>
      <c r="D1701" t="s">
        <v>309</v>
      </c>
      <c r="G1701">
        <v>0.29733599999999999</v>
      </c>
      <c r="I1701">
        <v>0</v>
      </c>
      <c r="P1701">
        <v>85.700999999999993</v>
      </c>
    </row>
    <row r="1702" spans="1:16" x14ac:dyDescent="0.25">
      <c r="A1702" s="1">
        <v>41487</v>
      </c>
      <c r="B1702" s="2">
        <v>0.63871949074074075</v>
      </c>
      <c r="C1702" t="s">
        <v>308</v>
      </c>
      <c r="D1702" t="s">
        <v>309</v>
      </c>
      <c r="G1702">
        <v>0.29733599999999999</v>
      </c>
      <c r="I1702">
        <v>0</v>
      </c>
      <c r="P1702">
        <v>85.7</v>
      </c>
    </row>
    <row r="1703" spans="1:16" x14ac:dyDescent="0.25">
      <c r="A1703" s="1">
        <v>41487</v>
      </c>
      <c r="B1703" s="2">
        <v>0.63872711805555549</v>
      </c>
      <c r="C1703" t="s">
        <v>308</v>
      </c>
      <c r="D1703" t="s">
        <v>309</v>
      </c>
      <c r="G1703">
        <v>0.29733599999999999</v>
      </c>
      <c r="I1703">
        <v>0</v>
      </c>
      <c r="P1703">
        <v>85.701999999999998</v>
      </c>
    </row>
    <row r="1704" spans="1:16" x14ac:dyDescent="0.25">
      <c r="A1704" s="1">
        <v>41487</v>
      </c>
      <c r="B1704" s="2">
        <v>0.6387346990740741</v>
      </c>
      <c r="C1704" t="s">
        <v>308</v>
      </c>
      <c r="D1704" t="s">
        <v>309</v>
      </c>
      <c r="G1704">
        <v>0.29733599999999999</v>
      </c>
      <c r="I1704">
        <v>0</v>
      </c>
      <c r="P1704">
        <v>85.700999999999993</v>
      </c>
    </row>
    <row r="1705" spans="1:16" x14ac:dyDescent="0.25">
      <c r="A1705" s="1">
        <v>41487</v>
      </c>
      <c r="B1705" s="2">
        <v>0.6387422800925926</v>
      </c>
      <c r="C1705" t="s">
        <v>308</v>
      </c>
      <c r="D1705" t="s">
        <v>309</v>
      </c>
      <c r="G1705">
        <v>0.29733599999999999</v>
      </c>
      <c r="I1705">
        <v>0</v>
      </c>
      <c r="P1705">
        <v>85.700999999999993</v>
      </c>
    </row>
    <row r="1706" spans="1:16" x14ac:dyDescent="0.25">
      <c r="A1706" s="1">
        <v>41487</v>
      </c>
      <c r="B1706" s="2">
        <v>0.63874984953703706</v>
      </c>
      <c r="C1706" t="s">
        <v>308</v>
      </c>
      <c r="D1706" t="s">
        <v>309</v>
      </c>
      <c r="G1706">
        <v>0.29733599999999999</v>
      </c>
      <c r="I1706">
        <v>0</v>
      </c>
      <c r="P1706">
        <v>85.700999999999993</v>
      </c>
    </row>
    <row r="1707" spans="1:16" x14ac:dyDescent="0.25">
      <c r="A1707" s="1">
        <v>41487</v>
      </c>
      <c r="B1707" s="2">
        <v>0.63875743055555556</v>
      </c>
      <c r="C1707" t="s">
        <v>308</v>
      </c>
      <c r="D1707" t="s">
        <v>309</v>
      </c>
      <c r="G1707">
        <v>0.29733599999999999</v>
      </c>
      <c r="I1707">
        <v>0</v>
      </c>
      <c r="P1707">
        <v>85.701999999999998</v>
      </c>
    </row>
    <row r="1708" spans="1:16" x14ac:dyDescent="0.25">
      <c r="A1708" s="1">
        <v>41487</v>
      </c>
      <c r="B1708" s="2">
        <v>0.63876501157407406</v>
      </c>
      <c r="C1708" t="s">
        <v>308</v>
      </c>
      <c r="D1708" t="s">
        <v>309</v>
      </c>
      <c r="G1708">
        <v>0.29733599999999999</v>
      </c>
      <c r="I1708">
        <v>0</v>
      </c>
      <c r="P1708">
        <v>85.701999999999998</v>
      </c>
    </row>
    <row r="1709" spans="1:16" x14ac:dyDescent="0.25">
      <c r="A1709" s="1">
        <v>41487</v>
      </c>
      <c r="B1709" s="2">
        <v>0.63877259259259256</v>
      </c>
      <c r="C1709" t="s">
        <v>308</v>
      </c>
      <c r="D1709" t="s">
        <v>309</v>
      </c>
      <c r="G1709">
        <v>0.29733599999999999</v>
      </c>
      <c r="I1709">
        <v>0</v>
      </c>
      <c r="P1709">
        <v>85.700999999999993</v>
      </c>
    </row>
    <row r="1710" spans="1:16" x14ac:dyDescent="0.25">
      <c r="A1710" s="1">
        <v>41487</v>
      </c>
      <c r="B1710" s="2">
        <v>0.63878016203703702</v>
      </c>
      <c r="C1710" t="s">
        <v>308</v>
      </c>
      <c r="D1710" t="s">
        <v>309</v>
      </c>
      <c r="G1710">
        <v>0.29733599999999999</v>
      </c>
      <c r="I1710">
        <v>0</v>
      </c>
      <c r="P1710">
        <v>85.701999999999998</v>
      </c>
    </row>
    <row r="1711" spans="1:16" x14ac:dyDescent="0.25">
      <c r="A1711" s="1">
        <v>41487</v>
      </c>
      <c r="B1711" s="2">
        <v>0.63878780092592591</v>
      </c>
      <c r="C1711" t="s">
        <v>308</v>
      </c>
      <c r="D1711" t="s">
        <v>309</v>
      </c>
      <c r="G1711">
        <v>0.29733599999999999</v>
      </c>
      <c r="I1711">
        <v>0</v>
      </c>
      <c r="P1711">
        <v>85.701999999999998</v>
      </c>
    </row>
    <row r="1712" spans="1:16" x14ac:dyDescent="0.25">
      <c r="A1712" s="1">
        <v>41487</v>
      </c>
      <c r="B1712" s="2">
        <v>0.63879538194444441</v>
      </c>
      <c r="C1712" t="s">
        <v>308</v>
      </c>
      <c r="D1712" t="s">
        <v>309</v>
      </c>
      <c r="G1712">
        <v>0.29733599999999999</v>
      </c>
      <c r="I1712">
        <v>0</v>
      </c>
      <c r="P1712">
        <v>85.700999999999993</v>
      </c>
    </row>
    <row r="1713" spans="1:16" x14ac:dyDescent="0.25">
      <c r="A1713" s="1">
        <v>41487</v>
      </c>
      <c r="B1713" s="2">
        <v>0.63880295138888887</v>
      </c>
      <c r="C1713" t="s">
        <v>308</v>
      </c>
      <c r="D1713" t="s">
        <v>309</v>
      </c>
      <c r="G1713">
        <v>0.29733599999999999</v>
      </c>
      <c r="I1713">
        <v>0</v>
      </c>
      <c r="P1713">
        <v>85.700999999999993</v>
      </c>
    </row>
    <row r="1714" spans="1:16" x14ac:dyDescent="0.25">
      <c r="A1714" s="1">
        <v>41487</v>
      </c>
      <c r="B1714" s="2">
        <v>0.63881053240740737</v>
      </c>
      <c r="C1714" t="s">
        <v>308</v>
      </c>
      <c r="D1714" t="s">
        <v>309</v>
      </c>
      <c r="G1714">
        <v>0.29733599999999999</v>
      </c>
      <c r="I1714">
        <v>0</v>
      </c>
      <c r="P1714">
        <v>85.700999999999993</v>
      </c>
    </row>
    <row r="1715" spans="1:16" x14ac:dyDescent="0.25">
      <c r="A1715" s="1">
        <v>41487</v>
      </c>
      <c r="B1715" s="2">
        <v>0.63881811342592598</v>
      </c>
      <c r="C1715" t="s">
        <v>308</v>
      </c>
      <c r="D1715" t="s">
        <v>309</v>
      </c>
      <c r="G1715">
        <v>0.29733599999999999</v>
      </c>
      <c r="I1715">
        <v>0</v>
      </c>
      <c r="P1715">
        <v>85.701999999999998</v>
      </c>
    </row>
    <row r="1716" spans="1:16" x14ac:dyDescent="0.25">
      <c r="A1716" s="1">
        <v>41487</v>
      </c>
      <c r="B1716" s="2">
        <v>0.63882569444444448</v>
      </c>
      <c r="C1716" t="s">
        <v>308</v>
      </c>
      <c r="D1716" t="s">
        <v>309</v>
      </c>
      <c r="G1716">
        <v>0.29733599999999999</v>
      </c>
      <c r="I1716">
        <v>0</v>
      </c>
      <c r="P1716">
        <v>85.700999999999993</v>
      </c>
    </row>
    <row r="1717" spans="1:16" x14ac:dyDescent="0.25">
      <c r="A1717" s="1">
        <v>41487</v>
      </c>
      <c r="B1717" s="2">
        <v>0.63883327546296298</v>
      </c>
      <c r="C1717" t="s">
        <v>308</v>
      </c>
      <c r="D1717" t="s">
        <v>309</v>
      </c>
      <c r="G1717">
        <v>0.29733599999999999</v>
      </c>
      <c r="I1717">
        <v>0</v>
      </c>
      <c r="P1717">
        <v>85.700999999999993</v>
      </c>
    </row>
    <row r="1718" spans="1:16" x14ac:dyDescent="0.25">
      <c r="A1718" s="1">
        <v>41487</v>
      </c>
      <c r="B1718" s="2">
        <v>0.63884089120370369</v>
      </c>
      <c r="C1718" t="s">
        <v>308</v>
      </c>
      <c r="D1718" t="s">
        <v>309</v>
      </c>
      <c r="G1718">
        <v>0.29733599999999999</v>
      </c>
      <c r="I1718">
        <v>0</v>
      </c>
      <c r="P1718">
        <v>85.700999999999993</v>
      </c>
    </row>
    <row r="1719" spans="1:16" x14ac:dyDescent="0.25">
      <c r="A1719" s="1">
        <v>41487</v>
      </c>
      <c r="B1719" s="2">
        <v>0.63884847222222219</v>
      </c>
      <c r="C1719" t="s">
        <v>308</v>
      </c>
      <c r="D1719" t="s">
        <v>309</v>
      </c>
      <c r="G1719">
        <v>0.29733599999999999</v>
      </c>
      <c r="I1719">
        <v>0</v>
      </c>
      <c r="P1719">
        <v>85.701999999999998</v>
      </c>
    </row>
    <row r="1720" spans="1:16" x14ac:dyDescent="0.25">
      <c r="A1720" s="1">
        <v>41487</v>
      </c>
      <c r="B1720" s="2">
        <v>0.63885605324074068</v>
      </c>
      <c r="C1720" t="s">
        <v>308</v>
      </c>
      <c r="D1720" t="s">
        <v>309</v>
      </c>
      <c r="G1720">
        <v>0.29733599999999999</v>
      </c>
      <c r="I1720">
        <v>0</v>
      </c>
      <c r="P1720">
        <v>85.701999999999998</v>
      </c>
    </row>
    <row r="1721" spans="1:16" x14ac:dyDescent="0.25">
      <c r="A1721" s="1">
        <v>41487</v>
      </c>
      <c r="B1721" s="2">
        <v>0.63886363425925929</v>
      </c>
      <c r="C1721" t="s">
        <v>308</v>
      </c>
      <c r="D1721" t="s">
        <v>309</v>
      </c>
      <c r="G1721">
        <v>0.29733599999999999</v>
      </c>
      <c r="I1721">
        <v>0</v>
      </c>
      <c r="P1721">
        <v>85.701999999999998</v>
      </c>
    </row>
    <row r="1722" spans="1:16" x14ac:dyDescent="0.25">
      <c r="A1722" s="1">
        <v>41487</v>
      </c>
      <c r="B1722" s="2">
        <v>0.63887121527777779</v>
      </c>
      <c r="C1722" t="s">
        <v>308</v>
      </c>
      <c r="D1722" t="s">
        <v>309</v>
      </c>
      <c r="G1722">
        <v>0.29733599999999999</v>
      </c>
      <c r="I1722">
        <v>0</v>
      </c>
      <c r="P1722">
        <v>85.700999999999993</v>
      </c>
    </row>
    <row r="1723" spans="1:16" x14ac:dyDescent="0.25">
      <c r="A1723" s="1">
        <v>41487</v>
      </c>
      <c r="B1723" s="2">
        <v>0.63887878472222226</v>
      </c>
      <c r="C1723" t="s">
        <v>308</v>
      </c>
      <c r="D1723" t="s">
        <v>309</v>
      </c>
      <c r="G1723">
        <v>0.29733599999999999</v>
      </c>
      <c r="I1723">
        <v>0</v>
      </c>
      <c r="P1723">
        <v>85.701999999999998</v>
      </c>
    </row>
    <row r="1724" spans="1:16" x14ac:dyDescent="0.25">
      <c r="A1724" s="1">
        <v>41487</v>
      </c>
      <c r="B1724" s="2">
        <v>0.63888636574074076</v>
      </c>
      <c r="C1724" t="s">
        <v>308</v>
      </c>
      <c r="D1724" t="s">
        <v>309</v>
      </c>
      <c r="G1724">
        <v>0.29733599999999999</v>
      </c>
      <c r="I1724">
        <v>0</v>
      </c>
      <c r="P1724">
        <v>85.701999999999998</v>
      </c>
    </row>
    <row r="1725" spans="1:16" x14ac:dyDescent="0.25">
      <c r="A1725" s="1">
        <v>41487</v>
      </c>
      <c r="B1725" s="2">
        <v>0.63889399305555561</v>
      </c>
      <c r="C1725" t="s">
        <v>308</v>
      </c>
      <c r="D1725" t="s">
        <v>309</v>
      </c>
      <c r="G1725">
        <v>0.29733599999999999</v>
      </c>
      <c r="I1725">
        <v>0</v>
      </c>
      <c r="P1725">
        <v>85.700999999999993</v>
      </c>
    </row>
    <row r="1726" spans="1:16" x14ac:dyDescent="0.25">
      <c r="A1726" s="1">
        <v>41487</v>
      </c>
      <c r="B1726" s="2">
        <v>0.63890157407407411</v>
      </c>
      <c r="C1726" t="s">
        <v>308</v>
      </c>
      <c r="D1726" t="s">
        <v>309</v>
      </c>
      <c r="G1726">
        <v>0.29733599999999999</v>
      </c>
      <c r="I1726">
        <v>0</v>
      </c>
      <c r="P1726">
        <v>85.704999999999998</v>
      </c>
    </row>
    <row r="1727" spans="1:16" x14ac:dyDescent="0.25">
      <c r="A1727" s="1">
        <v>41487</v>
      </c>
      <c r="B1727" s="2">
        <v>0.63890914351851846</v>
      </c>
      <c r="C1727" t="s">
        <v>308</v>
      </c>
      <c r="D1727" t="s">
        <v>309</v>
      </c>
      <c r="G1727">
        <v>0.29087200000000002</v>
      </c>
      <c r="I1727">
        <v>0</v>
      </c>
      <c r="P1727">
        <v>85.710999999999999</v>
      </c>
    </row>
    <row r="1728" spans="1:16" x14ac:dyDescent="0.25">
      <c r="A1728" s="1">
        <v>41487</v>
      </c>
      <c r="B1728" s="2">
        <v>0.63891672453703707</v>
      </c>
      <c r="C1728" t="s">
        <v>308</v>
      </c>
      <c r="D1728" t="s">
        <v>309</v>
      </c>
      <c r="G1728">
        <v>0.27148099999999997</v>
      </c>
      <c r="I1728">
        <v>0</v>
      </c>
      <c r="P1728">
        <v>85.715000000000003</v>
      </c>
    </row>
    <row r="1729" spans="1:16" x14ac:dyDescent="0.25">
      <c r="A1729" s="1">
        <v>41487</v>
      </c>
      <c r="B1729" s="2">
        <v>0.63892429398148154</v>
      </c>
      <c r="C1729" t="s">
        <v>308</v>
      </c>
      <c r="D1729" t="s">
        <v>309</v>
      </c>
      <c r="G1729">
        <v>0.265017</v>
      </c>
      <c r="I1729">
        <v>0</v>
      </c>
      <c r="P1729">
        <v>85.715999999999994</v>
      </c>
    </row>
    <row r="1730" spans="1:16" x14ac:dyDescent="0.25">
      <c r="A1730" s="1">
        <v>41487</v>
      </c>
      <c r="B1730" s="2">
        <v>0.63893187500000004</v>
      </c>
      <c r="C1730" t="s">
        <v>308</v>
      </c>
      <c r="D1730" t="s">
        <v>309</v>
      </c>
      <c r="G1730">
        <v>0.27148099999999997</v>
      </c>
      <c r="I1730">
        <v>0</v>
      </c>
      <c r="P1730">
        <v>85.713999999999999</v>
      </c>
    </row>
    <row r="1731" spans="1:16" x14ac:dyDescent="0.25">
      <c r="A1731" s="1">
        <v>41487</v>
      </c>
      <c r="B1731" s="2">
        <v>0.63893945601851854</v>
      </c>
      <c r="C1731" t="s">
        <v>308</v>
      </c>
      <c r="D1731" t="s">
        <v>309</v>
      </c>
      <c r="G1731">
        <v>0.28440799999999999</v>
      </c>
      <c r="I1731">
        <v>0</v>
      </c>
      <c r="P1731">
        <v>85.712999999999994</v>
      </c>
    </row>
    <row r="1732" spans="1:16" x14ac:dyDescent="0.25">
      <c r="A1732" s="1">
        <v>41487</v>
      </c>
      <c r="B1732" s="2">
        <v>0.63894707175925924</v>
      </c>
      <c r="C1732" t="s">
        <v>308</v>
      </c>
      <c r="D1732" t="s">
        <v>309</v>
      </c>
      <c r="G1732">
        <v>0.28440799999999999</v>
      </c>
      <c r="I1732">
        <v>0</v>
      </c>
      <c r="P1732">
        <v>85.71</v>
      </c>
    </row>
    <row r="1733" spans="1:16" x14ac:dyDescent="0.25">
      <c r="A1733" s="1">
        <v>41487</v>
      </c>
      <c r="B1733" s="2">
        <v>0.63895465277777774</v>
      </c>
      <c r="C1733" t="s">
        <v>308</v>
      </c>
      <c r="D1733" t="s">
        <v>309</v>
      </c>
      <c r="G1733">
        <v>0.27794400000000002</v>
      </c>
      <c r="I1733">
        <v>0</v>
      </c>
      <c r="P1733">
        <v>85.715000000000003</v>
      </c>
    </row>
    <row r="1734" spans="1:16" x14ac:dyDescent="0.25">
      <c r="A1734" s="1">
        <v>41487</v>
      </c>
      <c r="B1734" s="2">
        <v>0.63896223379629624</v>
      </c>
      <c r="C1734" t="s">
        <v>308</v>
      </c>
      <c r="D1734" t="s">
        <v>309</v>
      </c>
      <c r="G1734">
        <v>0.265017</v>
      </c>
      <c r="I1734">
        <v>0</v>
      </c>
      <c r="P1734">
        <v>85.721000000000004</v>
      </c>
    </row>
    <row r="1735" spans="1:16" x14ac:dyDescent="0.25">
      <c r="A1735" s="1">
        <v>41487</v>
      </c>
      <c r="B1735" s="2">
        <v>0.63896980324074071</v>
      </c>
      <c r="C1735" t="s">
        <v>308</v>
      </c>
      <c r="D1735" t="s">
        <v>309</v>
      </c>
      <c r="G1735">
        <v>0.25855299999999998</v>
      </c>
      <c r="I1735">
        <v>0</v>
      </c>
      <c r="P1735">
        <v>85.721999999999994</v>
      </c>
    </row>
    <row r="1736" spans="1:16" x14ac:dyDescent="0.25">
      <c r="A1736" s="1">
        <v>41487</v>
      </c>
      <c r="B1736" s="2">
        <v>0.63897738425925932</v>
      </c>
      <c r="C1736" t="s">
        <v>308</v>
      </c>
      <c r="D1736" t="s">
        <v>309</v>
      </c>
      <c r="G1736">
        <v>0.25855299999999998</v>
      </c>
      <c r="I1736">
        <v>0</v>
      </c>
      <c r="P1736">
        <v>85.721000000000004</v>
      </c>
    </row>
    <row r="1737" spans="1:16" x14ac:dyDescent="0.25">
      <c r="A1737" s="1">
        <v>41487</v>
      </c>
      <c r="B1737" s="2">
        <v>0.63898495370370367</v>
      </c>
      <c r="C1737" t="s">
        <v>308</v>
      </c>
      <c r="D1737" t="s">
        <v>309</v>
      </c>
      <c r="G1737">
        <v>0.265017</v>
      </c>
      <c r="I1737">
        <v>0</v>
      </c>
      <c r="P1737">
        <v>85.710999999999999</v>
      </c>
    </row>
    <row r="1738" spans="1:16" x14ac:dyDescent="0.25">
      <c r="A1738" s="1">
        <v>41487</v>
      </c>
      <c r="B1738" s="2">
        <v>0.63899252314814814</v>
      </c>
      <c r="C1738" t="s">
        <v>308</v>
      </c>
      <c r="D1738" t="s">
        <v>309</v>
      </c>
      <c r="G1738">
        <v>0.27794400000000002</v>
      </c>
      <c r="I1738">
        <v>0</v>
      </c>
      <c r="P1738">
        <v>85.698999999999998</v>
      </c>
    </row>
    <row r="1739" spans="1:16" x14ac:dyDescent="0.25">
      <c r="A1739" s="1">
        <v>41487</v>
      </c>
      <c r="B1739" s="2">
        <v>0.63900015046296299</v>
      </c>
      <c r="C1739" t="s">
        <v>308</v>
      </c>
      <c r="D1739" t="s">
        <v>309</v>
      </c>
      <c r="G1739">
        <v>0.31026399999999998</v>
      </c>
      <c r="I1739">
        <v>0</v>
      </c>
      <c r="P1739">
        <v>85.688999999999993</v>
      </c>
    </row>
    <row r="1740" spans="1:16" x14ac:dyDescent="0.25">
      <c r="A1740" s="1">
        <v>41487</v>
      </c>
      <c r="B1740" s="2">
        <v>0.63900771990740746</v>
      </c>
      <c r="C1740" t="s">
        <v>308</v>
      </c>
      <c r="D1740" t="s">
        <v>309</v>
      </c>
      <c r="G1740">
        <v>0.32965499999999998</v>
      </c>
      <c r="I1740">
        <v>0</v>
      </c>
      <c r="P1740">
        <v>85.682000000000002</v>
      </c>
    </row>
    <row r="1741" spans="1:16" x14ac:dyDescent="0.25">
      <c r="A1741" s="1">
        <v>41487</v>
      </c>
      <c r="B1741" s="2">
        <v>0.63901530092592596</v>
      </c>
      <c r="C1741" t="s">
        <v>308</v>
      </c>
      <c r="D1741" t="s">
        <v>309</v>
      </c>
      <c r="G1741">
        <v>0.336119</v>
      </c>
      <c r="I1741">
        <v>0</v>
      </c>
      <c r="P1741">
        <v>85.674999999999997</v>
      </c>
    </row>
    <row r="1742" spans="1:16" x14ac:dyDescent="0.25">
      <c r="A1742" s="1">
        <v>41487</v>
      </c>
      <c r="B1742" s="2">
        <v>0.63902288194444445</v>
      </c>
      <c r="C1742" t="s">
        <v>308</v>
      </c>
      <c r="D1742" t="s">
        <v>309</v>
      </c>
      <c r="G1742">
        <v>0.336119</v>
      </c>
      <c r="I1742">
        <v>3.2563341430229102E-4</v>
      </c>
      <c r="P1742">
        <v>85.671999999999997</v>
      </c>
    </row>
    <row r="1743" spans="1:16" x14ac:dyDescent="0.25">
      <c r="A1743" s="1">
        <v>41487</v>
      </c>
      <c r="B1743" s="2">
        <v>0.63903046296296295</v>
      </c>
      <c r="C1743" t="s">
        <v>308</v>
      </c>
      <c r="D1743" t="s">
        <v>309</v>
      </c>
      <c r="G1743">
        <v>0.34904600000000002</v>
      </c>
      <c r="I1743">
        <v>0</v>
      </c>
      <c r="P1743">
        <v>85.659000000000006</v>
      </c>
    </row>
    <row r="1744" spans="1:16" x14ac:dyDescent="0.25">
      <c r="A1744" s="1">
        <v>41487</v>
      </c>
      <c r="B1744" s="2">
        <v>0.63903804398148145</v>
      </c>
      <c r="C1744" t="s">
        <v>308</v>
      </c>
      <c r="D1744" t="s">
        <v>309</v>
      </c>
      <c r="G1744">
        <v>0.36843799999999999</v>
      </c>
      <c r="I1744">
        <v>0</v>
      </c>
      <c r="P1744">
        <v>85.641000000000005</v>
      </c>
    </row>
    <row r="1745" spans="1:16" x14ac:dyDescent="0.25">
      <c r="A1745" s="1">
        <v>41487</v>
      </c>
      <c r="B1745" s="2">
        <v>0.63904561342592592</v>
      </c>
      <c r="C1745" t="s">
        <v>308</v>
      </c>
      <c r="D1745" t="s">
        <v>309</v>
      </c>
      <c r="G1745">
        <v>0.43953999999999999</v>
      </c>
      <c r="I1745">
        <v>0</v>
      </c>
      <c r="P1745">
        <v>85.617000000000004</v>
      </c>
    </row>
    <row r="1746" spans="1:16" x14ac:dyDescent="0.25">
      <c r="A1746" s="1">
        <v>41487</v>
      </c>
      <c r="B1746" s="2">
        <v>0.6390532523148148</v>
      </c>
      <c r="C1746" t="s">
        <v>308</v>
      </c>
      <c r="D1746" t="s">
        <v>309</v>
      </c>
      <c r="G1746">
        <v>0.52356999999999998</v>
      </c>
      <c r="I1746">
        <v>5.7522677528706596E-4</v>
      </c>
      <c r="P1746">
        <v>85.561000000000007</v>
      </c>
    </row>
    <row r="1747" spans="1:16" x14ac:dyDescent="0.25">
      <c r="A1747" s="1">
        <v>41487</v>
      </c>
      <c r="B1747" s="2">
        <v>0.63906084490740744</v>
      </c>
      <c r="C1747" t="s">
        <v>308</v>
      </c>
      <c r="D1747" t="s">
        <v>309</v>
      </c>
      <c r="G1747">
        <v>0.56881599999999999</v>
      </c>
      <c r="I1747">
        <v>0</v>
      </c>
      <c r="P1747">
        <v>85.507999999999996</v>
      </c>
    </row>
    <row r="1748" spans="1:16" x14ac:dyDescent="0.25">
      <c r="A1748" s="1">
        <v>41487</v>
      </c>
      <c r="B1748" s="2">
        <v>0.63906842592592594</v>
      </c>
      <c r="C1748" t="s">
        <v>308</v>
      </c>
      <c r="D1748" t="s">
        <v>309</v>
      </c>
      <c r="G1748">
        <v>0.71748400000000001</v>
      </c>
      <c r="I1748">
        <v>0</v>
      </c>
      <c r="P1748">
        <v>85.436000000000007</v>
      </c>
    </row>
    <row r="1749" spans="1:16" x14ac:dyDescent="0.25">
      <c r="A1749" s="1">
        <v>41487</v>
      </c>
      <c r="B1749" s="2">
        <v>0.63907600694444444</v>
      </c>
      <c r="C1749" t="s">
        <v>308</v>
      </c>
      <c r="D1749" t="s">
        <v>309</v>
      </c>
      <c r="G1749">
        <v>0.84676099999999999</v>
      </c>
      <c r="I1749">
        <v>7.9343166209907797E-4</v>
      </c>
      <c r="P1749">
        <v>85.37</v>
      </c>
    </row>
    <row r="1750" spans="1:16" x14ac:dyDescent="0.25">
      <c r="A1750" s="1">
        <v>41487</v>
      </c>
      <c r="B1750" s="2">
        <v>0.63908359953703708</v>
      </c>
      <c r="C1750" t="s">
        <v>308</v>
      </c>
      <c r="D1750" t="s">
        <v>309</v>
      </c>
      <c r="G1750">
        <v>0.93079100000000004</v>
      </c>
      <c r="I1750">
        <v>0</v>
      </c>
      <c r="P1750">
        <v>85.302000000000007</v>
      </c>
    </row>
    <row r="1751" spans="1:16" x14ac:dyDescent="0.25">
      <c r="A1751" s="1">
        <v>41487</v>
      </c>
      <c r="B1751" s="2">
        <v>0.63909118055555558</v>
      </c>
      <c r="C1751" t="s">
        <v>308</v>
      </c>
      <c r="D1751" t="s">
        <v>309</v>
      </c>
      <c r="G1751">
        <v>1.1311690000000001</v>
      </c>
      <c r="I1751">
        <v>0</v>
      </c>
      <c r="P1751">
        <v>85.227999999999994</v>
      </c>
    </row>
    <row r="1752" spans="1:16" x14ac:dyDescent="0.25">
      <c r="A1752" s="1">
        <v>41487</v>
      </c>
      <c r="B1752" s="2">
        <v>0.63909880787037043</v>
      </c>
      <c r="C1752" t="s">
        <v>308</v>
      </c>
      <c r="D1752" t="s">
        <v>309</v>
      </c>
      <c r="G1752">
        <v>1.2410540000000001</v>
      </c>
      <c r="I1752">
        <v>0</v>
      </c>
      <c r="P1752">
        <v>85.158000000000001</v>
      </c>
    </row>
    <row r="1753" spans="1:16" x14ac:dyDescent="0.25">
      <c r="A1753" s="1">
        <v>41487</v>
      </c>
      <c r="B1753" s="2">
        <v>0.63910638888888893</v>
      </c>
      <c r="C1753" t="s">
        <v>308</v>
      </c>
      <c r="D1753" t="s">
        <v>309</v>
      </c>
      <c r="G1753">
        <v>1.3444750000000001</v>
      </c>
      <c r="I1753">
        <v>0</v>
      </c>
      <c r="P1753">
        <v>85.090999999999994</v>
      </c>
    </row>
    <row r="1754" spans="1:16" x14ac:dyDescent="0.25">
      <c r="A1754" s="1">
        <v>41487</v>
      </c>
      <c r="B1754" s="2">
        <v>0.63911395833333329</v>
      </c>
      <c r="C1754" t="s">
        <v>308</v>
      </c>
      <c r="D1754" t="s">
        <v>309</v>
      </c>
      <c r="G1754">
        <v>1.5642450000000001</v>
      </c>
      <c r="I1754">
        <v>0</v>
      </c>
      <c r="P1754">
        <v>85.028000000000006</v>
      </c>
    </row>
    <row r="1755" spans="1:16" x14ac:dyDescent="0.25">
      <c r="A1755" s="1">
        <v>41487</v>
      </c>
      <c r="B1755" s="2">
        <v>0.63912153935185179</v>
      </c>
      <c r="C1755" t="s">
        <v>308</v>
      </c>
      <c r="D1755" t="s">
        <v>309</v>
      </c>
      <c r="G1755">
        <v>1.6805939999999999</v>
      </c>
      <c r="I1755">
        <v>0</v>
      </c>
      <c r="P1755">
        <v>84.96</v>
      </c>
    </row>
    <row r="1756" spans="1:16" x14ac:dyDescent="0.25">
      <c r="A1756" s="1">
        <v>41487</v>
      </c>
      <c r="B1756" s="2">
        <v>0.63912910879629636</v>
      </c>
      <c r="C1756" t="s">
        <v>308</v>
      </c>
      <c r="D1756" t="s">
        <v>309</v>
      </c>
      <c r="G1756">
        <v>1.7904789999999999</v>
      </c>
      <c r="I1756">
        <v>0</v>
      </c>
      <c r="P1756">
        <v>84.893000000000001</v>
      </c>
    </row>
    <row r="1757" spans="1:16" x14ac:dyDescent="0.25">
      <c r="A1757" s="1">
        <v>41487</v>
      </c>
      <c r="B1757" s="2">
        <v>0.63913668981481486</v>
      </c>
      <c r="C1757" t="s">
        <v>308</v>
      </c>
      <c r="D1757" t="s">
        <v>309</v>
      </c>
      <c r="G1757">
        <v>2.0167130000000002</v>
      </c>
      <c r="I1757">
        <v>2.1776179206617401E-4</v>
      </c>
      <c r="P1757">
        <v>84.828000000000003</v>
      </c>
    </row>
    <row r="1758" spans="1:16" x14ac:dyDescent="0.25">
      <c r="A1758" s="1">
        <v>41487</v>
      </c>
      <c r="B1758" s="2">
        <v>0.63914428240740739</v>
      </c>
      <c r="C1758" t="s">
        <v>308</v>
      </c>
      <c r="D1758" t="s">
        <v>309</v>
      </c>
      <c r="G1758">
        <v>2.139526</v>
      </c>
      <c r="I1758">
        <v>0</v>
      </c>
      <c r="P1758">
        <v>84.760999999999996</v>
      </c>
    </row>
    <row r="1759" spans="1:16" x14ac:dyDescent="0.25">
      <c r="A1759" s="1">
        <v>41487</v>
      </c>
      <c r="B1759" s="2">
        <v>0.63915190972222224</v>
      </c>
      <c r="C1759" t="s">
        <v>308</v>
      </c>
      <c r="D1759" t="s">
        <v>309</v>
      </c>
      <c r="G1759">
        <v>2.2881930000000001</v>
      </c>
      <c r="I1759">
        <v>0</v>
      </c>
      <c r="P1759">
        <v>84.697999999999993</v>
      </c>
    </row>
    <row r="1760" spans="1:16" x14ac:dyDescent="0.25">
      <c r="A1760" s="1">
        <v>41487</v>
      </c>
      <c r="B1760" s="2">
        <v>0.63915947916666671</v>
      </c>
      <c r="C1760" t="s">
        <v>308</v>
      </c>
      <c r="D1760" t="s">
        <v>309</v>
      </c>
      <c r="G1760">
        <v>2.488572</v>
      </c>
      <c r="I1760">
        <v>0</v>
      </c>
      <c r="P1760">
        <v>84.631</v>
      </c>
    </row>
    <row r="1761" spans="1:16" x14ac:dyDescent="0.25">
      <c r="A1761" s="1">
        <v>41487</v>
      </c>
      <c r="B1761" s="2">
        <v>0.63916706018518521</v>
      </c>
      <c r="C1761" t="s">
        <v>308</v>
      </c>
      <c r="D1761" t="s">
        <v>309</v>
      </c>
      <c r="G1761">
        <v>2.617848</v>
      </c>
      <c r="I1761">
        <v>0</v>
      </c>
      <c r="P1761">
        <v>84.575999999999993</v>
      </c>
    </row>
    <row r="1762" spans="1:16" x14ac:dyDescent="0.25">
      <c r="A1762" s="1">
        <v>41487</v>
      </c>
      <c r="B1762" s="2">
        <v>0.63917464120370371</v>
      </c>
      <c r="C1762" t="s">
        <v>308</v>
      </c>
      <c r="D1762" t="s">
        <v>309</v>
      </c>
      <c r="G1762">
        <v>2.7277330000000002</v>
      </c>
      <c r="I1762">
        <v>0</v>
      </c>
      <c r="P1762">
        <v>84.507999999999996</v>
      </c>
    </row>
    <row r="1763" spans="1:16" x14ac:dyDescent="0.25">
      <c r="A1763" s="1">
        <v>41487</v>
      </c>
      <c r="B1763" s="2">
        <v>0.63918221064814817</v>
      </c>
      <c r="C1763" t="s">
        <v>308</v>
      </c>
      <c r="D1763" t="s">
        <v>309</v>
      </c>
      <c r="G1763">
        <v>2.9604309999999998</v>
      </c>
      <c r="I1763">
        <v>0</v>
      </c>
      <c r="P1763">
        <v>84.453999999999994</v>
      </c>
    </row>
    <row r="1764" spans="1:16" x14ac:dyDescent="0.25">
      <c r="A1764" s="1">
        <v>41487</v>
      </c>
      <c r="B1764" s="2">
        <v>0.63918979166666667</v>
      </c>
      <c r="C1764" t="s">
        <v>308</v>
      </c>
      <c r="D1764" t="s">
        <v>309</v>
      </c>
      <c r="G1764">
        <v>3.1284900000000002</v>
      </c>
      <c r="I1764">
        <v>0</v>
      </c>
      <c r="P1764">
        <v>84.39</v>
      </c>
    </row>
    <row r="1765" spans="1:16" x14ac:dyDescent="0.25">
      <c r="A1765" s="1">
        <v>41487</v>
      </c>
      <c r="B1765" s="2">
        <v>0.63919736111111114</v>
      </c>
      <c r="C1765" t="s">
        <v>308</v>
      </c>
      <c r="D1765" t="s">
        <v>309</v>
      </c>
      <c r="G1765">
        <v>3.2254480000000001</v>
      </c>
      <c r="I1765">
        <v>0</v>
      </c>
      <c r="P1765">
        <v>84.337999999999994</v>
      </c>
    </row>
    <row r="1766" spans="1:16" x14ac:dyDescent="0.25">
      <c r="A1766" s="1">
        <v>41487</v>
      </c>
      <c r="B1766" s="2">
        <v>0.63920497685185185</v>
      </c>
      <c r="C1766" t="s">
        <v>308</v>
      </c>
      <c r="D1766" t="s">
        <v>309</v>
      </c>
      <c r="G1766">
        <v>3.4258259999999998</v>
      </c>
      <c r="I1766">
        <v>0</v>
      </c>
      <c r="P1766">
        <v>84.272999999999996</v>
      </c>
    </row>
    <row r="1767" spans="1:16" x14ac:dyDescent="0.25">
      <c r="A1767" s="1">
        <v>41487</v>
      </c>
      <c r="B1767" s="2">
        <v>0.63921255787037035</v>
      </c>
      <c r="C1767" t="s">
        <v>308</v>
      </c>
      <c r="D1767" t="s">
        <v>309</v>
      </c>
      <c r="G1767">
        <v>3.6003500000000002</v>
      </c>
      <c r="I1767">
        <v>1.7837141326508801E-4</v>
      </c>
      <c r="P1767">
        <v>84.224000000000004</v>
      </c>
    </row>
    <row r="1768" spans="1:16" x14ac:dyDescent="0.25">
      <c r="A1768" s="1">
        <v>41487</v>
      </c>
      <c r="B1768" s="2">
        <v>0.63922015046296299</v>
      </c>
      <c r="C1768" t="s">
        <v>308</v>
      </c>
      <c r="D1768" t="s">
        <v>309</v>
      </c>
      <c r="G1768">
        <v>3.7037710000000001</v>
      </c>
      <c r="I1768">
        <v>0</v>
      </c>
      <c r="P1768">
        <v>84.16</v>
      </c>
    </row>
    <row r="1769" spans="1:16" x14ac:dyDescent="0.25">
      <c r="A1769" s="1">
        <v>41487</v>
      </c>
      <c r="B1769" s="2">
        <v>0.63922773148148149</v>
      </c>
      <c r="C1769" t="s">
        <v>308</v>
      </c>
      <c r="D1769" t="s">
        <v>309</v>
      </c>
      <c r="G1769">
        <v>3.9235410000000002</v>
      </c>
      <c r="I1769">
        <v>0</v>
      </c>
      <c r="P1769">
        <v>84.113</v>
      </c>
    </row>
    <row r="1770" spans="1:16" x14ac:dyDescent="0.25">
      <c r="A1770" s="1">
        <v>41487</v>
      </c>
      <c r="B1770" s="2">
        <v>0.63923532407407413</v>
      </c>
      <c r="C1770" t="s">
        <v>308</v>
      </c>
      <c r="D1770" t="s">
        <v>309</v>
      </c>
      <c r="G1770">
        <v>4.1045280000000002</v>
      </c>
      <c r="I1770">
        <v>1.6918788833662299E-4</v>
      </c>
      <c r="P1770">
        <v>84.05</v>
      </c>
    </row>
    <row r="1771" spans="1:16" x14ac:dyDescent="0.25">
      <c r="A1771" s="1">
        <v>41487</v>
      </c>
      <c r="B1771" s="2">
        <v>0.63924292824074069</v>
      </c>
      <c r="C1771" t="s">
        <v>308</v>
      </c>
      <c r="D1771" t="s">
        <v>309</v>
      </c>
      <c r="G1771">
        <v>4.2014849999999999</v>
      </c>
      <c r="I1771">
        <v>0</v>
      </c>
      <c r="P1771">
        <v>84.004000000000005</v>
      </c>
    </row>
    <row r="1772" spans="1:16" x14ac:dyDescent="0.25">
      <c r="A1772" s="1">
        <v>41487</v>
      </c>
      <c r="B1772" s="2">
        <v>0.63925050925925919</v>
      </c>
      <c r="C1772" t="s">
        <v>308</v>
      </c>
      <c r="D1772" t="s">
        <v>309</v>
      </c>
      <c r="G1772">
        <v>4.4277189999999997</v>
      </c>
      <c r="I1772">
        <v>0</v>
      </c>
      <c r="P1772">
        <v>83.941999999999993</v>
      </c>
    </row>
    <row r="1773" spans="1:16" x14ac:dyDescent="0.25">
      <c r="A1773" s="1">
        <v>41487</v>
      </c>
      <c r="B1773" s="2">
        <v>0.63925813657407404</v>
      </c>
      <c r="C1773" t="s">
        <v>308</v>
      </c>
      <c r="D1773" t="s">
        <v>309</v>
      </c>
      <c r="G1773">
        <v>4.61517</v>
      </c>
      <c r="I1773">
        <v>0</v>
      </c>
      <c r="P1773">
        <v>83.897000000000006</v>
      </c>
    </row>
    <row r="1774" spans="1:16" x14ac:dyDescent="0.25">
      <c r="A1774" s="1">
        <v>41487</v>
      </c>
      <c r="B1774" s="2">
        <v>0.63926571759259254</v>
      </c>
      <c r="C1774" t="s">
        <v>308</v>
      </c>
      <c r="D1774" t="s">
        <v>309</v>
      </c>
      <c r="G1774">
        <v>4.718591</v>
      </c>
      <c r="I1774">
        <v>0</v>
      </c>
      <c r="P1774">
        <v>83.841999999999999</v>
      </c>
    </row>
    <row r="1775" spans="1:16" x14ac:dyDescent="0.25">
      <c r="A1775" s="1">
        <v>41487</v>
      </c>
      <c r="B1775" s="2">
        <v>0.63927328703703701</v>
      </c>
      <c r="C1775" t="s">
        <v>308</v>
      </c>
      <c r="D1775" t="s">
        <v>309</v>
      </c>
      <c r="G1775">
        <v>4.9512890000000001</v>
      </c>
      <c r="I1775">
        <v>0</v>
      </c>
      <c r="P1775">
        <v>83.793000000000006</v>
      </c>
    </row>
    <row r="1776" spans="1:16" x14ac:dyDescent="0.25">
      <c r="A1776" s="1">
        <v>41487</v>
      </c>
      <c r="B1776" s="2">
        <v>0.63928086805555562</v>
      </c>
      <c r="C1776" t="s">
        <v>308</v>
      </c>
      <c r="D1776" t="s">
        <v>309</v>
      </c>
      <c r="G1776">
        <v>5.1387400000000003</v>
      </c>
      <c r="I1776">
        <v>0</v>
      </c>
      <c r="P1776">
        <v>83.748000000000005</v>
      </c>
    </row>
    <row r="1777" spans="1:16" x14ac:dyDescent="0.25">
      <c r="A1777" s="1">
        <v>41487</v>
      </c>
      <c r="B1777" s="2">
        <v>0.63928843749999997</v>
      </c>
      <c r="C1777" t="s">
        <v>308</v>
      </c>
      <c r="D1777" t="s">
        <v>309</v>
      </c>
      <c r="G1777">
        <v>5.2486240000000004</v>
      </c>
      <c r="I1777">
        <v>0</v>
      </c>
      <c r="P1777">
        <v>83.691999999999993</v>
      </c>
    </row>
    <row r="1778" spans="1:16" x14ac:dyDescent="0.25">
      <c r="A1778" s="1">
        <v>41487</v>
      </c>
      <c r="B1778" s="2">
        <v>0.63929601851851847</v>
      </c>
      <c r="C1778" t="s">
        <v>308</v>
      </c>
      <c r="D1778" t="s">
        <v>309</v>
      </c>
      <c r="G1778">
        <v>5.4813219999999996</v>
      </c>
      <c r="I1778">
        <v>0</v>
      </c>
      <c r="P1778">
        <v>83.652000000000001</v>
      </c>
    </row>
    <row r="1779" spans="1:16" x14ac:dyDescent="0.25">
      <c r="A1779" s="1">
        <v>41487</v>
      </c>
      <c r="B1779" s="2">
        <v>0.63930359953703697</v>
      </c>
      <c r="C1779" t="s">
        <v>308</v>
      </c>
      <c r="D1779" t="s">
        <v>309</v>
      </c>
      <c r="G1779">
        <v>5.6687729999999998</v>
      </c>
      <c r="I1779">
        <v>0</v>
      </c>
      <c r="P1779">
        <v>83.593999999999994</v>
      </c>
    </row>
    <row r="1780" spans="1:16" x14ac:dyDescent="0.25">
      <c r="A1780" s="1">
        <v>41487</v>
      </c>
      <c r="B1780" s="2">
        <v>0.63931121527777779</v>
      </c>
      <c r="C1780" t="s">
        <v>308</v>
      </c>
      <c r="D1780" t="s">
        <v>309</v>
      </c>
      <c r="G1780">
        <v>5.7786580000000001</v>
      </c>
      <c r="I1780">
        <v>0</v>
      </c>
      <c r="P1780">
        <v>83.55</v>
      </c>
    </row>
    <row r="1781" spans="1:16" x14ac:dyDescent="0.25">
      <c r="A1781" s="1">
        <v>41487</v>
      </c>
      <c r="B1781" s="2">
        <v>0.63931880787037032</v>
      </c>
      <c r="C1781" t="s">
        <v>308</v>
      </c>
      <c r="D1781" t="s">
        <v>309</v>
      </c>
      <c r="G1781">
        <v>6.0242829999999996</v>
      </c>
      <c r="I1781">
        <v>2.8463707225772603E-4</v>
      </c>
      <c r="P1781">
        <v>83.498999999999995</v>
      </c>
    </row>
    <row r="1782" spans="1:16" x14ac:dyDescent="0.25">
      <c r="A1782" s="1">
        <v>41487</v>
      </c>
      <c r="B1782" s="2">
        <v>0.63932638888888882</v>
      </c>
      <c r="C1782" t="s">
        <v>308</v>
      </c>
      <c r="D1782" t="s">
        <v>309</v>
      </c>
      <c r="G1782">
        <v>6.1988070000000004</v>
      </c>
      <c r="I1782">
        <v>0</v>
      </c>
      <c r="P1782">
        <v>83.454999999999998</v>
      </c>
    </row>
    <row r="1783" spans="1:16" x14ac:dyDescent="0.25">
      <c r="A1783" s="1">
        <v>41487</v>
      </c>
      <c r="B1783" s="2">
        <v>0.63933398148148146</v>
      </c>
      <c r="C1783" t="s">
        <v>308</v>
      </c>
      <c r="D1783" t="s">
        <v>309</v>
      </c>
      <c r="G1783">
        <v>6.3022280000000004</v>
      </c>
      <c r="I1783">
        <v>0</v>
      </c>
      <c r="P1783">
        <v>83.42</v>
      </c>
    </row>
    <row r="1784" spans="1:16" x14ac:dyDescent="0.25">
      <c r="A1784" s="1">
        <v>41487</v>
      </c>
      <c r="B1784" s="2">
        <v>0.63934155092592593</v>
      </c>
      <c r="C1784" t="s">
        <v>308</v>
      </c>
      <c r="D1784" t="s">
        <v>309</v>
      </c>
      <c r="G1784">
        <v>6.5478529999999999</v>
      </c>
      <c r="I1784">
        <v>0</v>
      </c>
      <c r="P1784">
        <v>83.372</v>
      </c>
    </row>
    <row r="1785" spans="1:16" x14ac:dyDescent="0.25">
      <c r="A1785" s="1">
        <v>41487</v>
      </c>
      <c r="B1785" s="2">
        <v>0.63934913194444443</v>
      </c>
      <c r="C1785" t="s">
        <v>308</v>
      </c>
      <c r="D1785" t="s">
        <v>309</v>
      </c>
      <c r="G1785">
        <v>6.7288399999999999</v>
      </c>
      <c r="I1785">
        <v>0</v>
      </c>
      <c r="P1785">
        <v>83.331000000000003</v>
      </c>
    </row>
    <row r="1786" spans="1:16" x14ac:dyDescent="0.25">
      <c r="A1786" s="1">
        <v>41487</v>
      </c>
      <c r="B1786" s="2">
        <v>0.63935671296296304</v>
      </c>
      <c r="C1786" t="s">
        <v>308</v>
      </c>
      <c r="D1786" t="s">
        <v>309</v>
      </c>
      <c r="G1786">
        <v>6.8387250000000002</v>
      </c>
      <c r="I1786">
        <v>0</v>
      </c>
      <c r="P1786">
        <v>83.296000000000006</v>
      </c>
    </row>
    <row r="1787" spans="1:16" x14ac:dyDescent="0.25">
      <c r="A1787" s="1">
        <v>41487</v>
      </c>
      <c r="B1787" s="2">
        <v>0.63936434027777778</v>
      </c>
      <c r="C1787" t="s">
        <v>308</v>
      </c>
      <c r="D1787" t="s">
        <v>309</v>
      </c>
      <c r="G1787">
        <v>7.1037419999999996</v>
      </c>
      <c r="I1787">
        <v>3.9292166116272902E-4</v>
      </c>
      <c r="P1787">
        <v>83.238</v>
      </c>
    </row>
    <row r="1788" spans="1:16" x14ac:dyDescent="0.25">
      <c r="A1788" s="1">
        <v>41487</v>
      </c>
      <c r="B1788" s="2">
        <v>0.63937193287037031</v>
      </c>
      <c r="C1788" t="s">
        <v>308</v>
      </c>
      <c r="D1788" t="s">
        <v>309</v>
      </c>
      <c r="G1788">
        <v>7.2782650000000002</v>
      </c>
      <c r="I1788">
        <v>0</v>
      </c>
      <c r="P1788">
        <v>83.206000000000003</v>
      </c>
    </row>
    <row r="1789" spans="1:16" x14ac:dyDescent="0.25">
      <c r="A1789" s="1">
        <v>41487</v>
      </c>
      <c r="B1789" s="2">
        <v>0.63937951388888892</v>
      </c>
      <c r="C1789" t="s">
        <v>308</v>
      </c>
      <c r="D1789" t="s">
        <v>309</v>
      </c>
      <c r="G1789">
        <v>7.3881500000000004</v>
      </c>
      <c r="I1789">
        <v>0</v>
      </c>
      <c r="P1789">
        <v>83.179000000000002</v>
      </c>
    </row>
    <row r="1790" spans="1:16" x14ac:dyDescent="0.25">
      <c r="A1790" s="1">
        <v>41487</v>
      </c>
      <c r="B1790" s="2">
        <v>0.63938709490740742</v>
      </c>
      <c r="C1790" t="s">
        <v>308</v>
      </c>
      <c r="D1790" t="s">
        <v>309</v>
      </c>
      <c r="G1790">
        <v>7.6467029999999996</v>
      </c>
      <c r="I1790">
        <v>0</v>
      </c>
      <c r="P1790">
        <v>83.134</v>
      </c>
    </row>
    <row r="1791" spans="1:16" x14ac:dyDescent="0.25">
      <c r="A1791" s="1">
        <v>41487</v>
      </c>
      <c r="B1791" s="2">
        <v>0.63939466435185188</v>
      </c>
      <c r="C1791" t="s">
        <v>308</v>
      </c>
      <c r="D1791" t="s">
        <v>309</v>
      </c>
      <c r="G1791">
        <v>7.8212260000000002</v>
      </c>
      <c r="I1791">
        <v>0</v>
      </c>
      <c r="P1791">
        <v>83.094999999999999</v>
      </c>
    </row>
    <row r="1792" spans="1:16" x14ac:dyDescent="0.25">
      <c r="A1792" s="1">
        <v>41487</v>
      </c>
      <c r="B1792" s="2">
        <v>0.63940224537037038</v>
      </c>
      <c r="C1792" t="s">
        <v>308</v>
      </c>
      <c r="D1792" t="s">
        <v>309</v>
      </c>
      <c r="G1792">
        <v>7.9311109999999996</v>
      </c>
      <c r="I1792">
        <v>0</v>
      </c>
      <c r="P1792">
        <v>83.066000000000003</v>
      </c>
    </row>
    <row r="1793" spans="1:16" x14ac:dyDescent="0.25">
      <c r="A1793" s="1">
        <v>41487</v>
      </c>
      <c r="B1793" s="2">
        <v>0.63940982638888888</v>
      </c>
      <c r="C1793" t="s">
        <v>308</v>
      </c>
      <c r="D1793" t="s">
        <v>309</v>
      </c>
      <c r="G1793">
        <v>8.1896640000000005</v>
      </c>
      <c r="I1793">
        <v>2.4262690116367999E-4</v>
      </c>
      <c r="P1793">
        <v>83.013999999999996</v>
      </c>
    </row>
    <row r="1794" spans="1:16" x14ac:dyDescent="0.25">
      <c r="A1794" s="1">
        <v>41487</v>
      </c>
      <c r="B1794" s="2">
        <v>0.63941746527777776</v>
      </c>
      <c r="C1794" t="s">
        <v>308</v>
      </c>
      <c r="D1794" t="s">
        <v>309</v>
      </c>
      <c r="G1794">
        <v>8.3706510000000005</v>
      </c>
      <c r="I1794">
        <v>0</v>
      </c>
      <c r="P1794">
        <v>82.977999999999994</v>
      </c>
    </row>
    <row r="1795" spans="1:16" x14ac:dyDescent="0.25">
      <c r="A1795" s="1">
        <v>41487</v>
      </c>
      <c r="B1795" s="2">
        <v>0.63942503472222223</v>
      </c>
      <c r="C1795" t="s">
        <v>308</v>
      </c>
      <c r="D1795" t="s">
        <v>309</v>
      </c>
      <c r="G1795">
        <v>8.4740719999999996</v>
      </c>
      <c r="I1795">
        <v>0</v>
      </c>
      <c r="P1795">
        <v>82.954999999999998</v>
      </c>
    </row>
    <row r="1796" spans="1:16" x14ac:dyDescent="0.25">
      <c r="A1796" s="1">
        <v>41487</v>
      </c>
      <c r="B1796" s="2">
        <v>0.63943261574074073</v>
      </c>
      <c r="C1796" t="s">
        <v>308</v>
      </c>
      <c r="D1796" t="s">
        <v>309</v>
      </c>
      <c r="G1796">
        <v>8.7326250000000005</v>
      </c>
      <c r="I1796">
        <v>2.33980317963533E-4</v>
      </c>
      <c r="P1796">
        <v>82.91</v>
      </c>
    </row>
    <row r="1797" spans="1:16" x14ac:dyDescent="0.25">
      <c r="A1797" s="1">
        <v>41487</v>
      </c>
      <c r="B1797" s="2">
        <v>0.63944020833333337</v>
      </c>
      <c r="C1797" t="s">
        <v>308</v>
      </c>
      <c r="D1797" t="s">
        <v>309</v>
      </c>
      <c r="G1797">
        <v>8.9136120000000005</v>
      </c>
      <c r="I1797">
        <v>0</v>
      </c>
      <c r="P1797">
        <v>82.876000000000005</v>
      </c>
    </row>
    <row r="1798" spans="1:16" x14ac:dyDescent="0.25">
      <c r="A1798" s="1">
        <v>41487</v>
      </c>
      <c r="B1798" s="2">
        <v>0.63944777777777773</v>
      </c>
      <c r="C1798" t="s">
        <v>308</v>
      </c>
      <c r="D1798" t="s">
        <v>309</v>
      </c>
      <c r="G1798">
        <v>9.0234970000000008</v>
      </c>
      <c r="I1798">
        <v>0</v>
      </c>
      <c r="P1798">
        <v>82.850999999999999</v>
      </c>
    </row>
    <row r="1799" spans="1:16" x14ac:dyDescent="0.25">
      <c r="A1799" s="1">
        <v>41487</v>
      </c>
      <c r="B1799" s="2">
        <v>0.63945535879629622</v>
      </c>
      <c r="C1799" t="s">
        <v>308</v>
      </c>
      <c r="D1799" t="s">
        <v>309</v>
      </c>
      <c r="G1799">
        <v>9.2691230000000004</v>
      </c>
      <c r="I1799">
        <v>0</v>
      </c>
      <c r="P1799">
        <v>82.822000000000003</v>
      </c>
    </row>
    <row r="1800" spans="1:16" x14ac:dyDescent="0.25">
      <c r="A1800" s="1">
        <v>41487</v>
      </c>
      <c r="B1800" s="2">
        <v>0.63946297453703704</v>
      </c>
      <c r="C1800" t="s">
        <v>308</v>
      </c>
      <c r="D1800" t="s">
        <v>309</v>
      </c>
      <c r="G1800">
        <v>9.4695009999999993</v>
      </c>
      <c r="I1800">
        <v>0</v>
      </c>
      <c r="P1800">
        <v>82.614000000000004</v>
      </c>
    </row>
    <row r="1801" spans="1:16" x14ac:dyDescent="0.25">
      <c r="A1801" s="1">
        <v>41487</v>
      </c>
      <c r="B1801" s="2">
        <v>0.63947056712962957</v>
      </c>
      <c r="C1801" t="s">
        <v>308</v>
      </c>
      <c r="D1801" t="s">
        <v>309</v>
      </c>
      <c r="G1801">
        <v>9.4565730000000006</v>
      </c>
      <c r="I1801">
        <v>0</v>
      </c>
      <c r="P1801">
        <v>82.715999999999994</v>
      </c>
    </row>
    <row r="1802" spans="1:16" x14ac:dyDescent="0.25">
      <c r="A1802" s="1">
        <v>41487</v>
      </c>
      <c r="B1802" s="2">
        <v>0.63947813657407404</v>
      </c>
      <c r="C1802" t="s">
        <v>308</v>
      </c>
      <c r="D1802" t="s">
        <v>309</v>
      </c>
      <c r="G1802">
        <v>9.4501100000000005</v>
      </c>
      <c r="I1802">
        <v>0</v>
      </c>
      <c r="P1802">
        <v>82.745000000000005</v>
      </c>
    </row>
    <row r="1803" spans="1:16" x14ac:dyDescent="0.25">
      <c r="A1803" s="1">
        <v>41487</v>
      </c>
      <c r="B1803" s="2">
        <v>0.63948572916666668</v>
      </c>
      <c r="C1803" t="s">
        <v>308</v>
      </c>
      <c r="D1803" t="s">
        <v>309</v>
      </c>
      <c r="G1803">
        <v>9.4630369999999999</v>
      </c>
      <c r="I1803">
        <v>0</v>
      </c>
      <c r="P1803">
        <v>82.769000000000005</v>
      </c>
    </row>
    <row r="1804" spans="1:16" x14ac:dyDescent="0.25">
      <c r="A1804" s="1">
        <v>41487</v>
      </c>
      <c r="B1804" s="2">
        <v>0.63949329861111115</v>
      </c>
      <c r="C1804" t="s">
        <v>308</v>
      </c>
      <c r="D1804" t="s">
        <v>309</v>
      </c>
      <c r="G1804">
        <v>9.4565730000000006</v>
      </c>
      <c r="I1804">
        <v>0</v>
      </c>
      <c r="P1804">
        <v>82.787000000000006</v>
      </c>
    </row>
    <row r="1805" spans="1:16" x14ac:dyDescent="0.25">
      <c r="A1805" s="1">
        <v>41487</v>
      </c>
      <c r="B1805" s="2">
        <v>0.63950087962962965</v>
      </c>
      <c r="C1805" t="s">
        <v>308</v>
      </c>
      <c r="D1805" t="s">
        <v>309</v>
      </c>
      <c r="G1805">
        <v>9.4695009999999993</v>
      </c>
      <c r="I1805">
        <v>0</v>
      </c>
      <c r="P1805">
        <v>82.846000000000004</v>
      </c>
    </row>
    <row r="1806" spans="1:16" x14ac:dyDescent="0.25">
      <c r="A1806" s="1">
        <v>41487</v>
      </c>
      <c r="B1806" s="2">
        <v>0.63950846064814815</v>
      </c>
      <c r="C1806" t="s">
        <v>308</v>
      </c>
      <c r="D1806" t="s">
        <v>309</v>
      </c>
      <c r="G1806">
        <v>9.4630369999999999</v>
      </c>
      <c r="I1806">
        <v>0</v>
      </c>
      <c r="P1806">
        <v>82.771000000000001</v>
      </c>
    </row>
    <row r="1807" spans="1:16" x14ac:dyDescent="0.25">
      <c r="A1807" s="1">
        <v>41487</v>
      </c>
      <c r="B1807" s="2">
        <v>0.639516087962963</v>
      </c>
      <c r="C1807" t="s">
        <v>308</v>
      </c>
      <c r="D1807" t="s">
        <v>309</v>
      </c>
      <c r="G1807">
        <v>9.4695009999999993</v>
      </c>
      <c r="I1807">
        <v>0</v>
      </c>
      <c r="P1807">
        <v>82.77</v>
      </c>
    </row>
    <row r="1808" spans="1:16" x14ac:dyDescent="0.25">
      <c r="A1808" s="1">
        <v>41487</v>
      </c>
      <c r="B1808" s="2">
        <v>0.6395236689814815</v>
      </c>
      <c r="C1808" t="s">
        <v>308</v>
      </c>
      <c r="D1808" t="s">
        <v>309</v>
      </c>
      <c r="G1808">
        <v>9.4695009999999993</v>
      </c>
      <c r="I1808">
        <v>0</v>
      </c>
      <c r="P1808">
        <v>82.778999999999996</v>
      </c>
    </row>
    <row r="1809" spans="1:16" x14ac:dyDescent="0.25">
      <c r="A1809" s="1">
        <v>41487</v>
      </c>
      <c r="B1809" s="2">
        <v>0.63953126157407414</v>
      </c>
      <c r="C1809" t="s">
        <v>308</v>
      </c>
      <c r="D1809" t="s">
        <v>309</v>
      </c>
      <c r="G1809">
        <v>9.4759650000000004</v>
      </c>
      <c r="I1809">
        <v>0</v>
      </c>
      <c r="P1809">
        <v>82.775999999999996</v>
      </c>
    </row>
    <row r="1810" spans="1:16" x14ac:dyDescent="0.25">
      <c r="A1810" s="1">
        <v>41487</v>
      </c>
      <c r="B1810" s="2">
        <v>0.63953884259259264</v>
      </c>
      <c r="C1810" t="s">
        <v>308</v>
      </c>
      <c r="D1810" t="s">
        <v>309</v>
      </c>
      <c r="G1810">
        <v>9.4759650000000004</v>
      </c>
      <c r="I1810">
        <v>0</v>
      </c>
      <c r="P1810">
        <v>82.781999999999996</v>
      </c>
    </row>
    <row r="1811" spans="1:16" x14ac:dyDescent="0.25">
      <c r="A1811" s="1">
        <v>41487</v>
      </c>
      <c r="B1811" s="2">
        <v>0.63954641203703699</v>
      </c>
      <c r="C1811" t="s">
        <v>308</v>
      </c>
      <c r="D1811" t="s">
        <v>309</v>
      </c>
      <c r="G1811">
        <v>9.4759650000000004</v>
      </c>
      <c r="I1811">
        <v>0</v>
      </c>
      <c r="P1811">
        <v>82.781000000000006</v>
      </c>
    </row>
    <row r="1812" spans="1:16" x14ac:dyDescent="0.25">
      <c r="A1812" s="1">
        <v>41487</v>
      </c>
      <c r="B1812" s="2">
        <v>0.63955400462962964</v>
      </c>
      <c r="C1812" t="s">
        <v>308</v>
      </c>
      <c r="D1812" t="s">
        <v>309</v>
      </c>
      <c r="G1812">
        <v>9.4759650000000004</v>
      </c>
      <c r="I1812">
        <v>0</v>
      </c>
      <c r="P1812">
        <v>82.771000000000001</v>
      </c>
    </row>
    <row r="1813" spans="1:16" x14ac:dyDescent="0.25">
      <c r="A1813" s="1">
        <v>41487</v>
      </c>
      <c r="B1813" s="2">
        <v>0.63956158564814813</v>
      </c>
      <c r="C1813" t="s">
        <v>308</v>
      </c>
      <c r="D1813" t="s">
        <v>309</v>
      </c>
      <c r="G1813">
        <v>9.4759650000000004</v>
      </c>
      <c r="I1813">
        <v>0</v>
      </c>
      <c r="P1813">
        <v>82.772000000000006</v>
      </c>
    </row>
    <row r="1814" spans="1:16" x14ac:dyDescent="0.25">
      <c r="A1814" s="1">
        <v>41487</v>
      </c>
      <c r="B1814" s="2">
        <v>0.63956921296296299</v>
      </c>
      <c r="C1814" t="s">
        <v>308</v>
      </c>
      <c r="D1814" t="s">
        <v>309</v>
      </c>
      <c r="G1814">
        <v>9.4759650000000004</v>
      </c>
      <c r="I1814">
        <v>0</v>
      </c>
      <c r="P1814">
        <v>82.772000000000006</v>
      </c>
    </row>
    <row r="1815" spans="1:16" x14ac:dyDescent="0.25">
      <c r="A1815" s="1">
        <v>41487</v>
      </c>
      <c r="B1815" s="2">
        <v>0.63957678240740734</v>
      </c>
      <c r="C1815" t="s">
        <v>308</v>
      </c>
      <c r="D1815" t="s">
        <v>309</v>
      </c>
      <c r="G1815">
        <v>9.4759650000000004</v>
      </c>
      <c r="I1815">
        <v>0</v>
      </c>
      <c r="P1815">
        <v>82.772000000000006</v>
      </c>
    </row>
    <row r="1816" spans="1:16" x14ac:dyDescent="0.25">
      <c r="A1816" s="1">
        <v>41487</v>
      </c>
      <c r="B1816" s="2">
        <v>0.63958435185185192</v>
      </c>
      <c r="C1816" t="s">
        <v>308</v>
      </c>
      <c r="D1816" t="s">
        <v>309</v>
      </c>
      <c r="G1816">
        <v>9.4759650000000004</v>
      </c>
      <c r="I1816">
        <v>0</v>
      </c>
      <c r="P1816">
        <v>82.772000000000006</v>
      </c>
    </row>
    <row r="1817" spans="1:16" x14ac:dyDescent="0.25">
      <c r="A1817" s="1">
        <v>41487</v>
      </c>
      <c r="B1817" s="2">
        <v>0.63959193287037042</v>
      </c>
      <c r="C1817" t="s">
        <v>308</v>
      </c>
      <c r="D1817" t="s">
        <v>309</v>
      </c>
      <c r="G1817">
        <v>9.4759650000000004</v>
      </c>
      <c r="I1817">
        <v>0</v>
      </c>
      <c r="P1817">
        <v>82.772000000000006</v>
      </c>
    </row>
    <row r="1818" spans="1:16" x14ac:dyDescent="0.25">
      <c r="A1818" s="1">
        <v>41487</v>
      </c>
      <c r="B1818" s="2">
        <v>0.63959950231481477</v>
      </c>
      <c r="C1818" t="s">
        <v>308</v>
      </c>
      <c r="D1818" t="s">
        <v>309</v>
      </c>
      <c r="G1818">
        <v>9.4759650000000004</v>
      </c>
      <c r="I1818">
        <v>0</v>
      </c>
      <c r="P1818">
        <v>82.772000000000006</v>
      </c>
    </row>
    <row r="1819" spans="1:16" x14ac:dyDescent="0.25">
      <c r="A1819" s="1">
        <v>41487</v>
      </c>
      <c r="B1819" s="2">
        <v>0.63960708333333327</v>
      </c>
      <c r="C1819" t="s">
        <v>308</v>
      </c>
      <c r="D1819" t="s">
        <v>309</v>
      </c>
      <c r="G1819">
        <v>9.4759650000000004</v>
      </c>
      <c r="I1819">
        <v>0</v>
      </c>
      <c r="P1819">
        <v>82.771000000000001</v>
      </c>
    </row>
    <row r="1820" spans="1:16" x14ac:dyDescent="0.25">
      <c r="A1820" s="1">
        <v>41487</v>
      </c>
      <c r="B1820" s="2">
        <v>0.63961466435185188</v>
      </c>
      <c r="C1820" t="s">
        <v>308</v>
      </c>
      <c r="D1820" t="s">
        <v>309</v>
      </c>
      <c r="G1820">
        <v>9.4759650000000004</v>
      </c>
      <c r="I1820">
        <v>0</v>
      </c>
      <c r="P1820">
        <v>82.772000000000006</v>
      </c>
    </row>
    <row r="1821" spans="1:16" x14ac:dyDescent="0.25">
      <c r="A1821" s="1">
        <v>41487</v>
      </c>
      <c r="B1821" s="2">
        <v>0.63962228009259259</v>
      </c>
      <c r="C1821" t="s">
        <v>308</v>
      </c>
      <c r="D1821" t="s">
        <v>309</v>
      </c>
      <c r="G1821">
        <v>9.4759650000000004</v>
      </c>
      <c r="I1821">
        <v>0</v>
      </c>
      <c r="P1821">
        <v>82.771000000000001</v>
      </c>
    </row>
    <row r="1822" spans="1:16" x14ac:dyDescent="0.25">
      <c r="A1822" s="1">
        <v>41487</v>
      </c>
      <c r="B1822" s="2">
        <v>0.63962984953703705</v>
      </c>
      <c r="C1822" t="s">
        <v>308</v>
      </c>
      <c r="D1822" t="s">
        <v>309</v>
      </c>
      <c r="G1822">
        <v>9.4759650000000004</v>
      </c>
      <c r="I1822">
        <v>0</v>
      </c>
      <c r="P1822">
        <v>82.771000000000001</v>
      </c>
    </row>
    <row r="1823" spans="1:16" x14ac:dyDescent="0.25">
      <c r="A1823" s="1">
        <v>41487</v>
      </c>
      <c r="B1823" s="2">
        <v>0.63963741898148141</v>
      </c>
      <c r="C1823" t="s">
        <v>308</v>
      </c>
      <c r="D1823" t="s">
        <v>309</v>
      </c>
      <c r="G1823">
        <v>9.4759650000000004</v>
      </c>
      <c r="I1823">
        <v>0</v>
      </c>
      <c r="P1823">
        <v>82.771000000000001</v>
      </c>
    </row>
    <row r="1824" spans="1:16" x14ac:dyDescent="0.25">
      <c r="A1824" s="1">
        <v>41487</v>
      </c>
      <c r="B1824" s="2">
        <v>0.63964500000000002</v>
      </c>
      <c r="C1824" t="s">
        <v>308</v>
      </c>
      <c r="D1824" t="s">
        <v>309</v>
      </c>
      <c r="G1824">
        <v>9.4759650000000004</v>
      </c>
      <c r="I1824">
        <v>0</v>
      </c>
      <c r="P1824">
        <v>82.771000000000001</v>
      </c>
    </row>
    <row r="1825" spans="1:16" x14ac:dyDescent="0.25">
      <c r="A1825" s="1">
        <v>41487</v>
      </c>
      <c r="B1825" s="2">
        <v>0.63965256944444449</v>
      </c>
      <c r="C1825" t="s">
        <v>308</v>
      </c>
      <c r="D1825" t="s">
        <v>309</v>
      </c>
      <c r="G1825">
        <v>9.4759650000000004</v>
      </c>
      <c r="I1825">
        <v>0</v>
      </c>
      <c r="P1825">
        <v>82.771000000000001</v>
      </c>
    </row>
    <row r="1826" spans="1:16" x14ac:dyDescent="0.25">
      <c r="A1826" s="1">
        <v>41487</v>
      </c>
      <c r="B1826" s="2">
        <v>0.63966015046296298</v>
      </c>
      <c r="C1826" t="s">
        <v>308</v>
      </c>
      <c r="D1826" t="s">
        <v>309</v>
      </c>
      <c r="G1826">
        <v>9.4759650000000004</v>
      </c>
      <c r="I1826">
        <v>0</v>
      </c>
      <c r="P1826">
        <v>82.771000000000001</v>
      </c>
    </row>
    <row r="1827" spans="1:16" x14ac:dyDescent="0.25">
      <c r="A1827" s="1">
        <v>41487</v>
      </c>
      <c r="B1827" s="2">
        <v>0.63966773148148148</v>
      </c>
      <c r="C1827" t="s">
        <v>308</v>
      </c>
      <c r="D1827" t="s">
        <v>309</v>
      </c>
      <c r="G1827">
        <v>9.4759650000000004</v>
      </c>
      <c r="I1827">
        <v>0</v>
      </c>
      <c r="P1827">
        <v>82.771000000000001</v>
      </c>
    </row>
    <row r="1828" spans="1:16" x14ac:dyDescent="0.25">
      <c r="A1828" s="1">
        <v>41487</v>
      </c>
      <c r="B1828" s="2">
        <v>0.63967531249999998</v>
      </c>
      <c r="C1828" t="s">
        <v>308</v>
      </c>
      <c r="D1828" t="s">
        <v>309</v>
      </c>
      <c r="G1828">
        <v>9.4759650000000004</v>
      </c>
      <c r="I1828">
        <v>0</v>
      </c>
      <c r="P1828">
        <v>82.771000000000001</v>
      </c>
    </row>
    <row r="1829" spans="1:16" x14ac:dyDescent="0.25">
      <c r="A1829" s="1">
        <v>41487</v>
      </c>
      <c r="B1829" s="2">
        <v>0.63968292824074069</v>
      </c>
      <c r="C1829" t="s">
        <v>308</v>
      </c>
      <c r="D1829" t="s">
        <v>309</v>
      </c>
      <c r="G1829">
        <v>9.4759650000000004</v>
      </c>
      <c r="I1829">
        <v>0</v>
      </c>
      <c r="P1829">
        <v>82.771000000000001</v>
      </c>
    </row>
    <row r="1830" spans="1:16" x14ac:dyDescent="0.25">
      <c r="A1830" s="1">
        <v>41487</v>
      </c>
      <c r="B1830" s="2">
        <v>0.63969050925925919</v>
      </c>
      <c r="C1830" t="s">
        <v>308</v>
      </c>
      <c r="D1830" t="s">
        <v>309</v>
      </c>
      <c r="G1830">
        <v>9.4759650000000004</v>
      </c>
      <c r="I1830">
        <v>0</v>
      </c>
      <c r="P1830">
        <v>82.771000000000001</v>
      </c>
    </row>
    <row r="1831" spans="1:16" x14ac:dyDescent="0.25">
      <c r="A1831" s="1">
        <v>41487</v>
      </c>
      <c r="B1831" s="2">
        <v>0.6396980902777778</v>
      </c>
      <c r="C1831" t="s">
        <v>308</v>
      </c>
      <c r="D1831" t="s">
        <v>309</v>
      </c>
      <c r="G1831">
        <v>9.4759650000000004</v>
      </c>
      <c r="I1831">
        <v>0</v>
      </c>
      <c r="P1831">
        <v>82.771000000000001</v>
      </c>
    </row>
    <row r="1832" spans="1:16" x14ac:dyDescent="0.25">
      <c r="A1832" s="1">
        <v>41487</v>
      </c>
      <c r="B1832" s="2">
        <v>0.63970565972222226</v>
      </c>
      <c r="C1832" t="s">
        <v>308</v>
      </c>
      <c r="D1832" t="s">
        <v>309</v>
      </c>
      <c r="G1832">
        <v>9.4759650000000004</v>
      </c>
      <c r="I1832">
        <v>0</v>
      </c>
      <c r="P1832">
        <v>82.771000000000001</v>
      </c>
    </row>
    <row r="1833" spans="1:16" x14ac:dyDescent="0.25">
      <c r="A1833" s="1">
        <v>41487</v>
      </c>
      <c r="B1833" s="2">
        <v>0.63971324074074076</v>
      </c>
      <c r="C1833" t="s">
        <v>308</v>
      </c>
      <c r="D1833" t="s">
        <v>309</v>
      </c>
      <c r="G1833">
        <v>9.4759650000000004</v>
      </c>
      <c r="I1833">
        <v>0</v>
      </c>
      <c r="P1833">
        <v>82.771000000000001</v>
      </c>
    </row>
    <row r="1834" spans="1:16" x14ac:dyDescent="0.25">
      <c r="A1834" s="1">
        <v>41487</v>
      </c>
      <c r="B1834" s="2">
        <v>0.63972082175925926</v>
      </c>
      <c r="C1834" t="s">
        <v>308</v>
      </c>
      <c r="D1834" t="s">
        <v>309</v>
      </c>
      <c r="G1834">
        <v>9.4759650000000004</v>
      </c>
      <c r="I1834">
        <v>0</v>
      </c>
      <c r="P1834">
        <v>82.777000000000001</v>
      </c>
    </row>
    <row r="1835" spans="1:16" x14ac:dyDescent="0.25">
      <c r="A1835" s="1">
        <v>41487</v>
      </c>
      <c r="B1835" s="2">
        <v>0.63972839120370373</v>
      </c>
      <c r="C1835" t="s">
        <v>308</v>
      </c>
      <c r="D1835" t="s">
        <v>309</v>
      </c>
      <c r="G1835">
        <v>9.4565730000000006</v>
      </c>
      <c r="I1835">
        <v>0</v>
      </c>
      <c r="P1835">
        <v>82.766999999999996</v>
      </c>
    </row>
    <row r="1836" spans="1:16" x14ac:dyDescent="0.25">
      <c r="A1836" s="1">
        <v>41487</v>
      </c>
      <c r="B1836" s="2">
        <v>0.63973601851851847</v>
      </c>
      <c r="C1836" t="s">
        <v>308</v>
      </c>
      <c r="D1836" t="s">
        <v>309</v>
      </c>
      <c r="G1836">
        <v>9.2755860000000006</v>
      </c>
      <c r="I1836">
        <v>-3.0113315974371899E-4</v>
      </c>
      <c r="P1836">
        <v>82.638999999999996</v>
      </c>
    </row>
    <row r="1837" spans="1:16" x14ac:dyDescent="0.25">
      <c r="A1837" s="1">
        <v>41487</v>
      </c>
      <c r="B1837" s="2">
        <v>0.63974362268518525</v>
      </c>
      <c r="C1837" t="s">
        <v>308</v>
      </c>
      <c r="D1837" t="s">
        <v>309</v>
      </c>
      <c r="G1837">
        <v>9.0687440000000006</v>
      </c>
      <c r="I1837">
        <v>0</v>
      </c>
      <c r="P1837">
        <v>82.710999999999999</v>
      </c>
    </row>
    <row r="1838" spans="1:16" x14ac:dyDescent="0.25">
      <c r="A1838" s="1">
        <v>41487</v>
      </c>
      <c r="B1838" s="2">
        <v>0.63975120370370375</v>
      </c>
      <c r="C1838" t="s">
        <v>308</v>
      </c>
      <c r="D1838" t="s">
        <v>309</v>
      </c>
      <c r="G1838">
        <v>8.9588590000000003</v>
      </c>
      <c r="I1838">
        <v>-2.83787297444822E-4</v>
      </c>
      <c r="P1838">
        <v>82.861000000000004</v>
      </c>
    </row>
    <row r="1839" spans="1:16" x14ac:dyDescent="0.25">
      <c r="A1839" s="1">
        <v>41487</v>
      </c>
      <c r="B1839" s="2">
        <v>0.63975879629629628</v>
      </c>
      <c r="C1839" t="s">
        <v>308</v>
      </c>
      <c r="D1839" t="s">
        <v>309</v>
      </c>
      <c r="G1839">
        <v>8.8295829999999995</v>
      </c>
      <c r="I1839">
        <v>0</v>
      </c>
      <c r="P1839">
        <v>82.861999999999995</v>
      </c>
    </row>
    <row r="1840" spans="1:16" x14ac:dyDescent="0.25">
      <c r="A1840" s="1">
        <v>41487</v>
      </c>
      <c r="B1840" s="2">
        <v>0.63976637731481478</v>
      </c>
      <c r="C1840" t="s">
        <v>308</v>
      </c>
      <c r="D1840" t="s">
        <v>309</v>
      </c>
      <c r="G1840">
        <v>8.6098130000000008</v>
      </c>
      <c r="I1840">
        <v>0</v>
      </c>
      <c r="P1840">
        <v>82.772999999999996</v>
      </c>
    </row>
    <row r="1841" spans="1:16" x14ac:dyDescent="0.25">
      <c r="A1841" s="1">
        <v>41487</v>
      </c>
      <c r="B1841" s="2">
        <v>0.63977396990740742</v>
      </c>
      <c r="C1841" t="s">
        <v>308</v>
      </c>
      <c r="D1841" t="s">
        <v>309</v>
      </c>
      <c r="G1841">
        <v>8.4094339999999992</v>
      </c>
      <c r="I1841">
        <v>-5.2245580940031599E-4</v>
      </c>
      <c r="P1841">
        <v>82.930999999999997</v>
      </c>
    </row>
    <row r="1842" spans="1:16" x14ac:dyDescent="0.25">
      <c r="A1842" s="1">
        <v>41487</v>
      </c>
      <c r="B1842" s="2">
        <v>0.63978160879629631</v>
      </c>
      <c r="C1842" t="s">
        <v>308</v>
      </c>
      <c r="D1842" t="s">
        <v>309</v>
      </c>
      <c r="G1842">
        <v>8.2349110000000003</v>
      </c>
      <c r="I1842">
        <v>0</v>
      </c>
      <c r="P1842">
        <v>83</v>
      </c>
    </row>
    <row r="1843" spans="1:16" x14ac:dyDescent="0.25">
      <c r="A1843" s="1">
        <v>41487</v>
      </c>
      <c r="B1843" s="2">
        <v>0.63978917824074077</v>
      </c>
      <c r="C1843" t="s">
        <v>308</v>
      </c>
      <c r="D1843" t="s">
        <v>309</v>
      </c>
      <c r="G1843">
        <v>8.0733149999999991</v>
      </c>
      <c r="I1843">
        <v>0</v>
      </c>
      <c r="P1843">
        <v>83.05</v>
      </c>
    </row>
    <row r="1844" spans="1:16" x14ac:dyDescent="0.25">
      <c r="A1844" s="1">
        <v>41487</v>
      </c>
      <c r="B1844" s="2">
        <v>0.63979674768518524</v>
      </c>
      <c r="C1844" t="s">
        <v>308</v>
      </c>
      <c r="D1844" t="s">
        <v>309</v>
      </c>
      <c r="G1844">
        <v>7.8470810000000002</v>
      </c>
      <c r="I1844">
        <v>-4.8396400673111E-4</v>
      </c>
      <c r="P1844">
        <v>82.914000000000001</v>
      </c>
    </row>
    <row r="1845" spans="1:16" x14ac:dyDescent="0.25">
      <c r="A1845" s="1">
        <v>41487</v>
      </c>
      <c r="B1845" s="2">
        <v>0.63980434027777777</v>
      </c>
      <c r="C1845" t="s">
        <v>308</v>
      </c>
      <c r="D1845" t="s">
        <v>309</v>
      </c>
      <c r="G1845">
        <v>7.5626730000000002</v>
      </c>
      <c r="I1845">
        <v>0</v>
      </c>
      <c r="P1845">
        <v>83.067999999999998</v>
      </c>
    </row>
    <row r="1846" spans="1:16" x14ac:dyDescent="0.25">
      <c r="A1846" s="1">
        <v>41487</v>
      </c>
      <c r="B1846" s="2">
        <v>0.63981192129629627</v>
      </c>
      <c r="C1846" t="s">
        <v>308</v>
      </c>
      <c r="D1846" t="s">
        <v>309</v>
      </c>
      <c r="G1846">
        <v>7.3687589999999998</v>
      </c>
      <c r="I1846">
        <v>0</v>
      </c>
      <c r="P1846">
        <v>83.143000000000001</v>
      </c>
    </row>
    <row r="1847" spans="1:16" x14ac:dyDescent="0.25">
      <c r="A1847" s="1">
        <v>41487</v>
      </c>
      <c r="B1847" s="2">
        <v>0.63981950231481488</v>
      </c>
      <c r="C1847" t="s">
        <v>308</v>
      </c>
      <c r="D1847" t="s">
        <v>309</v>
      </c>
      <c r="G1847">
        <v>7.2394819999999998</v>
      </c>
      <c r="I1847">
        <v>-2.2539309832975501E-3</v>
      </c>
      <c r="P1847">
        <v>83.213999999999999</v>
      </c>
    </row>
    <row r="1848" spans="1:16" x14ac:dyDescent="0.25">
      <c r="A1848" s="1">
        <v>41487</v>
      </c>
      <c r="B1848" s="2">
        <v>0.6398271527777778</v>
      </c>
      <c r="C1848" t="s">
        <v>308</v>
      </c>
      <c r="D1848" t="s">
        <v>309</v>
      </c>
      <c r="G1848">
        <v>7.0778860000000003</v>
      </c>
      <c r="I1848">
        <v>0</v>
      </c>
      <c r="P1848">
        <v>83.1</v>
      </c>
    </row>
    <row r="1849" spans="1:16" x14ac:dyDescent="0.25">
      <c r="A1849" s="1">
        <v>41487</v>
      </c>
      <c r="B1849" s="2">
        <v>0.6398347337962963</v>
      </c>
      <c r="C1849" t="s">
        <v>308</v>
      </c>
      <c r="D1849" t="s">
        <v>309</v>
      </c>
      <c r="G1849">
        <v>6.7740869999999997</v>
      </c>
      <c r="I1849">
        <v>0</v>
      </c>
      <c r="P1849">
        <v>83.200999999999993</v>
      </c>
    </row>
    <row r="1850" spans="1:16" x14ac:dyDescent="0.25">
      <c r="A1850" s="1">
        <v>41487</v>
      </c>
      <c r="B1850" s="2">
        <v>0.63984232638888894</v>
      </c>
      <c r="C1850" t="s">
        <v>308</v>
      </c>
      <c r="D1850" t="s">
        <v>309</v>
      </c>
      <c r="G1850">
        <v>6.5737079999999999</v>
      </c>
      <c r="I1850">
        <v>0</v>
      </c>
      <c r="P1850">
        <v>83.328999999999994</v>
      </c>
    </row>
    <row r="1851" spans="1:16" x14ac:dyDescent="0.25">
      <c r="A1851" s="1">
        <v>41487</v>
      </c>
      <c r="B1851" s="2">
        <v>0.63984991898148147</v>
      </c>
      <c r="C1851" t="s">
        <v>308</v>
      </c>
      <c r="D1851" t="s">
        <v>309</v>
      </c>
      <c r="G1851">
        <v>6.4638229999999997</v>
      </c>
      <c r="I1851">
        <v>0</v>
      </c>
      <c r="P1851">
        <v>83.394999999999996</v>
      </c>
    </row>
    <row r="1852" spans="1:16" x14ac:dyDescent="0.25">
      <c r="A1852" s="1">
        <v>41487</v>
      </c>
      <c r="B1852" s="2">
        <v>0.63985749999999997</v>
      </c>
      <c r="C1852" t="s">
        <v>308</v>
      </c>
      <c r="D1852" t="s">
        <v>309</v>
      </c>
      <c r="G1852">
        <v>6.2699090000000002</v>
      </c>
      <c r="I1852">
        <v>0</v>
      </c>
      <c r="P1852">
        <v>83.319000000000003</v>
      </c>
    </row>
    <row r="1853" spans="1:16" x14ac:dyDescent="0.25">
      <c r="A1853" s="1">
        <v>41487</v>
      </c>
      <c r="B1853" s="2">
        <v>0.63986508101851858</v>
      </c>
      <c r="C1853" t="s">
        <v>308</v>
      </c>
      <c r="D1853" t="s">
        <v>309</v>
      </c>
      <c r="G1853">
        <v>6.0048919999999999</v>
      </c>
      <c r="I1853">
        <v>0</v>
      </c>
      <c r="P1853">
        <v>83.370999999999995</v>
      </c>
    </row>
    <row r="1854" spans="1:16" x14ac:dyDescent="0.25">
      <c r="A1854" s="1">
        <v>41487</v>
      </c>
      <c r="B1854" s="2">
        <v>0.63987266203703708</v>
      </c>
      <c r="C1854" t="s">
        <v>308</v>
      </c>
      <c r="D1854" t="s">
        <v>309</v>
      </c>
      <c r="G1854">
        <v>5.7851220000000003</v>
      </c>
      <c r="I1854">
        <v>-2.5256139749544101E-3</v>
      </c>
      <c r="P1854">
        <v>83.54</v>
      </c>
    </row>
    <row r="1855" spans="1:16" x14ac:dyDescent="0.25">
      <c r="A1855" s="1">
        <v>41487</v>
      </c>
      <c r="B1855" s="2">
        <v>0.63988030092592596</v>
      </c>
      <c r="C1855" t="s">
        <v>308</v>
      </c>
      <c r="D1855" t="s">
        <v>309</v>
      </c>
      <c r="G1855">
        <v>5.6170619999999998</v>
      </c>
      <c r="I1855">
        <v>0</v>
      </c>
      <c r="P1855">
        <v>83.564999999999998</v>
      </c>
    </row>
    <row r="1856" spans="1:16" x14ac:dyDescent="0.25">
      <c r="A1856" s="1">
        <v>41487</v>
      </c>
      <c r="B1856" s="2">
        <v>0.63988788194444446</v>
      </c>
      <c r="C1856" t="s">
        <v>308</v>
      </c>
      <c r="D1856" t="s">
        <v>309</v>
      </c>
      <c r="G1856">
        <v>5.4942500000000001</v>
      </c>
      <c r="I1856">
        <v>0</v>
      </c>
      <c r="P1856">
        <v>83.619</v>
      </c>
    </row>
    <row r="1857" spans="1:16" x14ac:dyDescent="0.25">
      <c r="A1857" s="1">
        <v>41487</v>
      </c>
      <c r="B1857" s="2">
        <v>0.63989545138888893</v>
      </c>
      <c r="C1857" t="s">
        <v>308</v>
      </c>
      <c r="D1857" t="s">
        <v>309</v>
      </c>
      <c r="G1857">
        <v>5.3132630000000001</v>
      </c>
      <c r="I1857">
        <v>0</v>
      </c>
      <c r="P1857">
        <v>83.671000000000006</v>
      </c>
    </row>
    <row r="1858" spans="1:16" x14ac:dyDescent="0.25">
      <c r="A1858" s="1">
        <v>41487</v>
      </c>
      <c r="B1858" s="2">
        <v>0.63990303240740742</v>
      </c>
      <c r="C1858" t="s">
        <v>308</v>
      </c>
      <c r="D1858" t="s">
        <v>309</v>
      </c>
      <c r="G1858">
        <v>5.1710589999999996</v>
      </c>
      <c r="I1858">
        <v>-1.80075867778286E-4</v>
      </c>
      <c r="P1858">
        <v>83.703999999999994</v>
      </c>
    </row>
    <row r="1859" spans="1:16" x14ac:dyDescent="0.25">
      <c r="A1859" s="1">
        <v>41487</v>
      </c>
      <c r="B1859" s="2">
        <v>0.6399106365740741</v>
      </c>
      <c r="C1859" t="s">
        <v>308</v>
      </c>
      <c r="D1859" t="s">
        <v>309</v>
      </c>
      <c r="G1859">
        <v>5.1128840000000002</v>
      </c>
      <c r="I1859">
        <v>0</v>
      </c>
      <c r="P1859">
        <v>83.731999999999999</v>
      </c>
    </row>
    <row r="1860" spans="1:16" x14ac:dyDescent="0.25">
      <c r="A1860" s="1">
        <v>41487</v>
      </c>
      <c r="B1860" s="2">
        <v>0.63991820601851856</v>
      </c>
      <c r="C1860" t="s">
        <v>308</v>
      </c>
      <c r="D1860" t="s">
        <v>309</v>
      </c>
      <c r="G1860">
        <v>5.0417820000000004</v>
      </c>
      <c r="I1860">
        <v>0</v>
      </c>
      <c r="P1860">
        <v>83.754999999999995</v>
      </c>
    </row>
    <row r="1861" spans="1:16" x14ac:dyDescent="0.25">
      <c r="A1861" s="1">
        <v>41487</v>
      </c>
      <c r="B1861" s="2">
        <v>0.63992578703703706</v>
      </c>
      <c r="C1861" t="s">
        <v>308</v>
      </c>
      <c r="D1861" t="s">
        <v>309</v>
      </c>
      <c r="G1861">
        <v>4.9965349999999997</v>
      </c>
      <c r="I1861">
        <v>0</v>
      </c>
      <c r="P1861">
        <v>83.792000000000002</v>
      </c>
    </row>
    <row r="1862" spans="1:16" x14ac:dyDescent="0.25">
      <c r="A1862" s="1">
        <v>41487</v>
      </c>
      <c r="B1862" s="2">
        <v>0.63993341435185191</v>
      </c>
      <c r="C1862" t="s">
        <v>308</v>
      </c>
      <c r="D1862" t="s">
        <v>309</v>
      </c>
      <c r="G1862">
        <v>4.873723</v>
      </c>
      <c r="I1862">
        <v>0</v>
      </c>
      <c r="P1862">
        <v>83.81</v>
      </c>
    </row>
    <row r="1863" spans="1:16" x14ac:dyDescent="0.25">
      <c r="A1863" s="1">
        <v>41487</v>
      </c>
      <c r="B1863" s="2">
        <v>0.63994098379629627</v>
      </c>
      <c r="C1863" t="s">
        <v>308</v>
      </c>
      <c r="D1863" t="s">
        <v>309</v>
      </c>
      <c r="G1863">
        <v>4.7509100000000002</v>
      </c>
      <c r="I1863">
        <v>0</v>
      </c>
      <c r="P1863">
        <v>83.819000000000003</v>
      </c>
    </row>
    <row r="1864" spans="1:16" x14ac:dyDescent="0.25">
      <c r="A1864" s="1">
        <v>41487</v>
      </c>
      <c r="B1864" s="2">
        <v>0.63994856481481477</v>
      </c>
      <c r="C1864" t="s">
        <v>308</v>
      </c>
      <c r="D1864" t="s">
        <v>309</v>
      </c>
      <c r="G1864">
        <v>4.5763870000000004</v>
      </c>
      <c r="I1864">
        <v>0</v>
      </c>
      <c r="P1864">
        <v>83.866</v>
      </c>
    </row>
    <row r="1865" spans="1:16" x14ac:dyDescent="0.25">
      <c r="A1865" s="1">
        <v>41487</v>
      </c>
      <c r="B1865" s="2">
        <v>0.63995615740740741</v>
      </c>
      <c r="C1865" t="s">
        <v>308</v>
      </c>
      <c r="D1865" t="s">
        <v>309</v>
      </c>
      <c r="G1865">
        <v>4.4471100000000003</v>
      </c>
      <c r="I1865">
        <v>0</v>
      </c>
      <c r="P1865">
        <v>83.929000000000002</v>
      </c>
    </row>
    <row r="1866" spans="1:16" x14ac:dyDescent="0.25">
      <c r="A1866" s="1">
        <v>41487</v>
      </c>
      <c r="B1866" s="2">
        <v>0.63996375000000005</v>
      </c>
      <c r="C1866" t="s">
        <v>308</v>
      </c>
      <c r="D1866" t="s">
        <v>309</v>
      </c>
      <c r="G1866">
        <v>4.3436890000000004</v>
      </c>
      <c r="I1866">
        <v>0</v>
      </c>
      <c r="P1866">
        <v>83.941000000000003</v>
      </c>
    </row>
    <row r="1867" spans="1:16" x14ac:dyDescent="0.25">
      <c r="A1867" s="1">
        <v>41487</v>
      </c>
      <c r="B1867" s="2">
        <v>0.63997133101851855</v>
      </c>
      <c r="C1867" t="s">
        <v>308</v>
      </c>
      <c r="D1867" t="s">
        <v>309</v>
      </c>
      <c r="G1867">
        <v>4.17563</v>
      </c>
      <c r="I1867">
        <v>0</v>
      </c>
      <c r="P1867">
        <v>83.99</v>
      </c>
    </row>
    <row r="1868" spans="1:16" x14ac:dyDescent="0.25">
      <c r="A1868" s="1">
        <v>41487</v>
      </c>
      <c r="B1868" s="2">
        <v>0.63997891203703705</v>
      </c>
      <c r="C1868" t="s">
        <v>308</v>
      </c>
      <c r="D1868" t="s">
        <v>309</v>
      </c>
      <c r="G1868">
        <v>4.0915999999999997</v>
      </c>
      <c r="I1868">
        <v>0</v>
      </c>
      <c r="P1868">
        <v>84.066000000000003</v>
      </c>
    </row>
    <row r="1869" spans="1:16" x14ac:dyDescent="0.25">
      <c r="A1869" s="1">
        <v>41487</v>
      </c>
      <c r="B1869" s="2">
        <v>0.6399865393518519</v>
      </c>
      <c r="C1869" t="s">
        <v>308</v>
      </c>
      <c r="D1869" t="s">
        <v>309</v>
      </c>
      <c r="G1869">
        <v>3.9170769999999999</v>
      </c>
      <c r="I1869">
        <v>-1.49937909392258E-4</v>
      </c>
      <c r="P1869">
        <v>84.049000000000007</v>
      </c>
    </row>
    <row r="1870" spans="1:16" x14ac:dyDescent="0.25">
      <c r="A1870" s="1">
        <v>41487</v>
      </c>
      <c r="B1870" s="2">
        <v>0.63999413194444443</v>
      </c>
      <c r="C1870" t="s">
        <v>308</v>
      </c>
      <c r="D1870" t="s">
        <v>309</v>
      </c>
      <c r="G1870">
        <v>3.7102349999999999</v>
      </c>
      <c r="I1870">
        <v>0</v>
      </c>
      <c r="P1870">
        <v>84.072999999999993</v>
      </c>
    </row>
    <row r="1871" spans="1:16" x14ac:dyDescent="0.25">
      <c r="A1871" s="1">
        <v>41487</v>
      </c>
      <c r="B1871" s="2">
        <v>0.64000171296296293</v>
      </c>
      <c r="C1871" t="s">
        <v>308</v>
      </c>
      <c r="D1871" t="s">
        <v>309</v>
      </c>
      <c r="G1871">
        <v>3.458145</v>
      </c>
      <c r="I1871">
        <v>-1.45512781655079E-4</v>
      </c>
      <c r="P1871">
        <v>84.197999999999993</v>
      </c>
    </row>
    <row r="1872" spans="1:16" x14ac:dyDescent="0.25">
      <c r="A1872" s="1">
        <v>41487</v>
      </c>
      <c r="B1872" s="2">
        <v>0.64000930555555557</v>
      </c>
      <c r="C1872" t="s">
        <v>308</v>
      </c>
      <c r="D1872" t="s">
        <v>309</v>
      </c>
      <c r="G1872">
        <v>3.3353329999999999</v>
      </c>
      <c r="I1872">
        <v>0</v>
      </c>
      <c r="P1872">
        <v>84.292000000000002</v>
      </c>
    </row>
    <row r="1873" spans="1:16" x14ac:dyDescent="0.25">
      <c r="A1873" s="1">
        <v>41487</v>
      </c>
      <c r="B1873" s="2">
        <v>0.64001687500000004</v>
      </c>
      <c r="C1873" t="s">
        <v>308</v>
      </c>
      <c r="D1873" t="s">
        <v>309</v>
      </c>
      <c r="G1873">
        <v>3.1931289999999999</v>
      </c>
      <c r="I1873">
        <v>0</v>
      </c>
      <c r="P1873">
        <v>84.367000000000004</v>
      </c>
    </row>
    <row r="1874" spans="1:16" x14ac:dyDescent="0.25">
      <c r="A1874" s="1">
        <v>41487</v>
      </c>
      <c r="B1874" s="2">
        <v>0.6400244444444444</v>
      </c>
      <c r="C1874" t="s">
        <v>308</v>
      </c>
      <c r="D1874" t="s">
        <v>309</v>
      </c>
      <c r="G1874">
        <v>3.0832440000000001</v>
      </c>
      <c r="I1874">
        <v>0</v>
      </c>
      <c r="P1874">
        <v>84.384</v>
      </c>
    </row>
    <row r="1875" spans="1:16" x14ac:dyDescent="0.25">
      <c r="A1875" s="1">
        <v>41487</v>
      </c>
      <c r="B1875" s="2">
        <v>0.64003201388888886</v>
      </c>
      <c r="C1875" t="s">
        <v>308</v>
      </c>
      <c r="D1875" t="s">
        <v>309</v>
      </c>
      <c r="G1875">
        <v>2.8957929999999998</v>
      </c>
      <c r="I1875">
        <v>0</v>
      </c>
      <c r="P1875">
        <v>84.393000000000001</v>
      </c>
    </row>
    <row r="1876" spans="1:16" x14ac:dyDescent="0.25">
      <c r="A1876" s="1">
        <v>41487</v>
      </c>
      <c r="B1876" s="2">
        <v>0.64003962962962968</v>
      </c>
      <c r="C1876" t="s">
        <v>308</v>
      </c>
      <c r="D1876" t="s">
        <v>309</v>
      </c>
      <c r="G1876">
        <v>2.6824870000000001</v>
      </c>
      <c r="I1876">
        <v>-1.3551844505734601E-4</v>
      </c>
      <c r="P1876">
        <v>84.486999999999995</v>
      </c>
    </row>
    <row r="1877" spans="1:16" x14ac:dyDescent="0.25">
      <c r="A1877" s="1">
        <v>41487</v>
      </c>
      <c r="B1877" s="2">
        <v>0.64004723379629624</v>
      </c>
      <c r="C1877" t="s">
        <v>308</v>
      </c>
      <c r="D1877" t="s">
        <v>309</v>
      </c>
      <c r="G1877">
        <v>2.5790649999999999</v>
      </c>
      <c r="I1877">
        <v>0</v>
      </c>
      <c r="P1877">
        <v>84.587000000000003</v>
      </c>
    </row>
    <row r="1878" spans="1:16" x14ac:dyDescent="0.25">
      <c r="A1878" s="1">
        <v>41487</v>
      </c>
      <c r="B1878" s="2">
        <v>0.64005481481481474</v>
      </c>
      <c r="C1878" t="s">
        <v>308</v>
      </c>
      <c r="D1878" t="s">
        <v>309</v>
      </c>
      <c r="G1878">
        <v>2.4433250000000002</v>
      </c>
      <c r="I1878">
        <v>0</v>
      </c>
      <c r="P1878">
        <v>84.665000000000006</v>
      </c>
    </row>
    <row r="1879" spans="1:16" x14ac:dyDescent="0.25">
      <c r="A1879" s="1">
        <v>41487</v>
      </c>
      <c r="B1879" s="2">
        <v>0.64006239583333335</v>
      </c>
      <c r="C1879" t="s">
        <v>308</v>
      </c>
      <c r="D1879" t="s">
        <v>309</v>
      </c>
      <c r="G1879">
        <v>2.242947</v>
      </c>
      <c r="I1879">
        <v>-2.6030216148119101E-4</v>
      </c>
      <c r="P1879">
        <v>84.597999999999999</v>
      </c>
    </row>
    <row r="1880" spans="1:16" x14ac:dyDescent="0.25">
      <c r="A1880" s="1">
        <v>41487</v>
      </c>
      <c r="B1880" s="2">
        <v>0.64007000000000003</v>
      </c>
      <c r="C1880" t="s">
        <v>308</v>
      </c>
      <c r="D1880" t="s">
        <v>309</v>
      </c>
      <c r="G1880">
        <v>1.984394</v>
      </c>
      <c r="I1880">
        <v>0</v>
      </c>
      <c r="P1880">
        <v>84.75</v>
      </c>
    </row>
    <row r="1881" spans="1:16" x14ac:dyDescent="0.25">
      <c r="A1881" s="1">
        <v>41487</v>
      </c>
      <c r="B1881" s="2">
        <v>0.64007758101851853</v>
      </c>
      <c r="C1881" t="s">
        <v>308</v>
      </c>
      <c r="D1881" t="s">
        <v>309</v>
      </c>
      <c r="G1881">
        <v>1.7904789999999999</v>
      </c>
      <c r="I1881">
        <v>0</v>
      </c>
      <c r="P1881">
        <v>84.896000000000001</v>
      </c>
    </row>
    <row r="1882" spans="1:16" x14ac:dyDescent="0.25">
      <c r="A1882" s="1">
        <v>41487</v>
      </c>
      <c r="B1882" s="2">
        <v>0.64008520833333338</v>
      </c>
      <c r="C1882" t="s">
        <v>308</v>
      </c>
      <c r="D1882" t="s">
        <v>309</v>
      </c>
      <c r="G1882">
        <v>1.654739</v>
      </c>
      <c r="I1882">
        <v>0</v>
      </c>
      <c r="P1882">
        <v>84.968000000000004</v>
      </c>
    </row>
    <row r="1883" spans="1:16" x14ac:dyDescent="0.25">
      <c r="A1883" s="1">
        <v>41487</v>
      </c>
      <c r="B1883" s="2">
        <v>0.64009278935185188</v>
      </c>
      <c r="C1883" t="s">
        <v>308</v>
      </c>
      <c r="D1883" t="s">
        <v>309</v>
      </c>
      <c r="G1883">
        <v>1.5383899999999999</v>
      </c>
      <c r="I1883">
        <v>0</v>
      </c>
      <c r="P1883">
        <v>85.061999999999998</v>
      </c>
    </row>
    <row r="1884" spans="1:16" x14ac:dyDescent="0.25">
      <c r="A1884" s="1">
        <v>41487</v>
      </c>
      <c r="B1884" s="2">
        <v>0.64010037037037038</v>
      </c>
      <c r="C1884" t="s">
        <v>308</v>
      </c>
      <c r="D1884" t="s">
        <v>309</v>
      </c>
      <c r="G1884">
        <v>1.2927649999999999</v>
      </c>
      <c r="I1884">
        <v>0</v>
      </c>
      <c r="P1884">
        <v>85.019000000000005</v>
      </c>
    </row>
    <row r="1885" spans="1:16" x14ac:dyDescent="0.25">
      <c r="A1885" s="1">
        <v>41487</v>
      </c>
      <c r="B1885" s="2">
        <v>0.64010795138888887</v>
      </c>
      <c r="C1885" t="s">
        <v>308</v>
      </c>
      <c r="D1885" t="s">
        <v>309</v>
      </c>
      <c r="G1885">
        <v>1.0923860000000001</v>
      </c>
      <c r="I1885">
        <v>0</v>
      </c>
      <c r="P1885">
        <v>85.192999999999998</v>
      </c>
    </row>
    <row r="1886" spans="1:16" x14ac:dyDescent="0.25">
      <c r="A1886" s="1">
        <v>41487</v>
      </c>
      <c r="B1886" s="2">
        <v>0.64011552083333334</v>
      </c>
      <c r="C1886" t="s">
        <v>308</v>
      </c>
      <c r="D1886" t="s">
        <v>309</v>
      </c>
      <c r="G1886">
        <v>0.89200800000000002</v>
      </c>
      <c r="I1886">
        <v>0</v>
      </c>
      <c r="P1886">
        <v>85.328999999999994</v>
      </c>
    </row>
    <row r="1887" spans="1:16" x14ac:dyDescent="0.25">
      <c r="A1887" s="1">
        <v>41487</v>
      </c>
      <c r="B1887" s="2">
        <v>0.64012311342592587</v>
      </c>
      <c r="C1887" t="s">
        <v>308</v>
      </c>
      <c r="D1887" t="s">
        <v>309</v>
      </c>
      <c r="G1887">
        <v>0.69162900000000005</v>
      </c>
      <c r="I1887">
        <v>0</v>
      </c>
      <c r="P1887">
        <v>85.427000000000007</v>
      </c>
    </row>
    <row r="1888" spans="1:16" x14ac:dyDescent="0.25">
      <c r="A1888" s="1">
        <v>41487</v>
      </c>
      <c r="B1888" s="2">
        <v>0.64013068287037034</v>
      </c>
      <c r="C1888" t="s">
        <v>308</v>
      </c>
      <c r="D1888" t="s">
        <v>309</v>
      </c>
      <c r="G1888">
        <v>0.50417800000000002</v>
      </c>
      <c r="I1888">
        <v>0</v>
      </c>
      <c r="P1888">
        <v>85.507999999999996</v>
      </c>
    </row>
    <row r="1889" spans="1:16" x14ac:dyDescent="0.25">
      <c r="A1889" s="1">
        <v>41487</v>
      </c>
      <c r="B1889" s="2">
        <v>0.64013831018518519</v>
      </c>
      <c r="C1889" t="s">
        <v>308</v>
      </c>
      <c r="D1889" t="s">
        <v>309</v>
      </c>
      <c r="G1889">
        <v>0.37490200000000001</v>
      </c>
      <c r="I1889">
        <v>0</v>
      </c>
      <c r="P1889">
        <v>85.626000000000005</v>
      </c>
    </row>
    <row r="1890" spans="1:16" x14ac:dyDescent="0.25">
      <c r="A1890" s="1">
        <v>41487</v>
      </c>
      <c r="B1890" s="2">
        <v>0.64014587962962965</v>
      </c>
      <c r="C1890" t="s">
        <v>308</v>
      </c>
      <c r="D1890" t="s">
        <v>309</v>
      </c>
      <c r="G1890">
        <v>0.27148099999999997</v>
      </c>
      <c r="I1890">
        <v>0</v>
      </c>
      <c r="P1890">
        <v>85.665000000000006</v>
      </c>
    </row>
    <row r="1891" spans="1:16" x14ac:dyDescent="0.25">
      <c r="A1891" s="1">
        <v>41487</v>
      </c>
      <c r="B1891" s="2">
        <v>0.64015346064814815</v>
      </c>
      <c r="C1891" t="s">
        <v>308</v>
      </c>
      <c r="D1891" t="s">
        <v>309</v>
      </c>
      <c r="G1891">
        <v>0.265017</v>
      </c>
      <c r="I1891">
        <v>0</v>
      </c>
      <c r="P1891">
        <v>85.724999999999994</v>
      </c>
    </row>
    <row r="1892" spans="1:16" x14ac:dyDescent="0.25">
      <c r="A1892" s="1">
        <v>41487</v>
      </c>
      <c r="B1892" s="2">
        <v>0.64016103009259262</v>
      </c>
      <c r="C1892" t="s">
        <v>308</v>
      </c>
      <c r="D1892" t="s">
        <v>309</v>
      </c>
      <c r="G1892">
        <v>0.265017</v>
      </c>
      <c r="I1892">
        <v>0</v>
      </c>
      <c r="P1892">
        <v>85.701999999999998</v>
      </c>
    </row>
    <row r="1893" spans="1:16" x14ac:dyDescent="0.25">
      <c r="A1893" s="1">
        <v>41487</v>
      </c>
      <c r="B1893" s="2">
        <v>0.64016859953703709</v>
      </c>
      <c r="C1893" t="s">
        <v>308</v>
      </c>
      <c r="D1893" t="s">
        <v>309</v>
      </c>
      <c r="G1893">
        <v>0.29733599999999999</v>
      </c>
      <c r="I1893">
        <v>0</v>
      </c>
      <c r="P1893">
        <v>85.683000000000007</v>
      </c>
    </row>
    <row r="1894" spans="1:16" x14ac:dyDescent="0.25">
      <c r="A1894" s="1">
        <v>41487</v>
      </c>
      <c r="B1894" s="2">
        <v>0.64017618055555559</v>
      </c>
      <c r="C1894" t="s">
        <v>308</v>
      </c>
      <c r="D1894" t="s">
        <v>309</v>
      </c>
      <c r="G1894">
        <v>0.31026399999999998</v>
      </c>
      <c r="I1894">
        <v>0</v>
      </c>
      <c r="P1894">
        <v>85.671999999999997</v>
      </c>
    </row>
    <row r="1895" spans="1:16" x14ac:dyDescent="0.25">
      <c r="A1895" s="1">
        <v>41487</v>
      </c>
      <c r="B1895" s="2">
        <v>0.64018376157407408</v>
      </c>
      <c r="C1895" t="s">
        <v>308</v>
      </c>
      <c r="D1895" t="s">
        <v>309</v>
      </c>
      <c r="G1895">
        <v>0.31026399999999998</v>
      </c>
      <c r="I1895">
        <v>0</v>
      </c>
      <c r="P1895">
        <v>85.671000000000006</v>
      </c>
    </row>
    <row r="1896" spans="1:16" x14ac:dyDescent="0.25">
      <c r="A1896" s="1">
        <v>41487</v>
      </c>
      <c r="B1896" s="2">
        <v>0.64019137731481479</v>
      </c>
      <c r="C1896" t="s">
        <v>308</v>
      </c>
      <c r="D1896" t="s">
        <v>309</v>
      </c>
      <c r="G1896">
        <v>0.31026399999999998</v>
      </c>
      <c r="I1896">
        <v>0</v>
      </c>
      <c r="P1896">
        <v>85.677000000000007</v>
      </c>
    </row>
    <row r="1897" spans="1:16" x14ac:dyDescent="0.25">
      <c r="A1897" s="1">
        <v>41487</v>
      </c>
      <c r="B1897" s="2">
        <v>0.64019894675925926</v>
      </c>
      <c r="C1897" t="s">
        <v>308</v>
      </c>
      <c r="D1897" t="s">
        <v>309</v>
      </c>
      <c r="G1897">
        <v>0.29087200000000002</v>
      </c>
      <c r="I1897">
        <v>0</v>
      </c>
      <c r="P1897">
        <v>85.691999999999993</v>
      </c>
    </row>
    <row r="1898" spans="1:16" x14ac:dyDescent="0.25">
      <c r="A1898" s="1">
        <v>41487</v>
      </c>
      <c r="B1898" s="2">
        <v>0.64020651620370372</v>
      </c>
      <c r="C1898" t="s">
        <v>308</v>
      </c>
      <c r="D1898" t="s">
        <v>309</v>
      </c>
      <c r="G1898">
        <v>0.265017</v>
      </c>
      <c r="I1898">
        <v>0</v>
      </c>
      <c r="P1898">
        <v>85.697000000000003</v>
      </c>
    </row>
    <row r="1899" spans="1:16" x14ac:dyDescent="0.25">
      <c r="A1899" s="1">
        <v>41487</v>
      </c>
      <c r="B1899" s="2">
        <v>0.64021409722222222</v>
      </c>
      <c r="C1899" t="s">
        <v>308</v>
      </c>
      <c r="D1899" t="s">
        <v>309</v>
      </c>
      <c r="G1899">
        <v>0.25855299999999998</v>
      </c>
      <c r="I1899">
        <v>0</v>
      </c>
      <c r="P1899">
        <v>85.706999999999994</v>
      </c>
    </row>
    <row r="1900" spans="1:16" x14ac:dyDescent="0.25">
      <c r="A1900" s="1">
        <v>41487</v>
      </c>
      <c r="B1900" s="2">
        <v>0.64022166666666669</v>
      </c>
      <c r="C1900" t="s">
        <v>308</v>
      </c>
      <c r="D1900" t="s">
        <v>309</v>
      </c>
      <c r="G1900">
        <v>0.25855299999999998</v>
      </c>
      <c r="I1900">
        <v>0</v>
      </c>
      <c r="P1900">
        <v>85.706000000000003</v>
      </c>
    </row>
    <row r="1901" spans="1:16" x14ac:dyDescent="0.25">
      <c r="A1901" s="1">
        <v>41487</v>
      </c>
      <c r="B1901" s="2">
        <v>0.64022924768518519</v>
      </c>
      <c r="C1901" t="s">
        <v>308</v>
      </c>
      <c r="D1901" t="s">
        <v>309</v>
      </c>
      <c r="G1901">
        <v>0.25855299999999998</v>
      </c>
      <c r="I1901">
        <v>0</v>
      </c>
      <c r="P1901">
        <v>85.706000000000003</v>
      </c>
    </row>
    <row r="1902" spans="1:16" x14ac:dyDescent="0.25">
      <c r="A1902" s="1">
        <v>41487</v>
      </c>
      <c r="B1902" s="2">
        <v>0.64023682870370369</v>
      </c>
      <c r="C1902" t="s">
        <v>308</v>
      </c>
      <c r="D1902" t="s">
        <v>309</v>
      </c>
      <c r="G1902">
        <v>0.25855299999999998</v>
      </c>
      <c r="I1902">
        <v>0</v>
      </c>
      <c r="P1902">
        <v>85.706999999999994</v>
      </c>
    </row>
    <row r="1903" spans="1:16" x14ac:dyDescent="0.25">
      <c r="A1903" s="1">
        <v>41487</v>
      </c>
      <c r="B1903" s="2">
        <v>0.64024445601851854</v>
      </c>
      <c r="C1903" t="s">
        <v>308</v>
      </c>
      <c r="D1903" t="s">
        <v>309</v>
      </c>
      <c r="G1903">
        <v>0.25855299999999998</v>
      </c>
      <c r="I1903">
        <v>0</v>
      </c>
      <c r="P1903">
        <v>85.71</v>
      </c>
    </row>
    <row r="1904" spans="1:16" x14ac:dyDescent="0.25">
      <c r="A1904" s="1">
        <v>41487</v>
      </c>
      <c r="B1904" s="2">
        <v>0.64025203703703704</v>
      </c>
      <c r="C1904" t="s">
        <v>308</v>
      </c>
      <c r="D1904" t="s">
        <v>309</v>
      </c>
      <c r="G1904">
        <v>0.25855299999999998</v>
      </c>
      <c r="I1904">
        <v>0</v>
      </c>
      <c r="P1904">
        <v>85.71</v>
      </c>
    </row>
    <row r="1905" spans="1:16" x14ac:dyDescent="0.25">
      <c r="A1905" s="1">
        <v>41487</v>
      </c>
      <c r="B1905" s="2">
        <v>0.6402596064814815</v>
      </c>
      <c r="C1905" t="s">
        <v>308</v>
      </c>
      <c r="D1905" t="s">
        <v>309</v>
      </c>
      <c r="G1905">
        <v>0.25855299999999998</v>
      </c>
      <c r="I1905">
        <v>0</v>
      </c>
      <c r="P1905">
        <v>85.713999999999999</v>
      </c>
    </row>
    <row r="1906" spans="1:16" x14ac:dyDescent="0.25">
      <c r="A1906" s="1">
        <v>41487</v>
      </c>
      <c r="B1906" s="2">
        <v>0.6402671875</v>
      </c>
      <c r="C1906" t="s">
        <v>308</v>
      </c>
      <c r="D1906" t="s">
        <v>309</v>
      </c>
      <c r="G1906">
        <v>0.25855299999999998</v>
      </c>
      <c r="I1906">
        <v>0</v>
      </c>
      <c r="P1906">
        <v>85.712999999999994</v>
      </c>
    </row>
    <row r="1907" spans="1:16" x14ac:dyDescent="0.25">
      <c r="A1907" s="1">
        <v>41487</v>
      </c>
      <c r="B1907" s="2">
        <v>0.6402747685185185</v>
      </c>
      <c r="C1907" t="s">
        <v>308</v>
      </c>
      <c r="D1907" t="s">
        <v>309</v>
      </c>
      <c r="G1907">
        <v>0.25855299999999998</v>
      </c>
      <c r="I1907">
        <v>0</v>
      </c>
      <c r="P1907">
        <v>85.715000000000003</v>
      </c>
    </row>
    <row r="1908" spans="1:16" x14ac:dyDescent="0.25">
      <c r="A1908" s="1">
        <v>41487</v>
      </c>
      <c r="B1908" s="2">
        <v>0.640282349537037</v>
      </c>
      <c r="C1908" t="s">
        <v>308</v>
      </c>
      <c r="D1908" t="s">
        <v>309</v>
      </c>
      <c r="G1908">
        <v>0.25855299999999998</v>
      </c>
      <c r="I1908">
        <v>0</v>
      </c>
      <c r="P1908">
        <v>85.713999999999999</v>
      </c>
    </row>
    <row r="1909" spans="1:16" x14ac:dyDescent="0.25">
      <c r="A1909" s="1">
        <v>41487</v>
      </c>
      <c r="B1909" s="2">
        <v>0.64028991898148147</v>
      </c>
      <c r="C1909" t="s">
        <v>308</v>
      </c>
      <c r="D1909" t="s">
        <v>309</v>
      </c>
      <c r="G1909">
        <v>0.25855299999999998</v>
      </c>
      <c r="I1909">
        <v>0</v>
      </c>
      <c r="P1909">
        <v>85.713999999999999</v>
      </c>
    </row>
    <row r="1910" spans="1:16" x14ac:dyDescent="0.25">
      <c r="A1910" s="1">
        <v>41487</v>
      </c>
      <c r="B1910" s="2">
        <v>0.64029749999999996</v>
      </c>
      <c r="C1910" t="s">
        <v>308</v>
      </c>
      <c r="D1910" t="s">
        <v>309</v>
      </c>
      <c r="G1910">
        <v>0.25855299999999998</v>
      </c>
      <c r="I1910">
        <v>0</v>
      </c>
      <c r="P1910">
        <v>85.718000000000004</v>
      </c>
    </row>
    <row r="1911" spans="1:16" x14ac:dyDescent="0.25">
      <c r="A1911" s="1">
        <v>41487</v>
      </c>
      <c r="B1911" s="2">
        <v>0.64030512731481481</v>
      </c>
      <c r="C1911" t="s">
        <v>308</v>
      </c>
      <c r="D1911" t="s">
        <v>309</v>
      </c>
      <c r="G1911">
        <v>0.25855299999999998</v>
      </c>
      <c r="I1911">
        <v>0</v>
      </c>
      <c r="P1911">
        <v>85.715000000000003</v>
      </c>
    </row>
    <row r="1912" spans="1:16" x14ac:dyDescent="0.25">
      <c r="A1912" s="1">
        <v>41487</v>
      </c>
      <c r="B1912" s="2">
        <v>0.64031270833333331</v>
      </c>
      <c r="C1912" t="s">
        <v>308</v>
      </c>
      <c r="D1912" t="s">
        <v>309</v>
      </c>
      <c r="G1912">
        <v>0.25855299999999998</v>
      </c>
      <c r="I1912">
        <v>0</v>
      </c>
      <c r="P1912">
        <v>85.716999999999999</v>
      </c>
    </row>
    <row r="1913" spans="1:16" x14ac:dyDescent="0.25">
      <c r="A1913" s="1">
        <v>41487</v>
      </c>
      <c r="B1913" s="2">
        <v>0.64032028935185192</v>
      </c>
      <c r="C1913" t="s">
        <v>308</v>
      </c>
      <c r="D1913" t="s">
        <v>309</v>
      </c>
      <c r="G1913">
        <v>0.25855299999999998</v>
      </c>
      <c r="I1913">
        <v>0</v>
      </c>
      <c r="P1913">
        <v>85.716999999999999</v>
      </c>
    </row>
    <row r="1914" spans="1:16" x14ac:dyDescent="0.25">
      <c r="A1914" s="1">
        <v>41487</v>
      </c>
      <c r="B1914" s="2">
        <v>0.64032785879629628</v>
      </c>
      <c r="C1914" t="s">
        <v>308</v>
      </c>
      <c r="D1914" t="s">
        <v>309</v>
      </c>
      <c r="G1914">
        <v>0.25855299999999998</v>
      </c>
      <c r="I1914">
        <v>0</v>
      </c>
      <c r="P1914">
        <v>85.704999999999998</v>
      </c>
    </row>
    <row r="1915" spans="1:16" x14ac:dyDescent="0.25">
      <c r="A1915" s="1">
        <v>41487</v>
      </c>
      <c r="B1915" s="2">
        <v>0.64033543981481478</v>
      </c>
      <c r="C1915" t="s">
        <v>308</v>
      </c>
      <c r="D1915" t="s">
        <v>309</v>
      </c>
      <c r="G1915">
        <v>0.25855299999999998</v>
      </c>
      <c r="I1915">
        <v>0</v>
      </c>
      <c r="P1915">
        <v>85.718000000000004</v>
      </c>
    </row>
    <row r="1916" spans="1:16" x14ac:dyDescent="0.25">
      <c r="A1916" s="1">
        <v>41487</v>
      </c>
      <c r="B1916" s="2">
        <v>0.64034302083333328</v>
      </c>
      <c r="C1916" t="s">
        <v>308</v>
      </c>
      <c r="D1916" t="s">
        <v>309</v>
      </c>
      <c r="G1916">
        <v>0.25855299999999998</v>
      </c>
      <c r="I1916">
        <v>0</v>
      </c>
      <c r="P1916">
        <v>85.805000000000007</v>
      </c>
    </row>
    <row r="1917" spans="1:16" x14ac:dyDescent="0.25">
      <c r="A1917" s="1">
        <v>41487</v>
      </c>
      <c r="B1917" s="2">
        <v>0.64035060185185189</v>
      </c>
      <c r="C1917" t="s">
        <v>308</v>
      </c>
      <c r="D1917" t="s">
        <v>309</v>
      </c>
      <c r="G1917">
        <v>0.25855299999999998</v>
      </c>
      <c r="I1917">
        <v>0</v>
      </c>
      <c r="P1917">
        <v>85.656999999999996</v>
      </c>
    </row>
    <row r="1918" spans="1:16" x14ac:dyDescent="0.25">
      <c r="A1918" s="1">
        <v>41487</v>
      </c>
      <c r="B1918" s="2">
        <v>0.64035821759259259</v>
      </c>
      <c r="C1918" t="s">
        <v>308</v>
      </c>
      <c r="D1918" t="s">
        <v>309</v>
      </c>
      <c r="G1918">
        <v>0.25855299999999998</v>
      </c>
      <c r="I1918">
        <v>0</v>
      </c>
      <c r="P1918">
        <v>85.75</v>
      </c>
    </row>
    <row r="1919" spans="1:16" x14ac:dyDescent="0.25">
      <c r="A1919" s="1">
        <v>41487</v>
      </c>
      <c r="B1919" s="2">
        <v>0.64036581018518512</v>
      </c>
      <c r="C1919" t="s">
        <v>308</v>
      </c>
      <c r="D1919" t="s">
        <v>309</v>
      </c>
      <c r="G1919">
        <v>0.25855299999999998</v>
      </c>
      <c r="I1919">
        <v>0</v>
      </c>
      <c r="P1919">
        <v>85.754000000000005</v>
      </c>
    </row>
    <row r="1920" spans="1:16" x14ac:dyDescent="0.25">
      <c r="A1920" s="1">
        <v>41487</v>
      </c>
      <c r="B1920" s="2">
        <v>0.64037339120370373</v>
      </c>
      <c r="C1920" t="s">
        <v>308</v>
      </c>
      <c r="D1920" t="s">
        <v>309</v>
      </c>
      <c r="G1920">
        <v>0.25855299999999998</v>
      </c>
      <c r="I1920">
        <v>0</v>
      </c>
      <c r="P1920">
        <v>85.665000000000006</v>
      </c>
    </row>
    <row r="1921" spans="1:16" x14ac:dyDescent="0.25">
      <c r="A1921" s="1">
        <v>41487</v>
      </c>
      <c r="B1921" s="2">
        <v>0.6403809606481482</v>
      </c>
      <c r="C1921" t="s">
        <v>308</v>
      </c>
      <c r="D1921" t="s">
        <v>309</v>
      </c>
      <c r="G1921">
        <v>0.25855299999999998</v>
      </c>
      <c r="I1921">
        <v>0</v>
      </c>
      <c r="P1921">
        <v>85.792000000000002</v>
      </c>
    </row>
    <row r="1922" spans="1:16" x14ac:dyDescent="0.25">
      <c r="A1922" s="1">
        <v>41487</v>
      </c>
      <c r="B1922" s="2">
        <v>0.64038855324074073</v>
      </c>
      <c r="C1922" t="s">
        <v>308</v>
      </c>
      <c r="D1922" t="s">
        <v>309</v>
      </c>
      <c r="G1922">
        <v>0.25855299999999998</v>
      </c>
      <c r="I1922">
        <v>0</v>
      </c>
      <c r="P1922">
        <v>85.775999999999996</v>
      </c>
    </row>
    <row r="1923" spans="1:16" x14ac:dyDescent="0.25">
      <c r="A1923" s="1">
        <v>41487</v>
      </c>
      <c r="B1923" s="2">
        <v>0.6403961226851852</v>
      </c>
      <c r="C1923" t="s">
        <v>308</v>
      </c>
      <c r="D1923" t="s">
        <v>309</v>
      </c>
      <c r="G1923">
        <v>0.25855299999999998</v>
      </c>
      <c r="I1923">
        <v>0</v>
      </c>
      <c r="P1923">
        <v>85.772999999999996</v>
      </c>
    </row>
    <row r="1924" spans="1:16" x14ac:dyDescent="0.25">
      <c r="A1924" s="1">
        <v>41487</v>
      </c>
      <c r="B1924" s="2">
        <v>0.6404037037037037</v>
      </c>
      <c r="C1924" t="s">
        <v>308</v>
      </c>
      <c r="D1924" t="s">
        <v>309</v>
      </c>
      <c r="G1924">
        <v>0.25855299999999998</v>
      </c>
      <c r="I1924">
        <v>0</v>
      </c>
      <c r="P1924">
        <v>85.765000000000001</v>
      </c>
    </row>
    <row r="1925" spans="1:16" x14ac:dyDescent="0.25">
      <c r="A1925" s="1">
        <v>41487</v>
      </c>
      <c r="B1925" s="2">
        <v>0.64041133101851855</v>
      </c>
      <c r="C1925" t="s">
        <v>308</v>
      </c>
      <c r="D1925" t="s">
        <v>309</v>
      </c>
      <c r="G1925">
        <v>0.25855299999999998</v>
      </c>
      <c r="I1925">
        <v>0</v>
      </c>
      <c r="P1925">
        <v>85.772999999999996</v>
      </c>
    </row>
    <row r="1926" spans="1:16" x14ac:dyDescent="0.25">
      <c r="A1926" s="1">
        <v>41487</v>
      </c>
      <c r="B1926" s="2">
        <v>0.64041891203703705</v>
      </c>
      <c r="C1926" t="s">
        <v>308</v>
      </c>
      <c r="D1926" t="s">
        <v>309</v>
      </c>
      <c r="G1926">
        <v>0.25855299999999998</v>
      </c>
      <c r="I1926">
        <v>0</v>
      </c>
      <c r="P1926">
        <v>85.772999999999996</v>
      </c>
    </row>
    <row r="1927" spans="1:16" x14ac:dyDescent="0.25">
      <c r="A1927" s="1">
        <v>41487</v>
      </c>
      <c r="B1927" s="2">
        <v>0.64042648148148151</v>
      </c>
      <c r="C1927" t="s">
        <v>308</v>
      </c>
      <c r="D1927" t="s">
        <v>309</v>
      </c>
      <c r="G1927">
        <v>0.25855299999999998</v>
      </c>
      <c r="I1927">
        <v>0</v>
      </c>
      <c r="P1927">
        <v>85.772000000000006</v>
      </c>
    </row>
    <row r="1928" spans="1:16" x14ac:dyDescent="0.25">
      <c r="A1928" s="1">
        <v>41487</v>
      </c>
      <c r="B1928" s="2">
        <v>0.64043405092592598</v>
      </c>
      <c r="C1928" t="s">
        <v>308</v>
      </c>
      <c r="D1928" t="s">
        <v>309</v>
      </c>
      <c r="G1928">
        <v>0.25855299999999998</v>
      </c>
      <c r="I1928">
        <v>0</v>
      </c>
      <c r="P1928">
        <v>85.772999999999996</v>
      </c>
    </row>
    <row r="1929" spans="1:16" x14ac:dyDescent="0.25">
      <c r="A1929" s="1">
        <v>41487</v>
      </c>
      <c r="B1929" s="2">
        <v>0.64044163194444448</v>
      </c>
      <c r="C1929" t="s">
        <v>308</v>
      </c>
      <c r="D1929" t="s">
        <v>309</v>
      </c>
      <c r="G1929">
        <v>0.25855299999999998</v>
      </c>
      <c r="I1929">
        <v>0</v>
      </c>
      <c r="P1929">
        <v>85.772999999999996</v>
      </c>
    </row>
    <row r="1930" spans="1:16" x14ac:dyDescent="0.25">
      <c r="A1930" s="1">
        <v>41487</v>
      </c>
      <c r="B1930" s="2">
        <v>0.64044921296296298</v>
      </c>
      <c r="C1930" t="s">
        <v>308</v>
      </c>
      <c r="D1930" t="s">
        <v>309</v>
      </c>
      <c r="G1930">
        <v>0.25855299999999998</v>
      </c>
      <c r="I1930">
        <v>0</v>
      </c>
      <c r="P1930">
        <v>85.771000000000001</v>
      </c>
    </row>
    <row r="1931" spans="1:16" x14ac:dyDescent="0.25">
      <c r="A1931" s="1">
        <v>41487</v>
      </c>
      <c r="B1931" s="2">
        <v>0.64045679398148148</v>
      </c>
      <c r="C1931" t="s">
        <v>308</v>
      </c>
      <c r="D1931" t="s">
        <v>309</v>
      </c>
      <c r="G1931">
        <v>0.25855299999999998</v>
      </c>
      <c r="I1931">
        <v>0</v>
      </c>
      <c r="P1931">
        <v>85.772000000000006</v>
      </c>
    </row>
    <row r="1932" spans="1:16" x14ac:dyDescent="0.25">
      <c r="A1932" s="1">
        <v>41487</v>
      </c>
      <c r="B1932" s="2">
        <v>0.64046442129629633</v>
      </c>
      <c r="C1932" t="s">
        <v>308</v>
      </c>
      <c r="D1932" t="s">
        <v>309</v>
      </c>
      <c r="G1932">
        <v>0.25855299999999998</v>
      </c>
      <c r="I1932">
        <v>0</v>
      </c>
      <c r="P1932">
        <v>85.771000000000001</v>
      </c>
    </row>
    <row r="1933" spans="1:16" x14ac:dyDescent="0.25">
      <c r="A1933" s="1">
        <v>41487</v>
      </c>
      <c r="B1933" s="2">
        <v>0.64047200231481483</v>
      </c>
      <c r="C1933" t="s">
        <v>308</v>
      </c>
      <c r="D1933" t="s">
        <v>309</v>
      </c>
      <c r="G1933">
        <v>0.25855299999999998</v>
      </c>
      <c r="I1933">
        <v>0</v>
      </c>
      <c r="P1933">
        <v>85.771000000000001</v>
      </c>
    </row>
    <row r="1934" spans="1:16" x14ac:dyDescent="0.25">
      <c r="A1934" s="1">
        <v>41487</v>
      </c>
      <c r="B1934" s="2">
        <v>0.64047957175925929</v>
      </c>
      <c r="C1934" t="s">
        <v>308</v>
      </c>
      <c r="D1934" t="s">
        <v>309</v>
      </c>
      <c r="G1934">
        <v>0.25855299999999998</v>
      </c>
      <c r="I1934">
        <v>0</v>
      </c>
      <c r="P1934">
        <v>85.772000000000006</v>
      </c>
    </row>
    <row r="1935" spans="1:16" x14ac:dyDescent="0.25">
      <c r="A1935" s="1">
        <v>41487</v>
      </c>
      <c r="B1935" s="2">
        <v>0.64048715277777779</v>
      </c>
      <c r="C1935" t="s">
        <v>308</v>
      </c>
      <c r="D1935" t="s">
        <v>309</v>
      </c>
      <c r="G1935">
        <v>0.25855299999999998</v>
      </c>
      <c r="I1935">
        <v>0</v>
      </c>
      <c r="P1935">
        <v>85.772000000000006</v>
      </c>
    </row>
    <row r="1936" spans="1:16" x14ac:dyDescent="0.25">
      <c r="A1936" s="1">
        <v>41487</v>
      </c>
      <c r="B1936" s="2">
        <v>0.64049473379629629</v>
      </c>
      <c r="C1936" t="s">
        <v>308</v>
      </c>
      <c r="D1936" t="s">
        <v>309</v>
      </c>
      <c r="G1936">
        <v>0.25855299999999998</v>
      </c>
      <c r="I1936">
        <v>0</v>
      </c>
      <c r="P1936">
        <v>85.781999999999996</v>
      </c>
    </row>
    <row r="1937" spans="1:16" x14ac:dyDescent="0.25">
      <c r="A1937" s="1">
        <v>41487</v>
      </c>
      <c r="B1937" s="2">
        <v>0.64050230324074076</v>
      </c>
      <c r="C1937" t="s">
        <v>308</v>
      </c>
      <c r="D1937" t="s">
        <v>309</v>
      </c>
      <c r="G1937">
        <v>0.25855299999999998</v>
      </c>
      <c r="I1937">
        <v>0</v>
      </c>
      <c r="P1937">
        <v>85.771000000000001</v>
      </c>
    </row>
    <row r="1938" spans="1:16" x14ac:dyDescent="0.25">
      <c r="A1938" s="1">
        <v>41487</v>
      </c>
      <c r="B1938" s="2">
        <v>0.64051293981481483</v>
      </c>
      <c r="C1938" t="s">
        <v>308</v>
      </c>
      <c r="D1938" t="s">
        <v>309</v>
      </c>
      <c r="G1938">
        <v>0.25855299999999998</v>
      </c>
      <c r="I1938">
        <v>0</v>
      </c>
      <c r="P1938">
        <v>85.772999999999996</v>
      </c>
    </row>
    <row r="1939" spans="1:16" x14ac:dyDescent="0.25">
      <c r="A1939" s="1">
        <v>41487</v>
      </c>
      <c r="B1939" s="2">
        <v>0.64052056712962957</v>
      </c>
      <c r="C1939" t="s">
        <v>308</v>
      </c>
      <c r="D1939" t="s">
        <v>309</v>
      </c>
      <c r="G1939">
        <v>0.25855299999999998</v>
      </c>
      <c r="I1939">
        <v>0</v>
      </c>
      <c r="P1939">
        <v>85.772000000000006</v>
      </c>
    </row>
    <row r="1940" spans="1:16" x14ac:dyDescent="0.25">
      <c r="A1940" s="1">
        <v>41487</v>
      </c>
      <c r="B1940" s="2">
        <v>0.64052814814814818</v>
      </c>
      <c r="C1940" t="s">
        <v>308</v>
      </c>
      <c r="D1940" t="s">
        <v>309</v>
      </c>
      <c r="G1940">
        <v>0.25855299999999998</v>
      </c>
      <c r="I1940">
        <v>0</v>
      </c>
      <c r="P1940">
        <v>85.772000000000006</v>
      </c>
    </row>
    <row r="1941" spans="1:16" x14ac:dyDescent="0.25">
      <c r="A1941" s="1">
        <v>41487</v>
      </c>
      <c r="B1941" s="2">
        <v>0.6405357060185185</v>
      </c>
      <c r="C1941" t="s">
        <v>308</v>
      </c>
      <c r="D1941" t="s">
        <v>309</v>
      </c>
      <c r="G1941">
        <v>0.25855299999999998</v>
      </c>
      <c r="I1941">
        <v>0</v>
      </c>
      <c r="P1941">
        <v>85.771000000000001</v>
      </c>
    </row>
    <row r="1942" spans="1:16" x14ac:dyDescent="0.25">
      <c r="A1942" s="1">
        <v>41487</v>
      </c>
      <c r="B1942" s="2">
        <v>0.64054326388888894</v>
      </c>
      <c r="C1942" t="s">
        <v>308</v>
      </c>
      <c r="D1942" t="s">
        <v>309</v>
      </c>
      <c r="G1942">
        <v>0.25855299999999998</v>
      </c>
      <c r="I1942">
        <v>0</v>
      </c>
      <c r="P1942">
        <v>85.771000000000001</v>
      </c>
    </row>
    <row r="1943" spans="1:16" x14ac:dyDescent="0.25">
      <c r="A1943" s="1">
        <v>41487</v>
      </c>
      <c r="B1943" s="2">
        <v>0.64055084490740744</v>
      </c>
      <c r="C1943" t="s">
        <v>308</v>
      </c>
      <c r="D1943" t="s">
        <v>309</v>
      </c>
      <c r="G1943">
        <v>0.25855299999999998</v>
      </c>
      <c r="I1943">
        <v>0</v>
      </c>
      <c r="P1943">
        <v>85.771000000000001</v>
      </c>
    </row>
    <row r="1944" spans="1:16" x14ac:dyDescent="0.25">
      <c r="A1944" s="1">
        <v>41487</v>
      </c>
      <c r="B1944" s="2">
        <v>0.64055841435185179</v>
      </c>
      <c r="C1944" t="s">
        <v>308</v>
      </c>
      <c r="D1944" t="s">
        <v>309</v>
      </c>
      <c r="G1944">
        <v>0.25855299999999998</v>
      </c>
      <c r="I1944">
        <v>0</v>
      </c>
      <c r="P1944">
        <v>85.772000000000006</v>
      </c>
    </row>
    <row r="1945" spans="1:16" x14ac:dyDescent="0.25">
      <c r="A1945" s="1">
        <v>41487</v>
      </c>
      <c r="B1945" s="2">
        <v>0.64056598379629637</v>
      </c>
      <c r="C1945" t="s">
        <v>308</v>
      </c>
      <c r="D1945" t="s">
        <v>309</v>
      </c>
      <c r="G1945">
        <v>0.25855299999999998</v>
      </c>
      <c r="I1945">
        <v>0</v>
      </c>
      <c r="P1945">
        <v>85.762</v>
      </c>
    </row>
    <row r="1946" spans="1:16" x14ac:dyDescent="0.25">
      <c r="A1946" s="1">
        <v>41487</v>
      </c>
      <c r="B1946" s="2">
        <v>0.64057359953703708</v>
      </c>
      <c r="C1946" t="s">
        <v>308</v>
      </c>
      <c r="D1946" t="s">
        <v>309</v>
      </c>
      <c r="G1946">
        <v>0.25855299999999998</v>
      </c>
      <c r="I1946">
        <v>0</v>
      </c>
      <c r="P1946">
        <v>85.77</v>
      </c>
    </row>
    <row r="1947" spans="1:16" x14ac:dyDescent="0.25">
      <c r="A1947" s="1">
        <v>41487</v>
      </c>
      <c r="B1947" s="2">
        <v>0.6405811574074074</v>
      </c>
      <c r="C1947" t="s">
        <v>308</v>
      </c>
      <c r="D1947" t="s">
        <v>309</v>
      </c>
      <c r="G1947">
        <v>0.25855299999999998</v>
      </c>
      <c r="I1947">
        <v>0</v>
      </c>
      <c r="P1947">
        <v>85.772000000000006</v>
      </c>
    </row>
    <row r="1948" spans="1:16" x14ac:dyDescent="0.25">
      <c r="A1948" s="1">
        <v>41487</v>
      </c>
      <c r="B1948" s="2">
        <v>0.6405887384259259</v>
      </c>
      <c r="C1948" t="s">
        <v>308</v>
      </c>
      <c r="D1948" t="s">
        <v>309</v>
      </c>
      <c r="G1948">
        <v>0.25855299999999998</v>
      </c>
      <c r="I1948">
        <v>0</v>
      </c>
      <c r="P1948">
        <v>85.77</v>
      </c>
    </row>
    <row r="1949" spans="1:16" x14ac:dyDescent="0.25">
      <c r="A1949" s="1">
        <v>41487</v>
      </c>
      <c r="B1949" s="2">
        <v>0.64059630787037036</v>
      </c>
      <c r="C1949" t="s">
        <v>308</v>
      </c>
      <c r="D1949" t="s">
        <v>309</v>
      </c>
      <c r="G1949">
        <v>0.25855299999999998</v>
      </c>
      <c r="I1949">
        <v>0</v>
      </c>
      <c r="P1949">
        <v>85.771000000000001</v>
      </c>
    </row>
    <row r="1950" spans="1:16" x14ac:dyDescent="0.25">
      <c r="A1950" s="1">
        <v>41487</v>
      </c>
      <c r="B1950" s="2">
        <v>0.64060387731481483</v>
      </c>
      <c r="C1950" t="s">
        <v>308</v>
      </c>
      <c r="D1950" t="s">
        <v>309</v>
      </c>
      <c r="G1950">
        <v>0.25855299999999998</v>
      </c>
      <c r="I1950">
        <v>0</v>
      </c>
      <c r="P1950">
        <v>85.771000000000001</v>
      </c>
    </row>
    <row r="1951" spans="1:16" x14ac:dyDescent="0.25">
      <c r="A1951" s="1">
        <v>41487</v>
      </c>
      <c r="B1951" s="2">
        <v>0.6406114467592593</v>
      </c>
      <c r="C1951" t="s">
        <v>308</v>
      </c>
      <c r="D1951" t="s">
        <v>309</v>
      </c>
      <c r="G1951">
        <v>0.25855299999999998</v>
      </c>
      <c r="I1951">
        <v>0</v>
      </c>
      <c r="P1951">
        <v>85.772000000000006</v>
      </c>
    </row>
    <row r="1952" spans="1:16" x14ac:dyDescent="0.25">
      <c r="A1952" s="1">
        <v>41487</v>
      </c>
      <c r="B1952" s="2">
        <v>0.64061901620370365</v>
      </c>
      <c r="C1952" t="s">
        <v>308</v>
      </c>
      <c r="D1952" t="s">
        <v>309</v>
      </c>
      <c r="G1952">
        <v>0.25855299999999998</v>
      </c>
      <c r="I1952">
        <v>0</v>
      </c>
      <c r="P1952">
        <v>85.772000000000006</v>
      </c>
    </row>
    <row r="1953" spans="1:16" x14ac:dyDescent="0.25">
      <c r="A1953" s="1">
        <v>41487</v>
      </c>
      <c r="B1953" s="2">
        <v>0.6406266435185185</v>
      </c>
      <c r="C1953" t="s">
        <v>308</v>
      </c>
      <c r="D1953" t="s">
        <v>309</v>
      </c>
      <c r="G1953">
        <v>0.25855299999999998</v>
      </c>
      <c r="I1953">
        <v>0</v>
      </c>
      <c r="P1953">
        <v>85.772000000000006</v>
      </c>
    </row>
    <row r="1954" spans="1:16" x14ac:dyDescent="0.25">
      <c r="A1954" s="1">
        <v>41487</v>
      </c>
      <c r="B1954" s="2">
        <v>0.64063421296296297</v>
      </c>
      <c r="C1954" t="s">
        <v>308</v>
      </c>
      <c r="D1954" t="s">
        <v>309</v>
      </c>
      <c r="G1954">
        <v>0.25855299999999998</v>
      </c>
      <c r="I1954">
        <v>0</v>
      </c>
      <c r="P1954">
        <v>85.771000000000001</v>
      </c>
    </row>
    <row r="1955" spans="1:16" x14ac:dyDescent="0.25">
      <c r="A1955" s="1">
        <v>41487</v>
      </c>
      <c r="B1955" s="2">
        <v>0.64064178240740743</v>
      </c>
      <c r="C1955" t="s">
        <v>308</v>
      </c>
      <c r="D1955" t="s">
        <v>309</v>
      </c>
      <c r="G1955">
        <v>0.25855299999999998</v>
      </c>
      <c r="I1955">
        <v>0</v>
      </c>
      <c r="P1955">
        <v>85.781000000000006</v>
      </c>
    </row>
    <row r="1956" spans="1:16" x14ac:dyDescent="0.25">
      <c r="A1956" s="1">
        <v>41487</v>
      </c>
      <c r="B1956" s="2">
        <v>0.64064936342592593</v>
      </c>
      <c r="C1956" t="s">
        <v>308</v>
      </c>
      <c r="D1956" t="s">
        <v>309</v>
      </c>
      <c r="G1956">
        <v>0.25855299999999998</v>
      </c>
      <c r="I1956">
        <v>0</v>
      </c>
      <c r="P1956">
        <v>85.772000000000006</v>
      </c>
    </row>
    <row r="1957" spans="1:16" x14ac:dyDescent="0.25">
      <c r="A1957" s="1">
        <v>41487</v>
      </c>
      <c r="B1957" s="2">
        <v>0.6406569328703704</v>
      </c>
      <c r="C1957" t="s">
        <v>308</v>
      </c>
      <c r="D1957" t="s">
        <v>309</v>
      </c>
      <c r="G1957">
        <v>0.25855299999999998</v>
      </c>
      <c r="I1957">
        <v>0</v>
      </c>
      <c r="P1957">
        <v>85.772000000000006</v>
      </c>
    </row>
    <row r="1958" spans="1:16" x14ac:dyDescent="0.25">
      <c r="A1958" s="1">
        <v>41487</v>
      </c>
      <c r="B1958" s="2">
        <v>0.64066450231481487</v>
      </c>
      <c r="C1958" t="s">
        <v>308</v>
      </c>
      <c r="D1958" t="s">
        <v>309</v>
      </c>
      <c r="G1958">
        <v>0.25855299999999998</v>
      </c>
      <c r="I1958">
        <v>0</v>
      </c>
      <c r="P1958">
        <v>85.772000000000006</v>
      </c>
    </row>
    <row r="1959" spans="1:16" x14ac:dyDescent="0.25">
      <c r="A1959" s="1">
        <v>41487</v>
      </c>
      <c r="B1959" s="2">
        <v>0.64067208333333336</v>
      </c>
      <c r="C1959" t="s">
        <v>308</v>
      </c>
      <c r="D1959" t="s">
        <v>309</v>
      </c>
      <c r="G1959">
        <v>0.25855299999999998</v>
      </c>
      <c r="I1959">
        <v>0</v>
      </c>
      <c r="P1959">
        <v>85.771000000000001</v>
      </c>
    </row>
    <row r="1960" spans="1:16" x14ac:dyDescent="0.25">
      <c r="A1960" s="1">
        <v>41487</v>
      </c>
      <c r="B1960" s="2">
        <v>0.64067968749999993</v>
      </c>
      <c r="C1960" t="s">
        <v>308</v>
      </c>
      <c r="D1960" t="s">
        <v>309</v>
      </c>
      <c r="G1960">
        <v>0.25855299999999998</v>
      </c>
      <c r="I1960">
        <v>0</v>
      </c>
      <c r="P1960">
        <v>85.772000000000006</v>
      </c>
    </row>
    <row r="1961" spans="1:16" x14ac:dyDescent="0.25">
      <c r="A1961" s="1">
        <v>41487</v>
      </c>
      <c r="B1961" s="2">
        <v>0.64068726851851854</v>
      </c>
      <c r="C1961" t="s">
        <v>308</v>
      </c>
      <c r="D1961" t="s">
        <v>309</v>
      </c>
      <c r="G1961">
        <v>0.25855299999999998</v>
      </c>
      <c r="I1961">
        <v>0</v>
      </c>
      <c r="P1961">
        <v>85.771000000000001</v>
      </c>
    </row>
    <row r="1962" spans="1:16" x14ac:dyDescent="0.25">
      <c r="A1962" s="1">
        <v>41487</v>
      </c>
      <c r="B1962" s="2">
        <v>0.640694837962963</v>
      </c>
      <c r="C1962" t="s">
        <v>308</v>
      </c>
      <c r="D1962" t="s">
        <v>309</v>
      </c>
      <c r="G1962">
        <v>0.25855299999999998</v>
      </c>
      <c r="I1962">
        <v>0</v>
      </c>
      <c r="P1962">
        <v>85.771000000000001</v>
      </c>
    </row>
    <row r="1963" spans="1:16" x14ac:dyDescent="0.25">
      <c r="A1963" s="1">
        <v>41487</v>
      </c>
      <c r="B1963" s="2">
        <v>0.64070170138888882</v>
      </c>
      <c r="C1963" t="s">
        <v>268</v>
      </c>
      <c r="D1963" t="s">
        <v>333</v>
      </c>
    </row>
    <row r="1964" spans="1:16" x14ac:dyDescent="0.25">
      <c r="A1964" s="1">
        <v>41487</v>
      </c>
      <c r="B1964" s="2">
        <v>0.64070253472222227</v>
      </c>
      <c r="C1964" t="s">
        <v>268</v>
      </c>
      <c r="D1964" t="s">
        <v>305</v>
      </c>
    </row>
    <row r="1965" spans="1:16" x14ac:dyDescent="0.25">
      <c r="A1965" s="1">
        <v>41487</v>
      </c>
      <c r="B1965" s="2">
        <v>0.64070582175925928</v>
      </c>
      <c r="C1965" t="s">
        <v>268</v>
      </c>
      <c r="D1965" t="s">
        <v>333</v>
      </c>
    </row>
    <row r="1966" spans="1:16" x14ac:dyDescent="0.25">
      <c r="A1966" s="1">
        <v>41487</v>
      </c>
      <c r="B1966" s="2">
        <v>0.64070667824074079</v>
      </c>
      <c r="C1966" t="s">
        <v>268</v>
      </c>
      <c r="D1966" t="s">
        <v>305</v>
      </c>
    </row>
    <row r="1967" spans="1:16" x14ac:dyDescent="0.25">
      <c r="A1967" s="1">
        <v>41487</v>
      </c>
      <c r="B1967" s="2">
        <v>0.64075473379629633</v>
      </c>
      <c r="C1967" t="s">
        <v>268</v>
      </c>
      <c r="D1967" t="s">
        <v>334</v>
      </c>
    </row>
    <row r="1968" spans="1:16" x14ac:dyDescent="0.25">
      <c r="A1968" s="1">
        <v>41487</v>
      </c>
      <c r="B1968" s="2">
        <v>0.64075559027777784</v>
      </c>
      <c r="C1968" t="s">
        <v>268</v>
      </c>
      <c r="D1968" t="s">
        <v>272</v>
      </c>
    </row>
    <row r="1969" spans="1:1" x14ac:dyDescent="0.25">
      <c r="A1969" t="s">
        <v>335</v>
      </c>
    </row>
    <row r="1970" spans="1:1" x14ac:dyDescent="0.25">
      <c r="A1970" t="s">
        <v>336</v>
      </c>
    </row>
    <row r="1971" spans="1:1" x14ac:dyDescent="0.25">
      <c r="A1971" t="s">
        <v>337</v>
      </c>
    </row>
    <row r="1972" spans="1:1" x14ac:dyDescent="0.25">
      <c r="A1972" t="s">
        <v>338</v>
      </c>
    </row>
    <row r="1973" spans="1:1" x14ac:dyDescent="0.25">
      <c r="A1973" t="s">
        <v>339</v>
      </c>
    </row>
    <row r="1974" spans="1:1" x14ac:dyDescent="0.25">
      <c r="A1974" t="s">
        <v>340</v>
      </c>
    </row>
    <row r="1975" spans="1:1" x14ac:dyDescent="0.25">
      <c r="A1975" t="s">
        <v>341</v>
      </c>
    </row>
    <row r="1976" spans="1:1" x14ac:dyDescent="0.25">
      <c r="A1976" t="s">
        <v>342</v>
      </c>
    </row>
    <row r="1977" spans="1:1" x14ac:dyDescent="0.25">
      <c r="A1977" t="s">
        <v>343</v>
      </c>
    </row>
    <row r="1978" spans="1:1" x14ac:dyDescent="0.25">
      <c r="A1978" t="s">
        <v>344</v>
      </c>
    </row>
    <row r="1979" spans="1:1" x14ac:dyDescent="0.25">
      <c r="A1979" t="s">
        <v>345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719"/>
  <sheetViews>
    <sheetView tabSelected="1" workbookViewId="0">
      <selection activeCell="A4" sqref="A4:P4"/>
    </sheetView>
  </sheetViews>
  <sheetFormatPr defaultRowHeight="15" x14ac:dyDescent="0.25"/>
  <sheetData>
    <row r="1" spans="1:16" x14ac:dyDescent="0.25">
      <c r="G1" t="s">
        <v>346</v>
      </c>
    </row>
    <row r="2" spans="1:16" x14ac:dyDescent="0.25">
      <c r="G2" t="s">
        <v>347</v>
      </c>
    </row>
    <row r="3" spans="1:16" x14ac:dyDescent="0.25">
      <c r="G3" t="s">
        <v>348</v>
      </c>
    </row>
    <row r="4" spans="1:16" x14ac:dyDescent="0.25">
      <c r="A4" t="s">
        <v>241</v>
      </c>
      <c r="B4" t="s">
        <v>242</v>
      </c>
      <c r="C4" t="s">
        <v>243</v>
      </c>
      <c r="D4" t="s">
        <v>244</v>
      </c>
      <c r="E4" t="s">
        <v>245</v>
      </c>
      <c r="F4" t="s">
        <v>246</v>
      </c>
      <c r="G4" t="s">
        <v>247</v>
      </c>
      <c r="H4" t="s">
        <v>248</v>
      </c>
      <c r="I4" t="s">
        <v>249</v>
      </c>
      <c r="J4" t="s">
        <v>250</v>
      </c>
      <c r="K4" t="s">
        <v>251</v>
      </c>
      <c r="L4" t="s">
        <v>252</v>
      </c>
      <c r="M4" t="s">
        <v>253</v>
      </c>
      <c r="N4" t="s">
        <v>254</v>
      </c>
      <c r="O4" t="s">
        <v>255</v>
      </c>
      <c r="P4" t="s">
        <v>256</v>
      </c>
    </row>
    <row r="5" spans="1:16" x14ac:dyDescent="0.25">
      <c r="A5" s="1">
        <v>41487</v>
      </c>
      <c r="B5" s="2">
        <v>0.62827547453703703</v>
      </c>
      <c r="C5" t="s">
        <v>257</v>
      </c>
      <c r="D5" t="s">
        <v>258</v>
      </c>
    </row>
    <row r="6" spans="1:16" hidden="1" x14ac:dyDescent="0.25">
      <c r="A6" s="1">
        <v>41487</v>
      </c>
      <c r="B6" s="2">
        <v>0.62828228009259257</v>
      </c>
      <c r="C6" t="s">
        <v>259</v>
      </c>
      <c r="D6" t="s">
        <v>260</v>
      </c>
    </row>
    <row r="7" spans="1:16" hidden="1" x14ac:dyDescent="0.25">
      <c r="A7" s="1">
        <v>41487</v>
      </c>
      <c r="B7" s="2">
        <v>0.62828311342592591</v>
      </c>
      <c r="C7" t="s">
        <v>259</v>
      </c>
      <c r="D7" t="s">
        <v>261</v>
      </c>
    </row>
    <row r="8" spans="1:16" hidden="1" x14ac:dyDescent="0.25">
      <c r="A8" s="1">
        <v>41487</v>
      </c>
      <c r="B8" s="2">
        <v>0.62828396990740742</v>
      </c>
      <c r="C8" t="s">
        <v>259</v>
      </c>
      <c r="D8" t="s">
        <v>262</v>
      </c>
    </row>
    <row r="9" spans="1:16" hidden="1" x14ac:dyDescent="0.25">
      <c r="A9" s="1">
        <v>41487</v>
      </c>
      <c r="B9" s="2">
        <v>0.62828482638888883</v>
      </c>
      <c r="C9" t="s">
        <v>259</v>
      </c>
      <c r="D9" t="s">
        <v>263</v>
      </c>
    </row>
    <row r="10" spans="1:16" hidden="1" x14ac:dyDescent="0.25">
      <c r="A10" s="1">
        <v>41487</v>
      </c>
      <c r="B10" s="2">
        <v>0.62828567129629631</v>
      </c>
      <c r="C10" t="s">
        <v>259</v>
      </c>
      <c r="D10" t="s">
        <v>264</v>
      </c>
    </row>
    <row r="11" spans="1:16" hidden="1" x14ac:dyDescent="0.25">
      <c r="A11" s="1">
        <v>41487</v>
      </c>
      <c r="B11" s="2">
        <v>0.62828651620370368</v>
      </c>
      <c r="C11" t="s">
        <v>259</v>
      </c>
      <c r="D11" t="s">
        <v>265</v>
      </c>
    </row>
    <row r="12" spans="1:16" hidden="1" x14ac:dyDescent="0.25">
      <c r="A12" s="1">
        <v>41487</v>
      </c>
      <c r="B12" s="2">
        <v>0.62828734953703702</v>
      </c>
      <c r="C12" t="s">
        <v>259</v>
      </c>
      <c r="D12" t="s">
        <v>266</v>
      </c>
    </row>
    <row r="13" spans="1:16" hidden="1" x14ac:dyDescent="0.25">
      <c r="A13" s="1">
        <v>41487</v>
      </c>
      <c r="B13" s="2">
        <v>0.62828818287037036</v>
      </c>
      <c r="C13" t="s">
        <v>259</v>
      </c>
      <c r="D13" t="s">
        <v>267</v>
      </c>
    </row>
    <row r="14" spans="1:16" hidden="1" x14ac:dyDescent="0.25">
      <c r="A14" s="1">
        <v>41487</v>
      </c>
      <c r="B14" s="2">
        <v>0.62828908564814812</v>
      </c>
      <c r="C14" t="s">
        <v>268</v>
      </c>
      <c r="D14" t="s">
        <v>269</v>
      </c>
    </row>
    <row r="15" spans="1:16" hidden="1" x14ac:dyDescent="0.25">
      <c r="A15" s="1">
        <v>41487</v>
      </c>
      <c r="B15" s="2">
        <v>0.62828990740740742</v>
      </c>
      <c r="C15" t="s">
        <v>268</v>
      </c>
      <c r="D15" t="s">
        <v>270</v>
      </c>
    </row>
    <row r="16" spans="1:16" hidden="1" x14ac:dyDescent="0.25">
      <c r="A16" s="1">
        <v>41487</v>
      </c>
      <c r="B16" s="2">
        <v>0.62829092592592595</v>
      </c>
      <c r="C16" t="s">
        <v>268</v>
      </c>
      <c r="D16" t="s">
        <v>271</v>
      </c>
    </row>
    <row r="17" spans="1:4" hidden="1" x14ac:dyDescent="0.25"/>
    <row r="18" spans="1:4" hidden="1" x14ac:dyDescent="0.25">
      <c r="A18" s="1">
        <v>41487</v>
      </c>
      <c r="B18" s="2">
        <v>0.62829187500000006</v>
      </c>
      <c r="C18" t="s">
        <v>268</v>
      </c>
      <c r="D18" t="s">
        <v>272</v>
      </c>
    </row>
    <row r="19" spans="1:4" hidden="1" x14ac:dyDescent="0.25">
      <c r="A19" s="1">
        <v>41487</v>
      </c>
      <c r="B19" s="2">
        <v>0.62829346064814817</v>
      </c>
      <c r="C19" t="s">
        <v>268</v>
      </c>
      <c r="D19" t="s">
        <v>273</v>
      </c>
    </row>
    <row r="20" spans="1:4" hidden="1" x14ac:dyDescent="0.25">
      <c r="A20" s="1">
        <v>41487</v>
      </c>
      <c r="B20" s="2">
        <v>0.62829432870370372</v>
      </c>
      <c r="C20" t="s">
        <v>268</v>
      </c>
      <c r="D20" t="s">
        <v>274</v>
      </c>
    </row>
    <row r="21" spans="1:4" hidden="1" x14ac:dyDescent="0.25">
      <c r="A21" s="1">
        <v>41487</v>
      </c>
      <c r="B21" s="2">
        <v>0.62829518518518512</v>
      </c>
      <c r="C21" t="s">
        <v>268</v>
      </c>
      <c r="D21" t="s">
        <v>275</v>
      </c>
    </row>
    <row r="22" spans="1:4" hidden="1" x14ac:dyDescent="0.25">
      <c r="A22" s="1">
        <v>41487</v>
      </c>
      <c r="B22" s="2">
        <v>0.62829603009259261</v>
      </c>
      <c r="C22" t="s">
        <v>268</v>
      </c>
      <c r="D22" t="s">
        <v>276</v>
      </c>
    </row>
    <row r="23" spans="1:4" hidden="1" x14ac:dyDescent="0.25">
      <c r="A23" s="1">
        <v>41487</v>
      </c>
      <c r="B23" s="2">
        <v>0.62829686342592594</v>
      </c>
      <c r="C23" t="s">
        <v>268</v>
      </c>
      <c r="D23" t="s">
        <v>277</v>
      </c>
    </row>
    <row r="24" spans="1:4" hidden="1" x14ac:dyDescent="0.25">
      <c r="A24" s="1">
        <v>41487</v>
      </c>
      <c r="B24" s="2">
        <v>0.62829771990740746</v>
      </c>
      <c r="C24" t="s">
        <v>268</v>
      </c>
      <c r="D24" t="s">
        <v>278</v>
      </c>
    </row>
    <row r="25" spans="1:4" hidden="1" x14ac:dyDescent="0.25">
      <c r="A25" s="1">
        <v>41487</v>
      </c>
      <c r="B25" s="2">
        <v>0.62829855324074069</v>
      </c>
      <c r="C25" t="s">
        <v>268</v>
      </c>
      <c r="D25" t="s">
        <v>279</v>
      </c>
    </row>
    <row r="26" spans="1:4" hidden="1" x14ac:dyDescent="0.25">
      <c r="A26" s="1">
        <v>41487</v>
      </c>
      <c r="B26" s="2">
        <v>0.62829944444444441</v>
      </c>
      <c r="C26" t="s">
        <v>268</v>
      </c>
      <c r="D26" t="s">
        <v>280</v>
      </c>
    </row>
    <row r="27" spans="1:4" hidden="1" x14ac:dyDescent="0.25">
      <c r="A27" s="1">
        <v>41487</v>
      </c>
      <c r="B27" s="2">
        <v>0.62830030092592593</v>
      </c>
      <c r="C27" t="s">
        <v>268</v>
      </c>
      <c r="D27" t="s">
        <v>281</v>
      </c>
    </row>
    <row r="28" spans="1:4" hidden="1" x14ac:dyDescent="0.25">
      <c r="A28" s="1">
        <v>41487</v>
      </c>
      <c r="B28" s="2">
        <v>0.62830118055555551</v>
      </c>
      <c r="C28" t="s">
        <v>268</v>
      </c>
      <c r="D28" t="s">
        <v>282</v>
      </c>
    </row>
    <row r="29" spans="1:4" hidden="1" x14ac:dyDescent="0.25">
      <c r="A29" s="1">
        <v>41487</v>
      </c>
      <c r="B29" s="2">
        <v>0.62830204861111116</v>
      </c>
      <c r="C29" t="s">
        <v>268</v>
      </c>
      <c r="D29" t="s">
        <v>283</v>
      </c>
    </row>
    <row r="30" spans="1:4" hidden="1" x14ac:dyDescent="0.25">
      <c r="A30" s="1">
        <v>41487</v>
      </c>
      <c r="B30" s="2">
        <v>0.62830292824074074</v>
      </c>
      <c r="C30" t="s">
        <v>268</v>
      </c>
      <c r="D30" t="s">
        <v>284</v>
      </c>
    </row>
    <row r="31" spans="1:4" hidden="1" x14ac:dyDescent="0.25">
      <c r="A31" s="1">
        <v>41487</v>
      </c>
      <c r="B31" s="2">
        <v>0.62830380787037032</v>
      </c>
      <c r="C31" t="s">
        <v>268</v>
      </c>
      <c r="D31" t="s">
        <v>285</v>
      </c>
    </row>
    <row r="32" spans="1:4" hidden="1" x14ac:dyDescent="0.25">
      <c r="A32" s="1">
        <v>41487</v>
      </c>
      <c r="B32" s="2">
        <v>0.62830468750000001</v>
      </c>
      <c r="C32" t="s">
        <v>268</v>
      </c>
      <c r="D32" t="s">
        <v>286</v>
      </c>
    </row>
    <row r="33" spans="1:4" hidden="1" x14ac:dyDescent="0.25">
      <c r="A33" s="1">
        <v>41487</v>
      </c>
      <c r="B33" s="2">
        <v>0.62830555555555556</v>
      </c>
      <c r="C33" t="s">
        <v>268</v>
      </c>
      <c r="D33" t="s">
        <v>287</v>
      </c>
    </row>
    <row r="34" spans="1:4" hidden="1" x14ac:dyDescent="0.25">
      <c r="A34" s="1">
        <v>41487</v>
      </c>
      <c r="B34" s="2">
        <v>0.62830643518518514</v>
      </c>
      <c r="C34" t="s">
        <v>268</v>
      </c>
      <c r="D34" t="s">
        <v>288</v>
      </c>
    </row>
    <row r="35" spans="1:4" hidden="1" x14ac:dyDescent="0.25">
      <c r="A35" s="1">
        <v>41487</v>
      </c>
      <c r="B35" s="2">
        <v>0.62830726851851859</v>
      </c>
      <c r="C35" t="s">
        <v>268</v>
      </c>
      <c r="D35" t="s">
        <v>289</v>
      </c>
    </row>
    <row r="36" spans="1:4" hidden="1" x14ac:dyDescent="0.25">
      <c r="A36" s="1">
        <v>41487</v>
      </c>
      <c r="B36" s="2">
        <v>0.628308125</v>
      </c>
      <c r="C36" t="s">
        <v>268</v>
      </c>
      <c r="D36" t="s">
        <v>290</v>
      </c>
    </row>
    <row r="37" spans="1:4" hidden="1" x14ac:dyDescent="0.25">
      <c r="A37" s="1">
        <v>41487</v>
      </c>
      <c r="B37" s="2">
        <v>0.62830896990740748</v>
      </c>
      <c r="C37" t="s">
        <v>268</v>
      </c>
      <c r="D37" t="s">
        <v>291</v>
      </c>
    </row>
    <row r="38" spans="1:4" hidden="1" x14ac:dyDescent="0.25">
      <c r="A38" s="1">
        <v>41487</v>
      </c>
      <c r="B38" s="2">
        <v>0.62830979166666667</v>
      </c>
      <c r="C38" t="s">
        <v>268</v>
      </c>
      <c r="D38" t="s">
        <v>292</v>
      </c>
    </row>
    <row r="39" spans="1:4" hidden="1" x14ac:dyDescent="0.25">
      <c r="A39" s="1">
        <v>41487</v>
      </c>
      <c r="B39" s="2">
        <v>0.62831062500000001</v>
      </c>
      <c r="C39" t="s">
        <v>268</v>
      </c>
      <c r="D39" t="s">
        <v>293</v>
      </c>
    </row>
    <row r="40" spans="1:4" hidden="1" x14ac:dyDescent="0.25">
      <c r="A40" s="1">
        <v>41487</v>
      </c>
      <c r="B40" s="2">
        <v>0.62831144675925932</v>
      </c>
      <c r="C40" t="s">
        <v>268</v>
      </c>
      <c r="D40" t="s">
        <v>294</v>
      </c>
    </row>
    <row r="41" spans="1:4" hidden="1" x14ac:dyDescent="0.25">
      <c r="A41" s="1">
        <v>41487</v>
      </c>
      <c r="B41" s="2">
        <v>0.62831233796296293</v>
      </c>
      <c r="C41" t="s">
        <v>268</v>
      </c>
      <c r="D41" t="s">
        <v>295</v>
      </c>
    </row>
    <row r="42" spans="1:4" hidden="1" x14ac:dyDescent="0.25">
      <c r="A42" s="1">
        <v>41487</v>
      </c>
      <c r="B42" s="2">
        <v>0.62831319444444444</v>
      </c>
      <c r="C42" t="s">
        <v>268</v>
      </c>
      <c r="D42" t="s">
        <v>296</v>
      </c>
    </row>
    <row r="43" spans="1:4" hidden="1" x14ac:dyDescent="0.25">
      <c r="A43" s="1">
        <v>41487</v>
      </c>
      <c r="B43" s="2">
        <v>0.62831405092592596</v>
      </c>
      <c r="C43" t="s">
        <v>268</v>
      </c>
      <c r="D43" t="s">
        <v>297</v>
      </c>
    </row>
    <row r="44" spans="1:4" hidden="1" x14ac:dyDescent="0.25">
      <c r="A44" s="1">
        <v>41487</v>
      </c>
      <c r="B44" s="2">
        <v>0.62831491898148151</v>
      </c>
      <c r="C44" t="s">
        <v>268</v>
      </c>
      <c r="D44" t="s">
        <v>298</v>
      </c>
    </row>
    <row r="45" spans="1:4" hidden="1" x14ac:dyDescent="0.25">
      <c r="A45" s="1">
        <v>41487</v>
      </c>
      <c r="B45" s="2">
        <v>0.62831581018518523</v>
      </c>
      <c r="C45" t="s">
        <v>268</v>
      </c>
      <c r="D45" t="s">
        <v>299</v>
      </c>
    </row>
    <row r="46" spans="1:4" hidden="1" x14ac:dyDescent="0.25">
      <c r="A46" s="1">
        <v>41487</v>
      </c>
      <c r="B46" s="2">
        <v>0.62831666666666663</v>
      </c>
      <c r="C46" t="s">
        <v>268</v>
      </c>
      <c r="D46" t="s">
        <v>300</v>
      </c>
    </row>
    <row r="47" spans="1:4" hidden="1" x14ac:dyDescent="0.25">
      <c r="A47" s="1">
        <v>41487</v>
      </c>
      <c r="B47" s="2">
        <v>0.62831755787037036</v>
      </c>
      <c r="C47" t="s">
        <v>268</v>
      </c>
      <c r="D47" t="s">
        <v>301</v>
      </c>
    </row>
    <row r="48" spans="1:4" hidden="1" x14ac:dyDescent="0.25">
      <c r="A48" s="1">
        <v>41487</v>
      </c>
      <c r="B48" s="2">
        <v>0.6283183912037037</v>
      </c>
      <c r="C48" t="s">
        <v>268</v>
      </c>
      <c r="D48" t="s">
        <v>302</v>
      </c>
    </row>
    <row r="49" spans="1:16" hidden="1" x14ac:dyDescent="0.25">
      <c r="A49" s="1">
        <v>41487</v>
      </c>
      <c r="B49" s="2">
        <v>0.62831928240740742</v>
      </c>
      <c r="C49" t="s">
        <v>268</v>
      </c>
      <c r="D49" t="s">
        <v>303</v>
      </c>
    </row>
    <row r="50" spans="1:16" hidden="1" x14ac:dyDescent="0.25">
      <c r="A50" s="1">
        <v>41487</v>
      </c>
      <c r="B50" s="2">
        <v>0.62832011574074076</v>
      </c>
      <c r="C50" t="s">
        <v>268</v>
      </c>
      <c r="D50" t="s">
        <v>304</v>
      </c>
    </row>
    <row r="51" spans="1:16" hidden="1" x14ac:dyDescent="0.25">
      <c r="A51" s="1">
        <v>41487</v>
      </c>
      <c r="B51" s="2">
        <v>0.62832097222222216</v>
      </c>
      <c r="C51" t="s">
        <v>268</v>
      </c>
      <c r="D51" t="s">
        <v>305</v>
      </c>
    </row>
    <row r="52" spans="1:16" hidden="1" x14ac:dyDescent="0.25">
      <c r="A52" s="1">
        <v>41487</v>
      </c>
      <c r="B52" s="2">
        <v>0.62837475694444445</v>
      </c>
      <c r="C52" t="s">
        <v>268</v>
      </c>
      <c r="D52" t="s">
        <v>306</v>
      </c>
    </row>
    <row r="53" spans="1:16" hidden="1" x14ac:dyDescent="0.25">
      <c r="A53" s="1">
        <v>41487</v>
      </c>
      <c r="B53" s="2">
        <v>0.62837560185185182</v>
      </c>
      <c r="C53" t="s">
        <v>268</v>
      </c>
      <c r="D53" t="s">
        <v>307</v>
      </c>
    </row>
    <row r="54" spans="1:16" x14ac:dyDescent="0.25">
      <c r="A54" s="1">
        <v>41487</v>
      </c>
      <c r="B54" s="2">
        <v>0.62837747685185186</v>
      </c>
      <c r="C54" t="s">
        <v>308</v>
      </c>
      <c r="D54" t="s">
        <v>309</v>
      </c>
      <c r="G54">
        <v>0.265017</v>
      </c>
      <c r="I54">
        <v>0</v>
      </c>
      <c r="P54">
        <v>85.802000000000007</v>
      </c>
    </row>
    <row r="55" spans="1:16" x14ac:dyDescent="0.25">
      <c r="A55" s="1">
        <v>41487</v>
      </c>
      <c r="B55" s="2">
        <v>0.62838505787037036</v>
      </c>
      <c r="C55" t="s">
        <v>308</v>
      </c>
      <c r="D55" t="s">
        <v>309</v>
      </c>
      <c r="G55">
        <v>0.265017</v>
      </c>
      <c r="I55">
        <v>0</v>
      </c>
      <c r="P55">
        <v>85.802000000000007</v>
      </c>
    </row>
    <row r="56" spans="1:16" x14ac:dyDescent="0.25">
      <c r="A56" s="1">
        <v>41487</v>
      </c>
      <c r="B56" s="2">
        <v>0.62839263888888885</v>
      </c>
      <c r="C56" t="s">
        <v>308</v>
      </c>
      <c r="D56" t="s">
        <v>309</v>
      </c>
      <c r="G56">
        <v>0.265017</v>
      </c>
      <c r="I56">
        <v>0</v>
      </c>
      <c r="P56">
        <v>85.802000000000007</v>
      </c>
    </row>
    <row r="57" spans="1:16" x14ac:dyDescent="0.25">
      <c r="A57" s="1">
        <v>41487</v>
      </c>
      <c r="B57" s="2">
        <v>0.6284002314814815</v>
      </c>
      <c r="C57" t="s">
        <v>308</v>
      </c>
      <c r="D57" t="s">
        <v>309</v>
      </c>
      <c r="G57">
        <v>0.265017</v>
      </c>
      <c r="I57">
        <v>0</v>
      </c>
      <c r="P57">
        <v>85.802000000000007</v>
      </c>
    </row>
    <row r="58" spans="1:16" x14ac:dyDescent="0.25">
      <c r="A58" s="1">
        <v>41487</v>
      </c>
      <c r="B58" s="2">
        <v>0.6284078125</v>
      </c>
      <c r="C58" t="s">
        <v>308</v>
      </c>
      <c r="D58" t="s">
        <v>309</v>
      </c>
      <c r="G58">
        <v>0.265017</v>
      </c>
      <c r="I58">
        <v>0</v>
      </c>
      <c r="P58">
        <v>85.802000000000007</v>
      </c>
    </row>
    <row r="59" spans="1:16" x14ac:dyDescent="0.25">
      <c r="A59" s="1">
        <v>41487</v>
      </c>
      <c r="B59" s="2">
        <v>0.62841539351851849</v>
      </c>
      <c r="C59" t="s">
        <v>308</v>
      </c>
      <c r="D59" t="s">
        <v>309</v>
      </c>
      <c r="G59">
        <v>0.265017</v>
      </c>
      <c r="I59">
        <v>0</v>
      </c>
      <c r="P59">
        <v>85.802000000000007</v>
      </c>
    </row>
    <row r="60" spans="1:16" x14ac:dyDescent="0.25">
      <c r="A60" s="1">
        <v>41487</v>
      </c>
      <c r="B60" s="2">
        <v>0.62842298611111114</v>
      </c>
      <c r="C60" t="s">
        <v>308</v>
      </c>
      <c r="D60" t="s">
        <v>309</v>
      </c>
      <c r="G60">
        <v>0.265017</v>
      </c>
      <c r="I60">
        <v>0</v>
      </c>
      <c r="P60">
        <v>85.802000000000007</v>
      </c>
    </row>
    <row r="61" spans="1:16" x14ac:dyDescent="0.25">
      <c r="A61" s="1">
        <v>41487</v>
      </c>
      <c r="B61" s="2">
        <v>0.62843057870370367</v>
      </c>
      <c r="C61" t="s">
        <v>308</v>
      </c>
      <c r="D61" t="s">
        <v>309</v>
      </c>
      <c r="G61">
        <v>0.265017</v>
      </c>
      <c r="I61">
        <v>0</v>
      </c>
      <c r="P61">
        <v>85.802000000000007</v>
      </c>
    </row>
    <row r="62" spans="1:16" x14ac:dyDescent="0.25">
      <c r="A62" s="1">
        <v>41487</v>
      </c>
      <c r="B62" s="2">
        <v>0.62843818287037034</v>
      </c>
      <c r="C62" t="s">
        <v>308</v>
      </c>
      <c r="D62" t="s">
        <v>309</v>
      </c>
      <c r="G62">
        <v>0.265017</v>
      </c>
      <c r="I62">
        <v>0</v>
      </c>
      <c r="P62">
        <v>85.802000000000007</v>
      </c>
    </row>
    <row r="63" spans="1:16" x14ac:dyDescent="0.25">
      <c r="A63" s="1">
        <v>41487</v>
      </c>
      <c r="B63" s="2">
        <v>0.62844576388888884</v>
      </c>
      <c r="C63" t="s">
        <v>308</v>
      </c>
      <c r="D63" t="s">
        <v>309</v>
      </c>
      <c r="G63">
        <v>0.265017</v>
      </c>
      <c r="I63">
        <v>0</v>
      </c>
      <c r="P63">
        <v>85.802000000000007</v>
      </c>
    </row>
    <row r="64" spans="1:16" x14ac:dyDescent="0.25">
      <c r="A64" s="1">
        <v>41487</v>
      </c>
      <c r="B64" s="2">
        <v>0.62845334490740734</v>
      </c>
      <c r="C64" t="s">
        <v>308</v>
      </c>
      <c r="D64" t="s">
        <v>309</v>
      </c>
      <c r="G64">
        <v>0.265017</v>
      </c>
      <c r="I64">
        <v>0</v>
      </c>
      <c r="P64">
        <v>85.802000000000007</v>
      </c>
    </row>
    <row r="65" spans="1:16" x14ac:dyDescent="0.25">
      <c r="A65" s="1">
        <v>41487</v>
      </c>
      <c r="B65" s="2">
        <v>0.62846094907407413</v>
      </c>
      <c r="C65" t="s">
        <v>308</v>
      </c>
      <c r="D65" t="s">
        <v>309</v>
      </c>
      <c r="G65">
        <v>0.265017</v>
      </c>
      <c r="I65">
        <v>0</v>
      </c>
      <c r="P65">
        <v>85.802000000000007</v>
      </c>
    </row>
    <row r="66" spans="1:16" x14ac:dyDescent="0.25">
      <c r="A66" s="1">
        <v>41487</v>
      </c>
      <c r="B66" s="2">
        <v>0.62846855324074069</v>
      </c>
      <c r="C66" t="s">
        <v>308</v>
      </c>
      <c r="D66" t="s">
        <v>309</v>
      </c>
      <c r="G66">
        <v>0.265017</v>
      </c>
      <c r="I66">
        <v>0</v>
      </c>
      <c r="P66">
        <v>85.802000000000007</v>
      </c>
    </row>
    <row r="67" spans="1:16" x14ac:dyDescent="0.25">
      <c r="A67" s="1">
        <v>41487</v>
      </c>
      <c r="B67" s="2">
        <v>0.62847614583333333</v>
      </c>
      <c r="C67" t="s">
        <v>308</v>
      </c>
      <c r="D67" t="s">
        <v>309</v>
      </c>
      <c r="G67">
        <v>0.265017</v>
      </c>
      <c r="I67">
        <v>0</v>
      </c>
      <c r="P67">
        <v>85.802000000000007</v>
      </c>
    </row>
    <row r="68" spans="1:16" x14ac:dyDescent="0.25">
      <c r="A68" s="1">
        <v>41487</v>
      </c>
      <c r="B68" s="2">
        <v>0.62848373842592598</v>
      </c>
      <c r="C68" t="s">
        <v>308</v>
      </c>
      <c r="D68" t="s">
        <v>309</v>
      </c>
      <c r="G68">
        <v>0.265017</v>
      </c>
      <c r="I68">
        <v>0</v>
      </c>
      <c r="P68">
        <v>85.802000000000007</v>
      </c>
    </row>
    <row r="69" spans="1:16" x14ac:dyDescent="0.25">
      <c r="A69" s="1">
        <v>41487</v>
      </c>
      <c r="B69" s="2">
        <v>0.62849131944444447</v>
      </c>
      <c r="C69" t="s">
        <v>308</v>
      </c>
      <c r="D69" t="s">
        <v>309</v>
      </c>
      <c r="G69">
        <v>0.265017</v>
      </c>
      <c r="I69">
        <v>0</v>
      </c>
      <c r="P69">
        <v>85.802000000000007</v>
      </c>
    </row>
    <row r="70" spans="1:16" x14ac:dyDescent="0.25">
      <c r="A70" s="1">
        <v>41487</v>
      </c>
      <c r="B70" s="2">
        <v>0.62849892361111104</v>
      </c>
      <c r="C70" t="s">
        <v>308</v>
      </c>
      <c r="D70" t="s">
        <v>309</v>
      </c>
      <c r="G70">
        <v>0.265017</v>
      </c>
      <c r="I70">
        <v>0</v>
      </c>
      <c r="P70">
        <v>85.802999999999997</v>
      </c>
    </row>
    <row r="71" spans="1:16" x14ac:dyDescent="0.25">
      <c r="A71" s="1">
        <v>41487</v>
      </c>
      <c r="B71" s="2">
        <v>0.62850651620370368</v>
      </c>
      <c r="C71" t="s">
        <v>308</v>
      </c>
      <c r="D71" t="s">
        <v>309</v>
      </c>
      <c r="G71">
        <v>0.265017</v>
      </c>
      <c r="I71">
        <v>0</v>
      </c>
      <c r="P71">
        <v>85.802000000000007</v>
      </c>
    </row>
    <row r="72" spans="1:16" x14ac:dyDescent="0.25">
      <c r="A72" s="1">
        <v>41487</v>
      </c>
      <c r="B72" s="2">
        <v>0.62851410879629632</v>
      </c>
      <c r="C72" t="s">
        <v>308</v>
      </c>
      <c r="D72" t="s">
        <v>309</v>
      </c>
      <c r="G72">
        <v>0.265017</v>
      </c>
      <c r="I72">
        <v>0</v>
      </c>
      <c r="P72">
        <v>85.802000000000007</v>
      </c>
    </row>
    <row r="73" spans="1:16" x14ac:dyDescent="0.25">
      <c r="A73" s="1">
        <v>41487</v>
      </c>
      <c r="B73" s="2">
        <v>0.62852168981481482</v>
      </c>
      <c r="C73" t="s">
        <v>308</v>
      </c>
      <c r="D73" t="s">
        <v>309</v>
      </c>
      <c r="G73">
        <v>0.265017</v>
      </c>
      <c r="I73">
        <v>0</v>
      </c>
      <c r="P73">
        <v>85.802000000000007</v>
      </c>
    </row>
    <row r="74" spans="1:16" x14ac:dyDescent="0.25">
      <c r="A74" s="1">
        <v>41487</v>
      </c>
      <c r="B74" s="2">
        <v>0.62852928240740746</v>
      </c>
      <c r="C74" t="s">
        <v>308</v>
      </c>
      <c r="D74" t="s">
        <v>309</v>
      </c>
      <c r="G74">
        <v>0.265017</v>
      </c>
      <c r="I74">
        <v>0</v>
      </c>
      <c r="P74">
        <v>85.802000000000007</v>
      </c>
    </row>
    <row r="75" spans="1:16" x14ac:dyDescent="0.25">
      <c r="A75" s="1">
        <v>41487</v>
      </c>
      <c r="B75" s="2">
        <v>0.62853688657407403</v>
      </c>
      <c r="C75" t="s">
        <v>308</v>
      </c>
      <c r="D75" t="s">
        <v>309</v>
      </c>
      <c r="G75">
        <v>0.265017</v>
      </c>
      <c r="I75">
        <v>0</v>
      </c>
      <c r="P75">
        <v>85.802999999999997</v>
      </c>
    </row>
    <row r="76" spans="1:16" x14ac:dyDescent="0.25">
      <c r="A76" s="1">
        <v>41487</v>
      </c>
      <c r="B76" s="2">
        <v>0.62854446759259253</v>
      </c>
      <c r="C76" t="s">
        <v>308</v>
      </c>
      <c r="D76" t="s">
        <v>309</v>
      </c>
      <c r="G76">
        <v>0.265017</v>
      </c>
      <c r="I76">
        <v>0</v>
      </c>
      <c r="P76">
        <v>85.802999999999997</v>
      </c>
    </row>
    <row r="77" spans="1:16" x14ac:dyDescent="0.25">
      <c r="A77" s="1">
        <v>41487</v>
      </c>
      <c r="B77" s="2">
        <v>0.62855207175925931</v>
      </c>
      <c r="C77" t="s">
        <v>308</v>
      </c>
      <c r="D77" t="s">
        <v>309</v>
      </c>
      <c r="G77">
        <v>0.265017</v>
      </c>
      <c r="I77">
        <v>0</v>
      </c>
      <c r="P77">
        <v>85.802000000000007</v>
      </c>
    </row>
    <row r="78" spans="1:16" x14ac:dyDescent="0.25">
      <c r="A78" s="1">
        <v>41487</v>
      </c>
      <c r="B78" s="2">
        <v>0.62855966435185184</v>
      </c>
      <c r="C78" t="s">
        <v>308</v>
      </c>
      <c r="D78" t="s">
        <v>309</v>
      </c>
      <c r="G78">
        <v>0.265017</v>
      </c>
      <c r="I78">
        <v>0</v>
      </c>
      <c r="P78">
        <v>85.802000000000007</v>
      </c>
    </row>
    <row r="79" spans="1:16" x14ac:dyDescent="0.25">
      <c r="A79" s="1">
        <v>41487</v>
      </c>
      <c r="B79" s="2">
        <v>0.62856724537037034</v>
      </c>
      <c r="C79" t="s">
        <v>308</v>
      </c>
      <c r="D79" t="s">
        <v>309</v>
      </c>
      <c r="G79">
        <v>0.265017</v>
      </c>
      <c r="I79">
        <v>0</v>
      </c>
      <c r="P79">
        <v>85.802999999999997</v>
      </c>
    </row>
    <row r="80" spans="1:16" x14ac:dyDescent="0.25">
      <c r="A80" s="1">
        <v>41487</v>
      </c>
      <c r="B80" s="2">
        <v>0.62857483796296298</v>
      </c>
      <c r="C80" t="s">
        <v>308</v>
      </c>
      <c r="D80" t="s">
        <v>309</v>
      </c>
      <c r="G80">
        <v>0.265017</v>
      </c>
      <c r="I80">
        <v>0</v>
      </c>
      <c r="P80">
        <v>85.802999999999997</v>
      </c>
    </row>
    <row r="81" spans="1:16" x14ac:dyDescent="0.25">
      <c r="A81" s="1">
        <v>41487</v>
      </c>
      <c r="B81" s="2">
        <v>0.62858241898148148</v>
      </c>
      <c r="C81" t="s">
        <v>308</v>
      </c>
      <c r="D81" t="s">
        <v>309</v>
      </c>
      <c r="G81">
        <v>0.265017</v>
      </c>
      <c r="I81">
        <v>0</v>
      </c>
      <c r="P81">
        <v>85.802000000000007</v>
      </c>
    </row>
    <row r="82" spans="1:16" x14ac:dyDescent="0.25">
      <c r="A82" s="1">
        <v>41487</v>
      </c>
      <c r="B82" s="2">
        <v>0.62859001157407401</v>
      </c>
      <c r="C82" t="s">
        <v>308</v>
      </c>
      <c r="D82" t="s">
        <v>309</v>
      </c>
      <c r="G82">
        <v>0.265017</v>
      </c>
      <c r="I82">
        <v>0</v>
      </c>
      <c r="P82">
        <v>85.802000000000007</v>
      </c>
    </row>
    <row r="83" spans="1:16" x14ac:dyDescent="0.25">
      <c r="A83" s="1">
        <v>41487</v>
      </c>
      <c r="B83" s="2">
        <v>0.62859759259259262</v>
      </c>
      <c r="C83" t="s">
        <v>308</v>
      </c>
      <c r="D83" t="s">
        <v>309</v>
      </c>
      <c r="G83">
        <v>0.265017</v>
      </c>
      <c r="I83">
        <v>0</v>
      </c>
      <c r="P83">
        <v>85.801000000000002</v>
      </c>
    </row>
    <row r="84" spans="1:16" x14ac:dyDescent="0.25">
      <c r="A84" s="1">
        <v>41487</v>
      </c>
      <c r="B84" s="2">
        <v>0.62860518518518516</v>
      </c>
      <c r="C84" t="s">
        <v>308</v>
      </c>
      <c r="D84" t="s">
        <v>309</v>
      </c>
      <c r="G84">
        <v>0.265017</v>
      </c>
      <c r="I84">
        <v>0</v>
      </c>
      <c r="P84">
        <v>85.801000000000002</v>
      </c>
    </row>
    <row r="85" spans="1:16" x14ac:dyDescent="0.25">
      <c r="A85" s="1">
        <v>41487</v>
      </c>
      <c r="B85" s="2">
        <v>0.62861276620370365</v>
      </c>
      <c r="C85" t="s">
        <v>308</v>
      </c>
      <c r="D85" t="s">
        <v>309</v>
      </c>
      <c r="G85">
        <v>0.265017</v>
      </c>
      <c r="I85">
        <v>0</v>
      </c>
      <c r="P85">
        <v>85.802000000000007</v>
      </c>
    </row>
    <row r="86" spans="1:16" x14ac:dyDescent="0.25">
      <c r="A86" s="1">
        <v>41487</v>
      </c>
      <c r="B86" s="2">
        <v>0.62862037037037044</v>
      </c>
      <c r="C86" t="s">
        <v>308</v>
      </c>
      <c r="D86" t="s">
        <v>309</v>
      </c>
      <c r="G86">
        <v>0.265017</v>
      </c>
      <c r="I86">
        <v>0</v>
      </c>
      <c r="P86">
        <v>85.801000000000002</v>
      </c>
    </row>
    <row r="87" spans="1:16" x14ac:dyDescent="0.25">
      <c r="A87" s="1">
        <v>41487</v>
      </c>
      <c r="B87" s="2">
        <v>0.62862795138888894</v>
      </c>
      <c r="C87" t="s">
        <v>308</v>
      </c>
      <c r="D87" t="s">
        <v>309</v>
      </c>
      <c r="G87">
        <v>0.265017</v>
      </c>
      <c r="I87">
        <v>0</v>
      </c>
      <c r="P87">
        <v>85.802000000000007</v>
      </c>
    </row>
    <row r="88" spans="1:16" x14ac:dyDescent="0.25">
      <c r="A88" s="1">
        <v>41487</v>
      </c>
      <c r="B88" s="2">
        <v>0.62863553240740744</v>
      </c>
      <c r="C88" t="s">
        <v>308</v>
      </c>
      <c r="D88" t="s">
        <v>309</v>
      </c>
      <c r="G88">
        <v>0.265017</v>
      </c>
      <c r="I88">
        <v>0</v>
      </c>
      <c r="P88">
        <v>85.802000000000007</v>
      </c>
    </row>
    <row r="89" spans="1:16" x14ac:dyDescent="0.25">
      <c r="A89" s="1">
        <v>41487</v>
      </c>
      <c r="B89" s="2">
        <v>0.6286431944444445</v>
      </c>
      <c r="C89" t="s">
        <v>308</v>
      </c>
      <c r="D89" t="s">
        <v>309</v>
      </c>
      <c r="G89">
        <v>0.265017</v>
      </c>
      <c r="I89">
        <v>0</v>
      </c>
      <c r="P89">
        <v>85.802000000000007</v>
      </c>
    </row>
    <row r="90" spans="1:16" x14ac:dyDescent="0.25">
      <c r="A90" s="1">
        <v>41487</v>
      </c>
      <c r="B90" s="2">
        <v>0.628650775462963</v>
      </c>
      <c r="C90" t="s">
        <v>308</v>
      </c>
      <c r="D90" t="s">
        <v>309</v>
      </c>
      <c r="G90">
        <v>0.265017</v>
      </c>
      <c r="I90">
        <v>0</v>
      </c>
      <c r="P90">
        <v>85.802999999999997</v>
      </c>
    </row>
    <row r="91" spans="1:16" x14ac:dyDescent="0.25">
      <c r="A91" s="1">
        <v>41487</v>
      </c>
      <c r="B91" s="2">
        <v>0.62865836805555553</v>
      </c>
      <c r="C91" t="s">
        <v>308</v>
      </c>
      <c r="D91" t="s">
        <v>309</v>
      </c>
      <c r="G91">
        <v>0.265017</v>
      </c>
      <c r="I91">
        <v>0</v>
      </c>
      <c r="P91">
        <v>85.802999999999997</v>
      </c>
    </row>
    <row r="92" spans="1:16" x14ac:dyDescent="0.25">
      <c r="A92" s="1">
        <v>41487</v>
      </c>
      <c r="B92" s="2">
        <v>0.6286659722222222</v>
      </c>
      <c r="C92" t="s">
        <v>308</v>
      </c>
      <c r="D92" t="s">
        <v>309</v>
      </c>
      <c r="G92">
        <v>0.265017</v>
      </c>
      <c r="I92">
        <v>0</v>
      </c>
      <c r="P92">
        <v>85.802000000000007</v>
      </c>
    </row>
    <row r="93" spans="1:16" x14ac:dyDescent="0.25">
      <c r="A93" s="1">
        <v>41487</v>
      </c>
      <c r="B93" s="2">
        <v>0.62867356481481484</v>
      </c>
      <c r="C93" t="s">
        <v>308</v>
      </c>
      <c r="D93" t="s">
        <v>309</v>
      </c>
      <c r="G93">
        <v>0.265017</v>
      </c>
      <c r="I93">
        <v>0</v>
      </c>
      <c r="P93">
        <v>85.802999999999997</v>
      </c>
    </row>
    <row r="94" spans="1:16" x14ac:dyDescent="0.25">
      <c r="A94" s="1">
        <v>41487</v>
      </c>
      <c r="B94" s="2">
        <v>0.62868114583333334</v>
      </c>
      <c r="C94" t="s">
        <v>308</v>
      </c>
      <c r="D94" t="s">
        <v>309</v>
      </c>
      <c r="G94">
        <v>0.265017</v>
      </c>
      <c r="I94">
        <v>0</v>
      </c>
      <c r="P94">
        <v>85.802000000000007</v>
      </c>
    </row>
    <row r="95" spans="1:16" x14ac:dyDescent="0.25">
      <c r="A95" s="1">
        <v>41487</v>
      </c>
      <c r="B95" s="2">
        <v>0.62868875000000002</v>
      </c>
      <c r="C95" t="s">
        <v>308</v>
      </c>
      <c r="D95" t="s">
        <v>309</v>
      </c>
      <c r="G95">
        <v>0.265017</v>
      </c>
      <c r="I95">
        <v>0</v>
      </c>
      <c r="P95">
        <v>85.8</v>
      </c>
    </row>
    <row r="96" spans="1:16" x14ac:dyDescent="0.25">
      <c r="A96" s="1">
        <v>41487</v>
      </c>
      <c r="B96" s="2">
        <v>0.62869637731481476</v>
      </c>
      <c r="C96" t="s">
        <v>308</v>
      </c>
      <c r="D96" t="s">
        <v>309</v>
      </c>
      <c r="G96">
        <v>0.265017</v>
      </c>
      <c r="I96">
        <v>0</v>
      </c>
      <c r="P96">
        <v>85.8</v>
      </c>
    </row>
    <row r="97" spans="1:16" x14ac:dyDescent="0.25">
      <c r="A97" s="1">
        <v>41487</v>
      </c>
      <c r="B97" s="2">
        <v>0.62870398148148154</v>
      </c>
      <c r="C97" t="s">
        <v>308</v>
      </c>
      <c r="D97" t="s">
        <v>309</v>
      </c>
      <c r="G97">
        <v>0.265017</v>
      </c>
      <c r="I97">
        <v>0</v>
      </c>
      <c r="P97">
        <v>85.796999999999997</v>
      </c>
    </row>
    <row r="98" spans="1:16" x14ac:dyDescent="0.25">
      <c r="A98" s="1">
        <v>41487</v>
      </c>
      <c r="B98" s="2">
        <v>0.6287115509259259</v>
      </c>
      <c r="C98" t="s">
        <v>308</v>
      </c>
      <c r="D98" t="s">
        <v>309</v>
      </c>
      <c r="G98">
        <v>0.265017</v>
      </c>
      <c r="I98">
        <v>0</v>
      </c>
      <c r="P98">
        <v>85.802000000000007</v>
      </c>
    </row>
    <row r="99" spans="1:16" x14ac:dyDescent="0.25">
      <c r="A99" s="1">
        <v>41487</v>
      </c>
      <c r="B99" s="2">
        <v>0.6287191319444444</v>
      </c>
      <c r="C99" t="s">
        <v>308</v>
      </c>
      <c r="D99" t="s">
        <v>309</v>
      </c>
      <c r="G99">
        <v>0.265017</v>
      </c>
      <c r="I99">
        <v>0</v>
      </c>
      <c r="P99">
        <v>85.801000000000002</v>
      </c>
    </row>
    <row r="100" spans="1:16" x14ac:dyDescent="0.25">
      <c r="A100" s="1">
        <v>41487</v>
      </c>
      <c r="B100" s="2">
        <v>0.6287267129629629</v>
      </c>
      <c r="C100" t="s">
        <v>308</v>
      </c>
      <c r="D100" t="s">
        <v>309</v>
      </c>
      <c r="G100">
        <v>0.265017</v>
      </c>
      <c r="I100">
        <v>0</v>
      </c>
      <c r="P100">
        <v>85.801000000000002</v>
      </c>
    </row>
    <row r="101" spans="1:16" x14ac:dyDescent="0.25">
      <c r="A101" s="1">
        <v>41487</v>
      </c>
      <c r="B101" s="2">
        <v>0.62873429398148151</v>
      </c>
      <c r="C101" t="s">
        <v>308</v>
      </c>
      <c r="D101" t="s">
        <v>309</v>
      </c>
      <c r="G101">
        <v>0.265017</v>
      </c>
      <c r="I101">
        <v>0</v>
      </c>
      <c r="P101">
        <v>85.8</v>
      </c>
    </row>
    <row r="102" spans="1:16" x14ac:dyDescent="0.25">
      <c r="A102" s="1">
        <v>41487</v>
      </c>
      <c r="B102" s="2">
        <v>0.62874187500000001</v>
      </c>
      <c r="C102" t="s">
        <v>308</v>
      </c>
      <c r="D102" t="s">
        <v>309</v>
      </c>
      <c r="G102">
        <v>0.265017</v>
      </c>
      <c r="I102">
        <v>0</v>
      </c>
      <c r="P102">
        <v>85.8</v>
      </c>
    </row>
    <row r="103" spans="1:16" x14ac:dyDescent="0.25">
      <c r="A103" s="1">
        <v>41487</v>
      </c>
      <c r="B103" s="2">
        <v>0.62874949074074071</v>
      </c>
      <c r="C103" t="s">
        <v>308</v>
      </c>
      <c r="D103" t="s">
        <v>309</v>
      </c>
      <c r="G103">
        <v>0.265017</v>
      </c>
      <c r="I103">
        <v>0</v>
      </c>
      <c r="P103">
        <v>85.801000000000002</v>
      </c>
    </row>
    <row r="104" spans="1:16" x14ac:dyDescent="0.25">
      <c r="A104" s="1">
        <v>41487</v>
      </c>
      <c r="B104" s="2">
        <v>0.62875707175925932</v>
      </c>
      <c r="C104" t="s">
        <v>308</v>
      </c>
      <c r="D104" t="s">
        <v>309</v>
      </c>
      <c r="G104">
        <v>0.265017</v>
      </c>
      <c r="I104">
        <v>0</v>
      </c>
      <c r="P104">
        <v>85.8</v>
      </c>
    </row>
    <row r="105" spans="1:16" x14ac:dyDescent="0.25">
      <c r="A105" s="1">
        <v>41487</v>
      </c>
      <c r="B105" s="2">
        <v>0.62876464120370368</v>
      </c>
      <c r="C105" t="s">
        <v>308</v>
      </c>
      <c r="D105" t="s">
        <v>309</v>
      </c>
      <c r="G105">
        <v>0.265017</v>
      </c>
      <c r="I105">
        <v>0</v>
      </c>
      <c r="P105">
        <v>85.8</v>
      </c>
    </row>
    <row r="106" spans="1:16" x14ac:dyDescent="0.25">
      <c r="A106" s="1">
        <v>41487</v>
      </c>
      <c r="B106" s="2">
        <v>0.62877219907407411</v>
      </c>
      <c r="C106" t="s">
        <v>308</v>
      </c>
      <c r="D106" t="s">
        <v>309</v>
      </c>
      <c r="G106">
        <v>0.265017</v>
      </c>
      <c r="I106">
        <v>0</v>
      </c>
      <c r="P106">
        <v>85.798000000000002</v>
      </c>
    </row>
    <row r="107" spans="1:16" x14ac:dyDescent="0.25">
      <c r="A107" s="1">
        <v>41487</v>
      </c>
      <c r="B107" s="2">
        <v>0.62877979166666664</v>
      </c>
      <c r="C107" t="s">
        <v>308</v>
      </c>
      <c r="D107" t="s">
        <v>309</v>
      </c>
      <c r="G107">
        <v>0.265017</v>
      </c>
      <c r="I107">
        <v>0</v>
      </c>
      <c r="P107">
        <v>85.801000000000002</v>
      </c>
    </row>
    <row r="108" spans="1:16" x14ac:dyDescent="0.25">
      <c r="A108" s="1">
        <v>41487</v>
      </c>
      <c r="B108" s="2">
        <v>0.62878736111111111</v>
      </c>
      <c r="C108" t="s">
        <v>308</v>
      </c>
      <c r="D108" t="s">
        <v>309</v>
      </c>
      <c r="G108">
        <v>0.265017</v>
      </c>
      <c r="I108">
        <v>0</v>
      </c>
      <c r="P108">
        <v>85.802000000000007</v>
      </c>
    </row>
    <row r="109" spans="1:16" x14ac:dyDescent="0.25">
      <c r="A109" s="1">
        <v>41487</v>
      </c>
      <c r="B109" s="2">
        <v>0.62879494212962961</v>
      </c>
      <c r="C109" t="s">
        <v>308</v>
      </c>
      <c r="D109" t="s">
        <v>309</v>
      </c>
      <c r="G109">
        <v>0.265017</v>
      </c>
      <c r="I109">
        <v>0</v>
      </c>
      <c r="P109">
        <v>85.802000000000007</v>
      </c>
    </row>
    <row r="110" spans="1:16" x14ac:dyDescent="0.25">
      <c r="A110" s="1">
        <v>41487</v>
      </c>
      <c r="B110" s="2">
        <v>0.62880254629629628</v>
      </c>
      <c r="C110" t="s">
        <v>308</v>
      </c>
      <c r="D110" t="s">
        <v>309</v>
      </c>
      <c r="G110">
        <v>0.265017</v>
      </c>
      <c r="I110">
        <v>0</v>
      </c>
      <c r="P110">
        <v>85.802999999999997</v>
      </c>
    </row>
    <row r="111" spans="1:16" x14ac:dyDescent="0.25">
      <c r="A111" s="1">
        <v>41487</v>
      </c>
      <c r="B111" s="2">
        <v>0.62881011574074075</v>
      </c>
      <c r="C111" t="s">
        <v>308</v>
      </c>
      <c r="D111" t="s">
        <v>309</v>
      </c>
      <c r="G111">
        <v>0.265017</v>
      </c>
      <c r="I111">
        <v>0</v>
      </c>
      <c r="P111">
        <v>85.804000000000002</v>
      </c>
    </row>
    <row r="112" spans="1:16" x14ac:dyDescent="0.25">
      <c r="A112" s="1">
        <v>41487</v>
      </c>
      <c r="B112" s="2">
        <v>0.62881769675925925</v>
      </c>
      <c r="C112" t="s">
        <v>308</v>
      </c>
      <c r="D112" t="s">
        <v>309</v>
      </c>
      <c r="G112">
        <v>0.265017</v>
      </c>
      <c r="I112">
        <v>0</v>
      </c>
      <c r="P112">
        <v>85.804000000000002</v>
      </c>
    </row>
    <row r="113" spans="1:16" x14ac:dyDescent="0.25">
      <c r="A113" s="1">
        <v>41487</v>
      </c>
      <c r="B113" s="2">
        <v>0.62882526620370371</v>
      </c>
      <c r="C113" t="s">
        <v>308</v>
      </c>
      <c r="D113" t="s">
        <v>309</v>
      </c>
      <c r="G113">
        <v>0.265017</v>
      </c>
      <c r="I113">
        <v>0</v>
      </c>
      <c r="P113">
        <v>85.804000000000002</v>
      </c>
    </row>
    <row r="114" spans="1:16" x14ac:dyDescent="0.25">
      <c r="A114" s="1">
        <v>41487</v>
      </c>
      <c r="B114" s="2">
        <v>0.62883285879629625</v>
      </c>
      <c r="C114" t="s">
        <v>308</v>
      </c>
      <c r="D114" t="s">
        <v>309</v>
      </c>
      <c r="G114">
        <v>0.265017</v>
      </c>
      <c r="I114">
        <v>0</v>
      </c>
      <c r="P114">
        <v>85.805999999999997</v>
      </c>
    </row>
    <row r="115" spans="1:16" x14ac:dyDescent="0.25">
      <c r="A115" s="1">
        <v>41487</v>
      </c>
      <c r="B115" s="2">
        <v>0.62884042824074071</v>
      </c>
      <c r="C115" t="s">
        <v>308</v>
      </c>
      <c r="D115" t="s">
        <v>309</v>
      </c>
      <c r="G115">
        <v>0.265017</v>
      </c>
      <c r="I115">
        <v>0</v>
      </c>
      <c r="P115">
        <v>85.805000000000007</v>
      </c>
    </row>
    <row r="116" spans="1:16" x14ac:dyDescent="0.25">
      <c r="A116" s="1">
        <v>41487</v>
      </c>
      <c r="B116" s="2">
        <v>0.62884800925925932</v>
      </c>
      <c r="C116" t="s">
        <v>308</v>
      </c>
      <c r="D116" t="s">
        <v>309</v>
      </c>
      <c r="G116">
        <v>0.265017</v>
      </c>
      <c r="I116">
        <v>0</v>
      </c>
      <c r="P116">
        <v>85.805000000000007</v>
      </c>
    </row>
    <row r="117" spans="1:16" x14ac:dyDescent="0.25">
      <c r="A117" s="1">
        <v>41487</v>
      </c>
      <c r="B117" s="2">
        <v>0.62885559027777782</v>
      </c>
      <c r="C117" t="s">
        <v>308</v>
      </c>
      <c r="D117" t="s">
        <v>309</v>
      </c>
      <c r="G117">
        <v>0.265017</v>
      </c>
      <c r="I117">
        <v>0</v>
      </c>
      <c r="P117">
        <v>85.805999999999997</v>
      </c>
    </row>
    <row r="118" spans="1:16" x14ac:dyDescent="0.25">
      <c r="A118" s="1">
        <v>41487</v>
      </c>
      <c r="B118" s="2">
        <v>0.62886320601851853</v>
      </c>
      <c r="C118" t="s">
        <v>308</v>
      </c>
      <c r="D118" t="s">
        <v>309</v>
      </c>
      <c r="G118">
        <v>0.265017</v>
      </c>
      <c r="I118">
        <v>0</v>
      </c>
      <c r="P118">
        <v>85.805999999999997</v>
      </c>
    </row>
    <row r="119" spans="1:16" x14ac:dyDescent="0.25">
      <c r="A119" s="1">
        <v>41487</v>
      </c>
      <c r="B119" s="2">
        <v>0.62887077546296299</v>
      </c>
      <c r="C119" t="s">
        <v>308</v>
      </c>
      <c r="D119" t="s">
        <v>309</v>
      </c>
      <c r="G119">
        <v>0.265017</v>
      </c>
      <c r="I119">
        <v>0</v>
      </c>
      <c r="P119">
        <v>85.805999999999997</v>
      </c>
    </row>
    <row r="120" spans="1:16" x14ac:dyDescent="0.25">
      <c r="A120" s="1">
        <v>41487</v>
      </c>
      <c r="B120" s="2">
        <v>0.62887835648148149</v>
      </c>
      <c r="C120" t="s">
        <v>308</v>
      </c>
      <c r="D120" t="s">
        <v>309</v>
      </c>
      <c r="G120">
        <v>0.265017</v>
      </c>
      <c r="I120">
        <v>0</v>
      </c>
      <c r="P120">
        <v>85.796999999999997</v>
      </c>
    </row>
    <row r="121" spans="1:16" x14ac:dyDescent="0.25">
      <c r="A121" s="1">
        <v>41487</v>
      </c>
      <c r="B121" s="2">
        <v>0.62888592592592596</v>
      </c>
      <c r="C121" t="s">
        <v>308</v>
      </c>
      <c r="D121" t="s">
        <v>309</v>
      </c>
      <c r="G121">
        <v>0.265017</v>
      </c>
      <c r="I121">
        <v>0</v>
      </c>
      <c r="P121">
        <v>85.8</v>
      </c>
    </row>
    <row r="122" spans="1:16" x14ac:dyDescent="0.25">
      <c r="A122" s="1">
        <v>41487</v>
      </c>
      <c r="B122" s="2">
        <v>0.62889350694444446</v>
      </c>
      <c r="C122" t="s">
        <v>308</v>
      </c>
      <c r="D122" t="s">
        <v>309</v>
      </c>
      <c r="G122">
        <v>0.265017</v>
      </c>
      <c r="I122">
        <v>0</v>
      </c>
      <c r="P122">
        <v>85.784000000000006</v>
      </c>
    </row>
    <row r="123" spans="1:16" x14ac:dyDescent="0.25">
      <c r="A123" s="1">
        <v>41487</v>
      </c>
      <c r="B123" s="2">
        <v>0.62890107638888892</v>
      </c>
      <c r="C123" t="s">
        <v>308</v>
      </c>
      <c r="D123" t="s">
        <v>309</v>
      </c>
      <c r="G123">
        <v>0.265017</v>
      </c>
      <c r="I123">
        <v>0</v>
      </c>
      <c r="P123">
        <v>85.778999999999996</v>
      </c>
    </row>
    <row r="124" spans="1:16" x14ac:dyDescent="0.25">
      <c r="A124" s="1">
        <v>41487</v>
      </c>
      <c r="B124" s="2">
        <v>0.62890864583333339</v>
      </c>
      <c r="C124" t="s">
        <v>308</v>
      </c>
      <c r="D124" t="s">
        <v>309</v>
      </c>
      <c r="G124">
        <v>0.265017</v>
      </c>
      <c r="I124">
        <v>0</v>
      </c>
      <c r="P124">
        <v>85.784000000000006</v>
      </c>
    </row>
    <row r="125" spans="1:16" x14ac:dyDescent="0.25">
      <c r="A125" s="1">
        <v>41487</v>
      </c>
      <c r="B125" s="2">
        <v>0.6289162615740741</v>
      </c>
      <c r="C125" t="s">
        <v>308</v>
      </c>
      <c r="D125" t="s">
        <v>309</v>
      </c>
      <c r="G125">
        <v>0.265017</v>
      </c>
      <c r="I125">
        <v>0</v>
      </c>
      <c r="P125">
        <v>85.783000000000001</v>
      </c>
    </row>
    <row r="126" spans="1:16" x14ac:dyDescent="0.25">
      <c r="A126" s="1">
        <v>41487</v>
      </c>
      <c r="B126" s="2">
        <v>0.62892383101851845</v>
      </c>
      <c r="C126" t="s">
        <v>308</v>
      </c>
      <c r="D126" t="s">
        <v>309</v>
      </c>
      <c r="G126">
        <v>0.265017</v>
      </c>
      <c r="I126">
        <v>0</v>
      </c>
      <c r="P126">
        <v>85.784000000000006</v>
      </c>
    </row>
    <row r="127" spans="1:16" x14ac:dyDescent="0.25">
      <c r="A127" s="1">
        <v>41487</v>
      </c>
      <c r="B127" s="2">
        <v>0.62893141203703706</v>
      </c>
      <c r="C127" t="s">
        <v>308</v>
      </c>
      <c r="D127" t="s">
        <v>309</v>
      </c>
      <c r="G127">
        <v>0.265017</v>
      </c>
      <c r="I127">
        <v>0</v>
      </c>
      <c r="P127">
        <v>85.778999999999996</v>
      </c>
    </row>
    <row r="128" spans="1:16" x14ac:dyDescent="0.25">
      <c r="A128" s="1">
        <v>41487</v>
      </c>
      <c r="B128" s="2">
        <v>0.62893898148148153</v>
      </c>
      <c r="C128" t="s">
        <v>308</v>
      </c>
      <c r="D128" t="s">
        <v>309</v>
      </c>
      <c r="G128">
        <v>0.265017</v>
      </c>
      <c r="I128">
        <v>0</v>
      </c>
      <c r="P128">
        <v>85.786000000000001</v>
      </c>
    </row>
    <row r="129" spans="1:16" x14ac:dyDescent="0.25">
      <c r="A129" s="1">
        <v>41487</v>
      </c>
      <c r="B129" s="2">
        <v>0.62894656250000003</v>
      </c>
      <c r="C129" t="s">
        <v>308</v>
      </c>
      <c r="D129" t="s">
        <v>309</v>
      </c>
      <c r="G129">
        <v>0.265017</v>
      </c>
      <c r="I129">
        <v>0</v>
      </c>
      <c r="P129">
        <v>85.781000000000006</v>
      </c>
    </row>
    <row r="130" spans="1:16" x14ac:dyDescent="0.25">
      <c r="A130" s="1">
        <v>41487</v>
      </c>
      <c r="B130" s="2">
        <v>0.62895413194444438</v>
      </c>
      <c r="C130" t="s">
        <v>308</v>
      </c>
      <c r="D130" t="s">
        <v>309</v>
      </c>
      <c r="G130">
        <v>0.265017</v>
      </c>
      <c r="I130">
        <v>0</v>
      </c>
      <c r="P130">
        <v>85.783000000000001</v>
      </c>
    </row>
    <row r="131" spans="1:16" x14ac:dyDescent="0.25">
      <c r="A131" s="1">
        <v>41487</v>
      </c>
      <c r="B131" s="2">
        <v>0.62896170138888896</v>
      </c>
      <c r="C131" t="s">
        <v>308</v>
      </c>
      <c r="D131" t="s">
        <v>309</v>
      </c>
      <c r="G131">
        <v>0.265017</v>
      </c>
      <c r="I131">
        <v>0</v>
      </c>
      <c r="P131">
        <v>85.790999999999997</v>
      </c>
    </row>
    <row r="132" spans="1:16" x14ac:dyDescent="0.25">
      <c r="A132" s="1">
        <v>41487</v>
      </c>
      <c r="B132" s="2">
        <v>0.62896930555555552</v>
      </c>
      <c r="C132" t="s">
        <v>308</v>
      </c>
      <c r="D132" t="s">
        <v>309</v>
      </c>
      <c r="G132">
        <v>0.265017</v>
      </c>
      <c r="I132">
        <v>0</v>
      </c>
      <c r="P132">
        <v>85.784999999999997</v>
      </c>
    </row>
    <row r="133" spans="1:16" x14ac:dyDescent="0.25">
      <c r="A133" s="1">
        <v>41487</v>
      </c>
      <c r="B133" s="2">
        <v>0.62897718749999998</v>
      </c>
      <c r="C133" t="s">
        <v>308</v>
      </c>
      <c r="D133" t="s">
        <v>309</v>
      </c>
      <c r="G133">
        <v>0.265017</v>
      </c>
      <c r="I133">
        <v>0</v>
      </c>
      <c r="P133">
        <v>85.784999999999997</v>
      </c>
    </row>
    <row r="134" spans="1:16" x14ac:dyDescent="0.25">
      <c r="A134" s="1">
        <v>41487</v>
      </c>
      <c r="B134" s="2">
        <v>0.62898475694444445</v>
      </c>
      <c r="C134" t="s">
        <v>308</v>
      </c>
      <c r="D134" t="s">
        <v>309</v>
      </c>
      <c r="G134">
        <v>0.265017</v>
      </c>
      <c r="I134">
        <v>0</v>
      </c>
      <c r="P134">
        <v>85.784000000000006</v>
      </c>
    </row>
    <row r="135" spans="1:16" x14ac:dyDescent="0.25">
      <c r="A135" s="1">
        <v>41487</v>
      </c>
      <c r="B135" s="2">
        <v>0.62899234953703698</v>
      </c>
      <c r="C135" t="s">
        <v>308</v>
      </c>
      <c r="D135" t="s">
        <v>309</v>
      </c>
      <c r="G135">
        <v>0.265017</v>
      </c>
      <c r="I135">
        <v>0</v>
      </c>
      <c r="P135">
        <v>85.784000000000006</v>
      </c>
    </row>
    <row r="136" spans="1:16" x14ac:dyDescent="0.25">
      <c r="A136" s="1">
        <v>41487</v>
      </c>
      <c r="B136" s="2">
        <v>0.62899991898148155</v>
      </c>
      <c r="C136" t="s">
        <v>308</v>
      </c>
      <c r="D136" t="s">
        <v>309</v>
      </c>
      <c r="G136">
        <v>0.265017</v>
      </c>
      <c r="I136">
        <v>0</v>
      </c>
      <c r="P136">
        <v>85.781000000000006</v>
      </c>
    </row>
    <row r="137" spans="1:16" x14ac:dyDescent="0.25">
      <c r="A137" s="1">
        <v>41487</v>
      </c>
      <c r="B137" s="2">
        <v>0.62900750000000005</v>
      </c>
      <c r="C137" t="s">
        <v>308</v>
      </c>
      <c r="D137" t="s">
        <v>309</v>
      </c>
      <c r="G137">
        <v>0.265017</v>
      </c>
      <c r="I137">
        <v>0</v>
      </c>
      <c r="P137">
        <v>85.781000000000006</v>
      </c>
    </row>
    <row r="138" spans="1:16" x14ac:dyDescent="0.25">
      <c r="A138" s="1">
        <v>41487</v>
      </c>
      <c r="B138" s="2">
        <v>0.62901506944444441</v>
      </c>
      <c r="C138" t="s">
        <v>308</v>
      </c>
      <c r="D138" t="s">
        <v>309</v>
      </c>
      <c r="G138">
        <v>0.265017</v>
      </c>
      <c r="I138">
        <v>0</v>
      </c>
      <c r="P138">
        <v>85.781999999999996</v>
      </c>
    </row>
    <row r="139" spans="1:16" x14ac:dyDescent="0.25">
      <c r="A139" s="1">
        <v>41487</v>
      </c>
      <c r="B139" s="2">
        <v>0.62902269675925926</v>
      </c>
      <c r="C139" t="s">
        <v>308</v>
      </c>
      <c r="D139" t="s">
        <v>309</v>
      </c>
      <c r="G139">
        <v>0.265017</v>
      </c>
      <c r="I139">
        <v>0</v>
      </c>
      <c r="P139">
        <v>85.781000000000006</v>
      </c>
    </row>
    <row r="140" spans="1:16" x14ac:dyDescent="0.25">
      <c r="A140" s="1">
        <v>41487</v>
      </c>
      <c r="B140" s="2">
        <v>0.62903027777777776</v>
      </c>
      <c r="C140" t="s">
        <v>308</v>
      </c>
      <c r="D140" t="s">
        <v>309</v>
      </c>
      <c r="G140">
        <v>0.265017</v>
      </c>
      <c r="I140">
        <v>0</v>
      </c>
      <c r="P140">
        <v>85.781999999999996</v>
      </c>
    </row>
    <row r="141" spans="1:16" x14ac:dyDescent="0.25">
      <c r="A141" s="1">
        <v>41487</v>
      </c>
      <c r="B141" s="2">
        <v>0.62903784722222222</v>
      </c>
      <c r="C141" t="s">
        <v>308</v>
      </c>
      <c r="D141" t="s">
        <v>309</v>
      </c>
      <c r="G141">
        <v>0.265017</v>
      </c>
      <c r="I141">
        <v>0</v>
      </c>
      <c r="P141">
        <v>85.781000000000006</v>
      </c>
    </row>
    <row r="142" spans="1:16" x14ac:dyDescent="0.25">
      <c r="A142" s="1">
        <v>41487</v>
      </c>
      <c r="B142" s="2">
        <v>0.62904542824074072</v>
      </c>
      <c r="C142" t="s">
        <v>308</v>
      </c>
      <c r="D142" t="s">
        <v>309</v>
      </c>
      <c r="G142">
        <v>0.265017</v>
      </c>
      <c r="I142">
        <v>0</v>
      </c>
      <c r="P142">
        <v>85.781999999999996</v>
      </c>
    </row>
    <row r="143" spans="1:16" x14ac:dyDescent="0.25">
      <c r="A143" s="1">
        <v>41487</v>
      </c>
      <c r="B143" s="2">
        <v>0.62905300925925933</v>
      </c>
      <c r="C143" t="s">
        <v>308</v>
      </c>
      <c r="D143" t="s">
        <v>309</v>
      </c>
      <c r="G143">
        <v>0.265017</v>
      </c>
      <c r="I143">
        <v>0</v>
      </c>
      <c r="P143">
        <v>85.781999999999996</v>
      </c>
    </row>
    <row r="144" spans="1:16" x14ac:dyDescent="0.25">
      <c r="A144" s="1">
        <v>41487</v>
      </c>
      <c r="B144" s="2">
        <v>0.62906057870370369</v>
      </c>
      <c r="C144" t="s">
        <v>308</v>
      </c>
      <c r="D144" t="s">
        <v>309</v>
      </c>
      <c r="G144">
        <v>0.265017</v>
      </c>
      <c r="I144">
        <v>0</v>
      </c>
      <c r="P144">
        <v>85.781999999999996</v>
      </c>
    </row>
    <row r="145" spans="1:16" x14ac:dyDescent="0.25">
      <c r="A145" s="1">
        <v>41487</v>
      </c>
      <c r="B145" s="2">
        <v>0.62906814814814815</v>
      </c>
      <c r="C145" t="s">
        <v>308</v>
      </c>
      <c r="D145" t="s">
        <v>309</v>
      </c>
      <c r="G145">
        <v>0.265017</v>
      </c>
      <c r="I145">
        <v>0</v>
      </c>
      <c r="P145">
        <v>85.781000000000006</v>
      </c>
    </row>
    <row r="146" spans="1:16" x14ac:dyDescent="0.25">
      <c r="A146" s="1">
        <v>41487</v>
      </c>
      <c r="B146" s="2">
        <v>0.62907575231481483</v>
      </c>
      <c r="C146" t="s">
        <v>308</v>
      </c>
      <c r="D146" t="s">
        <v>309</v>
      </c>
      <c r="G146">
        <v>0.265017</v>
      </c>
      <c r="I146">
        <v>0</v>
      </c>
      <c r="P146">
        <v>85.781000000000006</v>
      </c>
    </row>
    <row r="147" spans="1:16" x14ac:dyDescent="0.25">
      <c r="A147" s="1">
        <v>41487</v>
      </c>
      <c r="B147" s="2">
        <v>0.6290833217592593</v>
      </c>
      <c r="C147" t="s">
        <v>308</v>
      </c>
      <c r="D147" t="s">
        <v>309</v>
      </c>
      <c r="G147">
        <v>0.265017</v>
      </c>
      <c r="I147">
        <v>0</v>
      </c>
      <c r="P147">
        <v>85.781000000000006</v>
      </c>
    </row>
    <row r="148" spans="1:16" x14ac:dyDescent="0.25">
      <c r="A148" s="1">
        <v>41487</v>
      </c>
      <c r="B148" s="2">
        <v>0.62909089120370376</v>
      </c>
      <c r="C148" t="s">
        <v>308</v>
      </c>
      <c r="D148" t="s">
        <v>309</v>
      </c>
      <c r="G148">
        <v>0.265017</v>
      </c>
      <c r="I148">
        <v>0</v>
      </c>
      <c r="P148">
        <v>85.781000000000006</v>
      </c>
    </row>
    <row r="149" spans="1:16" x14ac:dyDescent="0.25">
      <c r="A149" s="1">
        <v>41487</v>
      </c>
      <c r="B149" s="2">
        <v>0.62909847222222226</v>
      </c>
      <c r="C149" t="s">
        <v>308</v>
      </c>
      <c r="D149" t="s">
        <v>309</v>
      </c>
      <c r="G149">
        <v>0.265017</v>
      </c>
      <c r="I149">
        <v>0</v>
      </c>
      <c r="P149">
        <v>85.781000000000006</v>
      </c>
    </row>
    <row r="150" spans="1:16" x14ac:dyDescent="0.25">
      <c r="A150" s="1">
        <v>41487</v>
      </c>
      <c r="B150" s="2">
        <v>0.62910605324074076</v>
      </c>
      <c r="C150" t="s">
        <v>308</v>
      </c>
      <c r="D150" t="s">
        <v>309</v>
      </c>
      <c r="G150">
        <v>0.265017</v>
      </c>
      <c r="I150">
        <v>0</v>
      </c>
      <c r="P150">
        <v>85.78</v>
      </c>
    </row>
    <row r="151" spans="1:16" x14ac:dyDescent="0.25">
      <c r="A151" s="1">
        <v>41487</v>
      </c>
      <c r="B151" s="2">
        <v>0.62911362268518511</v>
      </c>
      <c r="C151" t="s">
        <v>308</v>
      </c>
      <c r="D151" t="s">
        <v>309</v>
      </c>
      <c r="G151">
        <v>0.265017</v>
      </c>
      <c r="I151">
        <v>0</v>
      </c>
      <c r="P151">
        <v>85.78</v>
      </c>
    </row>
    <row r="152" spans="1:16" x14ac:dyDescent="0.25">
      <c r="A152" s="1">
        <v>41487</v>
      </c>
      <c r="B152" s="2">
        <v>0.62912119212962969</v>
      </c>
      <c r="C152" t="s">
        <v>308</v>
      </c>
      <c r="D152" t="s">
        <v>309</v>
      </c>
      <c r="G152">
        <v>0.265017</v>
      </c>
      <c r="I152">
        <v>0</v>
      </c>
      <c r="P152">
        <v>85.78</v>
      </c>
    </row>
    <row r="153" spans="1:16" x14ac:dyDescent="0.25">
      <c r="A153" s="1">
        <v>41487</v>
      </c>
      <c r="B153" s="2">
        <v>0.6291288078703704</v>
      </c>
      <c r="C153" t="s">
        <v>308</v>
      </c>
      <c r="D153" t="s">
        <v>309</v>
      </c>
      <c r="G153">
        <v>0.265017</v>
      </c>
      <c r="I153">
        <v>0</v>
      </c>
      <c r="P153">
        <v>85.78</v>
      </c>
    </row>
    <row r="154" spans="1:16" x14ac:dyDescent="0.25">
      <c r="A154" s="1">
        <v>41487</v>
      </c>
      <c r="B154" s="2">
        <v>0.62913637731481475</v>
      </c>
      <c r="C154" t="s">
        <v>308</v>
      </c>
      <c r="D154" t="s">
        <v>309</v>
      </c>
      <c r="G154">
        <v>0.265017</v>
      </c>
      <c r="I154">
        <v>0</v>
      </c>
      <c r="P154">
        <v>85.778999999999996</v>
      </c>
    </row>
    <row r="155" spans="1:16" x14ac:dyDescent="0.25">
      <c r="A155" s="1">
        <v>41487</v>
      </c>
      <c r="B155" s="2">
        <v>0.62914394675925933</v>
      </c>
      <c r="C155" t="s">
        <v>308</v>
      </c>
      <c r="D155" t="s">
        <v>309</v>
      </c>
      <c r="G155">
        <v>0.265017</v>
      </c>
      <c r="I155">
        <v>0</v>
      </c>
      <c r="P155">
        <v>85.78</v>
      </c>
    </row>
    <row r="156" spans="1:16" x14ac:dyDescent="0.25">
      <c r="A156" s="1">
        <v>41487</v>
      </c>
      <c r="B156" s="2">
        <v>0.62915152777777783</v>
      </c>
      <c r="C156" t="s">
        <v>308</v>
      </c>
      <c r="D156" t="s">
        <v>309</v>
      </c>
      <c r="G156">
        <v>0.265017</v>
      </c>
      <c r="I156">
        <v>0</v>
      </c>
      <c r="P156">
        <v>85.778999999999996</v>
      </c>
    </row>
    <row r="157" spans="1:16" x14ac:dyDescent="0.25">
      <c r="A157" s="1">
        <v>41487</v>
      </c>
      <c r="B157" s="2">
        <v>0.62915909722222219</v>
      </c>
      <c r="C157" t="s">
        <v>308</v>
      </c>
      <c r="D157" t="s">
        <v>309</v>
      </c>
      <c r="G157">
        <v>0.265017</v>
      </c>
      <c r="I157">
        <v>0</v>
      </c>
      <c r="P157">
        <v>85.78</v>
      </c>
    </row>
    <row r="158" spans="1:16" x14ac:dyDescent="0.25">
      <c r="A158" s="1">
        <v>41487</v>
      </c>
      <c r="B158" s="2">
        <v>0.62916666666666665</v>
      </c>
      <c r="C158" t="s">
        <v>308</v>
      </c>
      <c r="D158" t="s">
        <v>309</v>
      </c>
      <c r="G158">
        <v>0.265017</v>
      </c>
      <c r="I158">
        <v>0</v>
      </c>
      <c r="P158">
        <v>85.778999999999996</v>
      </c>
    </row>
    <row r="159" spans="1:16" x14ac:dyDescent="0.25">
      <c r="A159" s="1">
        <v>41487</v>
      </c>
      <c r="B159" s="2">
        <v>0.62917424768518515</v>
      </c>
      <c r="C159" t="s">
        <v>308</v>
      </c>
      <c r="D159" t="s">
        <v>309</v>
      </c>
      <c r="G159">
        <v>0.265017</v>
      </c>
      <c r="I159">
        <v>0</v>
      </c>
      <c r="P159">
        <v>85.778999999999996</v>
      </c>
    </row>
    <row r="160" spans="1:16" x14ac:dyDescent="0.25">
      <c r="A160" s="1">
        <v>41487</v>
      </c>
      <c r="B160" s="2">
        <v>0.62918186342592597</v>
      </c>
      <c r="C160" t="s">
        <v>308</v>
      </c>
      <c r="D160" t="s">
        <v>309</v>
      </c>
      <c r="G160">
        <v>0.265017</v>
      </c>
      <c r="I160">
        <v>0</v>
      </c>
      <c r="P160">
        <v>85.78</v>
      </c>
    </row>
    <row r="161" spans="1:16" x14ac:dyDescent="0.25">
      <c r="A161" s="1">
        <v>41487</v>
      </c>
      <c r="B161" s="2">
        <v>0.62918943287037032</v>
      </c>
      <c r="C161" t="s">
        <v>308</v>
      </c>
      <c r="D161" t="s">
        <v>309</v>
      </c>
      <c r="G161">
        <v>0.265017</v>
      </c>
      <c r="I161">
        <v>0</v>
      </c>
      <c r="P161">
        <v>85.78</v>
      </c>
    </row>
    <row r="162" spans="1:16" x14ac:dyDescent="0.25">
      <c r="A162" s="1">
        <v>41487</v>
      </c>
      <c r="B162" s="2">
        <v>0.62919701388888882</v>
      </c>
      <c r="C162" t="s">
        <v>308</v>
      </c>
      <c r="D162" t="s">
        <v>309</v>
      </c>
      <c r="G162">
        <v>0.265017</v>
      </c>
      <c r="I162">
        <v>0</v>
      </c>
      <c r="P162">
        <v>85.78</v>
      </c>
    </row>
    <row r="163" spans="1:16" x14ac:dyDescent="0.25">
      <c r="A163" s="1">
        <v>41487</v>
      </c>
      <c r="B163" s="2">
        <v>0.6292045833333334</v>
      </c>
      <c r="C163" t="s">
        <v>308</v>
      </c>
      <c r="D163" t="s">
        <v>309</v>
      </c>
      <c r="G163">
        <v>0.265017</v>
      </c>
      <c r="I163">
        <v>0</v>
      </c>
      <c r="P163">
        <v>85.78</v>
      </c>
    </row>
    <row r="164" spans="1:16" x14ac:dyDescent="0.25">
      <c r="A164" s="1">
        <v>41487</v>
      </c>
      <c r="B164" s="2">
        <v>0.6292121643518519</v>
      </c>
      <c r="C164" t="s">
        <v>308</v>
      </c>
      <c r="D164" t="s">
        <v>309</v>
      </c>
      <c r="G164">
        <v>0.265017</v>
      </c>
      <c r="I164">
        <v>0</v>
      </c>
      <c r="P164">
        <v>85.78</v>
      </c>
    </row>
    <row r="165" spans="1:16" x14ac:dyDescent="0.25">
      <c r="A165" s="1">
        <v>41487</v>
      </c>
      <c r="B165" s="2">
        <v>0.62921973379629625</v>
      </c>
      <c r="C165" t="s">
        <v>308</v>
      </c>
      <c r="D165" t="s">
        <v>309</v>
      </c>
      <c r="G165">
        <v>0.265017</v>
      </c>
      <c r="I165">
        <v>0</v>
      </c>
      <c r="P165">
        <v>85.778000000000006</v>
      </c>
    </row>
    <row r="166" spans="1:16" x14ac:dyDescent="0.25">
      <c r="A166" s="1">
        <v>41487</v>
      </c>
      <c r="B166" s="2">
        <v>0.62922730324074072</v>
      </c>
      <c r="C166" t="s">
        <v>308</v>
      </c>
      <c r="D166" t="s">
        <v>309</v>
      </c>
      <c r="G166">
        <v>0.265017</v>
      </c>
      <c r="I166">
        <v>0</v>
      </c>
      <c r="P166">
        <v>85.78</v>
      </c>
    </row>
    <row r="167" spans="1:16" x14ac:dyDescent="0.25">
      <c r="A167" s="1">
        <v>41487</v>
      </c>
      <c r="B167" s="2">
        <v>0.62923491898148154</v>
      </c>
      <c r="C167" t="s">
        <v>308</v>
      </c>
      <c r="D167" t="s">
        <v>309</v>
      </c>
      <c r="G167">
        <v>0.265017</v>
      </c>
      <c r="I167">
        <v>0</v>
      </c>
      <c r="P167">
        <v>85.777000000000001</v>
      </c>
    </row>
    <row r="168" spans="1:16" x14ac:dyDescent="0.25">
      <c r="A168" s="1">
        <v>41487</v>
      </c>
      <c r="B168" s="2">
        <v>0.62924248842592589</v>
      </c>
      <c r="C168" t="s">
        <v>308</v>
      </c>
      <c r="D168" t="s">
        <v>309</v>
      </c>
      <c r="G168">
        <v>0.265017</v>
      </c>
      <c r="I168">
        <v>0</v>
      </c>
      <c r="P168">
        <v>85.778000000000006</v>
      </c>
    </row>
    <row r="169" spans="1:16" x14ac:dyDescent="0.25">
      <c r="A169" s="1">
        <v>41487</v>
      </c>
      <c r="B169" s="2">
        <v>0.62925006944444439</v>
      </c>
      <c r="C169" t="s">
        <v>308</v>
      </c>
      <c r="D169" t="s">
        <v>309</v>
      </c>
      <c r="G169">
        <v>0.265017</v>
      </c>
      <c r="I169">
        <v>0</v>
      </c>
      <c r="P169">
        <v>85.777000000000001</v>
      </c>
    </row>
    <row r="170" spans="1:16" x14ac:dyDescent="0.25">
      <c r="A170" s="1">
        <v>41487</v>
      </c>
      <c r="B170" s="2">
        <v>0.62925763888888886</v>
      </c>
      <c r="C170" t="s">
        <v>308</v>
      </c>
      <c r="D170" t="s">
        <v>309</v>
      </c>
      <c r="G170">
        <v>0.265017</v>
      </c>
      <c r="I170">
        <v>0</v>
      </c>
      <c r="P170">
        <v>85.775000000000006</v>
      </c>
    </row>
    <row r="171" spans="1:16" x14ac:dyDescent="0.25">
      <c r="A171" s="1">
        <v>41487</v>
      </c>
      <c r="B171" s="2">
        <v>0.62926521990740747</v>
      </c>
      <c r="C171" t="s">
        <v>308</v>
      </c>
      <c r="D171" t="s">
        <v>309</v>
      </c>
      <c r="G171">
        <v>0.265017</v>
      </c>
      <c r="I171">
        <v>0</v>
      </c>
      <c r="P171">
        <v>85.775000000000006</v>
      </c>
    </row>
    <row r="172" spans="1:16" x14ac:dyDescent="0.25">
      <c r="A172" s="1">
        <v>41487</v>
      </c>
      <c r="B172" s="2">
        <v>0.62927278935185182</v>
      </c>
      <c r="C172" t="s">
        <v>308</v>
      </c>
      <c r="D172" t="s">
        <v>309</v>
      </c>
      <c r="G172">
        <v>0.265017</v>
      </c>
      <c r="I172">
        <v>0</v>
      </c>
      <c r="P172">
        <v>85.772000000000006</v>
      </c>
    </row>
    <row r="173" spans="1:16" x14ac:dyDescent="0.25">
      <c r="A173" s="1">
        <v>41487</v>
      </c>
      <c r="B173" s="2">
        <v>0.62928035879629629</v>
      </c>
      <c r="C173" t="s">
        <v>308</v>
      </c>
      <c r="D173" t="s">
        <v>309</v>
      </c>
      <c r="G173">
        <v>0.265017</v>
      </c>
      <c r="I173">
        <v>0</v>
      </c>
      <c r="P173">
        <v>85.768000000000001</v>
      </c>
    </row>
    <row r="174" spans="1:16" x14ac:dyDescent="0.25">
      <c r="A174" s="1">
        <v>41487</v>
      </c>
      <c r="B174" s="2">
        <v>0.62928797453703711</v>
      </c>
      <c r="C174" t="s">
        <v>308</v>
      </c>
      <c r="D174" t="s">
        <v>309</v>
      </c>
      <c r="G174">
        <v>0.27148099999999997</v>
      </c>
      <c r="I174">
        <v>0</v>
      </c>
      <c r="P174">
        <v>85.763000000000005</v>
      </c>
    </row>
    <row r="175" spans="1:16" x14ac:dyDescent="0.25">
      <c r="A175" s="1">
        <v>41487</v>
      </c>
      <c r="B175" s="2">
        <v>0.62929554398148146</v>
      </c>
      <c r="C175" t="s">
        <v>308</v>
      </c>
      <c r="D175" t="s">
        <v>309</v>
      </c>
      <c r="G175">
        <v>0.27794400000000002</v>
      </c>
      <c r="I175">
        <v>0</v>
      </c>
      <c r="P175">
        <v>85.754999999999995</v>
      </c>
    </row>
    <row r="176" spans="1:16" x14ac:dyDescent="0.25">
      <c r="A176" s="1">
        <v>41487</v>
      </c>
      <c r="B176" s="2">
        <v>0.62930312499999996</v>
      </c>
      <c r="C176" t="s">
        <v>308</v>
      </c>
      <c r="D176" t="s">
        <v>309</v>
      </c>
      <c r="G176">
        <v>0.29087200000000002</v>
      </c>
      <c r="I176">
        <v>0</v>
      </c>
      <c r="P176">
        <v>85.748000000000005</v>
      </c>
    </row>
    <row r="177" spans="1:16" x14ac:dyDescent="0.25">
      <c r="A177" s="1">
        <v>41487</v>
      </c>
      <c r="B177" s="2">
        <v>0.62931069444444443</v>
      </c>
      <c r="C177" t="s">
        <v>308</v>
      </c>
      <c r="D177" t="s">
        <v>309</v>
      </c>
      <c r="G177">
        <v>0.30380000000000001</v>
      </c>
      <c r="I177">
        <v>0</v>
      </c>
      <c r="P177">
        <v>85.74</v>
      </c>
    </row>
    <row r="178" spans="1:16" x14ac:dyDescent="0.25">
      <c r="A178" s="1">
        <v>41487</v>
      </c>
      <c r="B178" s="2">
        <v>0.62931827546296293</v>
      </c>
      <c r="C178" t="s">
        <v>308</v>
      </c>
      <c r="D178" t="s">
        <v>309</v>
      </c>
      <c r="G178">
        <v>0.31672699999999998</v>
      </c>
      <c r="I178">
        <v>0</v>
      </c>
      <c r="P178">
        <v>85.730999999999995</v>
      </c>
    </row>
    <row r="179" spans="1:16" x14ac:dyDescent="0.25">
      <c r="A179" s="1">
        <v>41487</v>
      </c>
      <c r="B179" s="2">
        <v>0.62932585648148154</v>
      </c>
      <c r="C179" t="s">
        <v>308</v>
      </c>
      <c r="D179" t="s">
        <v>309</v>
      </c>
      <c r="G179">
        <v>0.336119</v>
      </c>
      <c r="I179">
        <v>2.9345000562493699E-4</v>
      </c>
      <c r="P179">
        <v>85.721999999999994</v>
      </c>
    </row>
    <row r="180" spans="1:16" x14ac:dyDescent="0.25">
      <c r="A180" s="1">
        <v>41487</v>
      </c>
      <c r="B180" s="2">
        <v>0.62933343750000004</v>
      </c>
      <c r="C180" t="s">
        <v>308</v>
      </c>
      <c r="D180" t="s">
        <v>309</v>
      </c>
      <c r="G180">
        <v>0.35550999999999999</v>
      </c>
      <c r="I180">
        <v>0</v>
      </c>
      <c r="P180">
        <v>85.710999999999999</v>
      </c>
    </row>
    <row r="181" spans="1:16" x14ac:dyDescent="0.25">
      <c r="A181" s="1">
        <v>41487</v>
      </c>
      <c r="B181" s="2">
        <v>0.62934114583333334</v>
      </c>
      <c r="C181" t="s">
        <v>308</v>
      </c>
      <c r="D181" t="s">
        <v>309</v>
      </c>
      <c r="G181">
        <v>0.37490200000000001</v>
      </c>
      <c r="I181">
        <v>0</v>
      </c>
      <c r="P181">
        <v>85.695999999999998</v>
      </c>
    </row>
    <row r="182" spans="1:16" x14ac:dyDescent="0.25">
      <c r="A182" s="1">
        <v>41487</v>
      </c>
      <c r="B182" s="2">
        <v>0.6293487152777778</v>
      </c>
      <c r="C182" t="s">
        <v>308</v>
      </c>
      <c r="D182" t="s">
        <v>309</v>
      </c>
      <c r="G182">
        <v>0.40075699999999997</v>
      </c>
      <c r="I182">
        <v>0</v>
      </c>
      <c r="P182">
        <v>85.682000000000002</v>
      </c>
    </row>
    <row r="183" spans="1:16" x14ac:dyDescent="0.25">
      <c r="A183" s="1">
        <v>41487</v>
      </c>
      <c r="B183" s="2">
        <v>0.62935628472222216</v>
      </c>
      <c r="C183" t="s">
        <v>308</v>
      </c>
      <c r="D183" t="s">
        <v>309</v>
      </c>
      <c r="G183">
        <v>0.42661199999999999</v>
      </c>
      <c r="I183">
        <v>0</v>
      </c>
      <c r="P183">
        <v>85.665000000000006</v>
      </c>
    </row>
    <row r="184" spans="1:16" x14ac:dyDescent="0.25">
      <c r="A184" s="1">
        <v>41487</v>
      </c>
      <c r="B184" s="2">
        <v>0.6293638773148148</v>
      </c>
      <c r="C184" t="s">
        <v>308</v>
      </c>
      <c r="D184" t="s">
        <v>309</v>
      </c>
      <c r="G184">
        <v>0.45246799999999998</v>
      </c>
      <c r="I184">
        <v>0</v>
      </c>
      <c r="P184">
        <v>85.649000000000001</v>
      </c>
    </row>
    <row r="185" spans="1:16" x14ac:dyDescent="0.25">
      <c r="A185" s="1">
        <v>41487</v>
      </c>
      <c r="B185" s="2">
        <v>0.6293714583333333</v>
      </c>
      <c r="C185" t="s">
        <v>308</v>
      </c>
      <c r="D185" t="s">
        <v>309</v>
      </c>
      <c r="G185">
        <v>0.48478700000000002</v>
      </c>
      <c r="I185">
        <v>0</v>
      </c>
      <c r="P185">
        <v>85.63</v>
      </c>
    </row>
    <row r="186" spans="1:16" x14ac:dyDescent="0.25">
      <c r="A186" s="1">
        <v>41487</v>
      </c>
      <c r="B186" s="2">
        <v>0.6293790393518518</v>
      </c>
      <c r="C186" t="s">
        <v>308</v>
      </c>
      <c r="D186" t="s">
        <v>309</v>
      </c>
      <c r="G186">
        <v>0.51064200000000004</v>
      </c>
      <c r="I186">
        <v>0</v>
      </c>
      <c r="P186">
        <v>85.614000000000004</v>
      </c>
    </row>
    <row r="187" spans="1:16" x14ac:dyDescent="0.25">
      <c r="A187" s="1">
        <v>41487</v>
      </c>
      <c r="B187" s="2">
        <v>0.6293866203703703</v>
      </c>
      <c r="C187" t="s">
        <v>308</v>
      </c>
      <c r="D187" t="s">
        <v>309</v>
      </c>
      <c r="G187">
        <v>0.54296100000000003</v>
      </c>
      <c r="I187">
        <v>0</v>
      </c>
      <c r="P187">
        <v>85.594999999999999</v>
      </c>
    </row>
    <row r="188" spans="1:16" x14ac:dyDescent="0.25">
      <c r="A188" s="1">
        <v>41487</v>
      </c>
      <c r="B188" s="2">
        <v>0.62939443287037034</v>
      </c>
      <c r="C188" t="s">
        <v>308</v>
      </c>
      <c r="D188" t="s">
        <v>309</v>
      </c>
      <c r="G188">
        <v>0.58820799999999995</v>
      </c>
      <c r="I188">
        <v>0</v>
      </c>
      <c r="P188">
        <v>85.572000000000003</v>
      </c>
    </row>
    <row r="189" spans="1:16" x14ac:dyDescent="0.25">
      <c r="A189" s="1">
        <v>41487</v>
      </c>
      <c r="B189" s="2">
        <v>0.62940199074074077</v>
      </c>
      <c r="C189" t="s">
        <v>308</v>
      </c>
      <c r="D189" t="s">
        <v>309</v>
      </c>
      <c r="G189">
        <v>0.62052700000000005</v>
      </c>
      <c r="I189">
        <v>0</v>
      </c>
      <c r="P189">
        <v>85.549000000000007</v>
      </c>
    </row>
    <row r="190" spans="1:16" x14ac:dyDescent="0.25">
      <c r="A190" s="1">
        <v>41487</v>
      </c>
      <c r="B190" s="2">
        <v>0.62940957175925927</v>
      </c>
      <c r="C190" t="s">
        <v>308</v>
      </c>
      <c r="D190" t="s">
        <v>309</v>
      </c>
      <c r="G190">
        <v>0.66577399999999998</v>
      </c>
      <c r="I190">
        <v>2.20909886326078E-4</v>
      </c>
      <c r="P190">
        <v>85.527000000000001</v>
      </c>
    </row>
    <row r="191" spans="1:16" x14ac:dyDescent="0.25">
      <c r="A191" s="1">
        <v>41487</v>
      </c>
      <c r="B191" s="2">
        <v>0.62941715277777777</v>
      </c>
      <c r="C191" t="s">
        <v>308</v>
      </c>
      <c r="D191" t="s">
        <v>309</v>
      </c>
      <c r="G191">
        <v>0.70455699999999999</v>
      </c>
      <c r="I191">
        <v>0</v>
      </c>
      <c r="P191">
        <v>85.501999999999995</v>
      </c>
    </row>
    <row r="192" spans="1:16" x14ac:dyDescent="0.25">
      <c r="A192" s="1">
        <v>41487</v>
      </c>
      <c r="B192" s="2">
        <v>0.62942472222222223</v>
      </c>
      <c r="C192" t="s">
        <v>308</v>
      </c>
      <c r="D192" t="s">
        <v>309</v>
      </c>
      <c r="G192">
        <v>0.74334</v>
      </c>
      <c r="I192">
        <v>0</v>
      </c>
      <c r="P192">
        <v>85.477999999999994</v>
      </c>
    </row>
    <row r="193" spans="1:16" x14ac:dyDescent="0.25">
      <c r="A193" s="1">
        <v>41487</v>
      </c>
      <c r="B193" s="2">
        <v>0.6294322916666667</v>
      </c>
      <c r="C193" t="s">
        <v>308</v>
      </c>
      <c r="D193" t="s">
        <v>309</v>
      </c>
      <c r="G193">
        <v>0.79505000000000003</v>
      </c>
      <c r="I193">
        <v>2.0701458089613899E-4</v>
      </c>
      <c r="P193">
        <v>85.450999999999993</v>
      </c>
    </row>
    <row r="194" spans="1:16" x14ac:dyDescent="0.25">
      <c r="A194" s="1">
        <v>41487</v>
      </c>
      <c r="B194" s="2">
        <v>0.6294398726851852</v>
      </c>
      <c r="C194" t="s">
        <v>308</v>
      </c>
      <c r="D194" t="s">
        <v>309</v>
      </c>
      <c r="G194">
        <v>0.84029699999999996</v>
      </c>
      <c r="I194">
        <v>0</v>
      </c>
      <c r="P194">
        <v>85.426000000000002</v>
      </c>
    </row>
    <row r="195" spans="1:16" x14ac:dyDescent="0.25">
      <c r="A195" s="1">
        <v>41487</v>
      </c>
      <c r="B195" s="2">
        <v>0.62944750000000005</v>
      </c>
      <c r="C195" t="s">
        <v>308</v>
      </c>
      <c r="D195" t="s">
        <v>309</v>
      </c>
      <c r="G195">
        <v>0.885544</v>
      </c>
      <c r="I195">
        <v>0</v>
      </c>
      <c r="P195">
        <v>85.399000000000001</v>
      </c>
    </row>
    <row r="196" spans="1:16" x14ac:dyDescent="0.25">
      <c r="A196" s="1">
        <v>41487</v>
      </c>
      <c r="B196" s="2">
        <v>0.6294550694444444</v>
      </c>
      <c r="C196" t="s">
        <v>308</v>
      </c>
      <c r="D196" t="s">
        <v>309</v>
      </c>
      <c r="G196">
        <v>0.94371799999999995</v>
      </c>
      <c r="I196">
        <v>3.89492529535144E-4</v>
      </c>
      <c r="P196">
        <v>85.373999999999995</v>
      </c>
    </row>
    <row r="197" spans="1:16" x14ac:dyDescent="0.25">
      <c r="A197" s="1">
        <v>41487</v>
      </c>
      <c r="B197" s="2">
        <v>0.6294626504629629</v>
      </c>
      <c r="C197" t="s">
        <v>308</v>
      </c>
      <c r="D197" t="s">
        <v>309</v>
      </c>
      <c r="G197">
        <v>0.98896499999999998</v>
      </c>
      <c r="I197">
        <v>0</v>
      </c>
      <c r="P197">
        <v>85.346000000000004</v>
      </c>
    </row>
    <row r="198" spans="1:16" x14ac:dyDescent="0.25">
      <c r="A198" s="1">
        <v>41487</v>
      </c>
      <c r="B198" s="2">
        <v>0.62947023148148151</v>
      </c>
      <c r="C198" t="s">
        <v>308</v>
      </c>
      <c r="D198" t="s">
        <v>309</v>
      </c>
      <c r="G198">
        <v>1.0406759999999999</v>
      </c>
      <c r="I198">
        <v>0</v>
      </c>
      <c r="P198">
        <v>85.316999999999993</v>
      </c>
    </row>
    <row r="199" spans="1:16" x14ac:dyDescent="0.25">
      <c r="A199" s="1">
        <v>41487</v>
      </c>
      <c r="B199" s="2">
        <v>0.62947781250000001</v>
      </c>
      <c r="C199" t="s">
        <v>308</v>
      </c>
      <c r="D199" t="s">
        <v>309</v>
      </c>
      <c r="G199">
        <v>1.0923860000000001</v>
      </c>
      <c r="I199">
        <v>0</v>
      </c>
      <c r="P199">
        <v>85.287999999999997</v>
      </c>
    </row>
    <row r="200" spans="1:16" x14ac:dyDescent="0.25">
      <c r="A200" s="1">
        <v>41487</v>
      </c>
      <c r="B200" s="2">
        <v>0.62948539351851851</v>
      </c>
      <c r="C200" t="s">
        <v>308</v>
      </c>
      <c r="D200" t="s">
        <v>309</v>
      </c>
      <c r="G200">
        <v>1.1570240000000001</v>
      </c>
      <c r="I200">
        <v>0</v>
      </c>
      <c r="P200">
        <v>85.26</v>
      </c>
    </row>
    <row r="201" spans="1:16" x14ac:dyDescent="0.25">
      <c r="A201" s="1">
        <v>41487</v>
      </c>
      <c r="B201" s="2">
        <v>0.62949297453703701</v>
      </c>
      <c r="C201" t="s">
        <v>308</v>
      </c>
      <c r="D201" t="s">
        <v>309</v>
      </c>
      <c r="G201">
        <v>1.2087349999999999</v>
      </c>
      <c r="I201">
        <v>0</v>
      </c>
      <c r="P201">
        <v>85.231999999999999</v>
      </c>
    </row>
    <row r="202" spans="1:16" x14ac:dyDescent="0.25">
      <c r="A202" s="1">
        <v>41487</v>
      </c>
      <c r="B202" s="2">
        <v>0.62950059027777783</v>
      </c>
      <c r="C202" t="s">
        <v>308</v>
      </c>
      <c r="D202" t="s">
        <v>309</v>
      </c>
      <c r="G202">
        <v>1.2927649999999999</v>
      </c>
      <c r="I202">
        <v>0</v>
      </c>
      <c r="P202">
        <v>85.200999999999993</v>
      </c>
    </row>
    <row r="203" spans="1:16" x14ac:dyDescent="0.25">
      <c r="A203" s="1">
        <v>41487</v>
      </c>
      <c r="B203" s="2">
        <v>0.62950817129629633</v>
      </c>
      <c r="C203" t="s">
        <v>308</v>
      </c>
      <c r="D203" t="s">
        <v>309</v>
      </c>
      <c r="G203">
        <v>1.3444750000000001</v>
      </c>
      <c r="I203">
        <v>0</v>
      </c>
      <c r="P203">
        <v>85.17</v>
      </c>
    </row>
    <row r="204" spans="1:16" x14ac:dyDescent="0.25">
      <c r="A204" s="1">
        <v>41487</v>
      </c>
      <c r="B204" s="2">
        <v>0.62951576388888886</v>
      </c>
      <c r="C204" t="s">
        <v>308</v>
      </c>
      <c r="D204" t="s">
        <v>309</v>
      </c>
      <c r="G204">
        <v>1.3961859999999999</v>
      </c>
      <c r="I204">
        <v>0</v>
      </c>
      <c r="P204">
        <v>85.141999999999996</v>
      </c>
    </row>
    <row r="205" spans="1:16" x14ac:dyDescent="0.25">
      <c r="A205" s="1">
        <v>41487</v>
      </c>
      <c r="B205" s="2">
        <v>0.62952334490740747</v>
      </c>
      <c r="C205" t="s">
        <v>308</v>
      </c>
      <c r="D205" t="s">
        <v>309</v>
      </c>
      <c r="G205">
        <v>1.473752</v>
      </c>
      <c r="I205">
        <v>0</v>
      </c>
      <c r="P205">
        <v>85.111000000000004</v>
      </c>
    </row>
    <row r="206" spans="1:16" x14ac:dyDescent="0.25">
      <c r="A206" s="1">
        <v>41487</v>
      </c>
      <c r="B206" s="2">
        <v>0.62953092592592597</v>
      </c>
      <c r="C206" t="s">
        <v>308</v>
      </c>
      <c r="D206" t="s">
        <v>309</v>
      </c>
      <c r="G206">
        <v>1.5319259999999999</v>
      </c>
      <c r="I206">
        <v>0</v>
      </c>
      <c r="P206">
        <v>85.081000000000003</v>
      </c>
    </row>
    <row r="207" spans="1:16" x14ac:dyDescent="0.25">
      <c r="A207" s="1">
        <v>41487</v>
      </c>
      <c r="B207" s="2">
        <v>0.62953850694444446</v>
      </c>
      <c r="C207" t="s">
        <v>308</v>
      </c>
      <c r="D207" t="s">
        <v>309</v>
      </c>
      <c r="G207">
        <v>1.590101</v>
      </c>
      <c r="I207">
        <v>0</v>
      </c>
      <c r="P207">
        <v>85.048000000000002</v>
      </c>
    </row>
    <row r="208" spans="1:16" x14ac:dyDescent="0.25">
      <c r="A208" s="1">
        <v>41487</v>
      </c>
      <c r="B208" s="2">
        <v>0.62954608796296296</v>
      </c>
      <c r="C208" t="s">
        <v>308</v>
      </c>
      <c r="D208" t="s">
        <v>309</v>
      </c>
      <c r="G208">
        <v>1.6741299999999999</v>
      </c>
      <c r="I208">
        <v>0</v>
      </c>
      <c r="P208">
        <v>85.021000000000001</v>
      </c>
    </row>
    <row r="209" spans="1:16" x14ac:dyDescent="0.25">
      <c r="A209" s="1">
        <v>41487</v>
      </c>
      <c r="B209" s="2">
        <v>0.62955370370370367</v>
      </c>
      <c r="C209" t="s">
        <v>308</v>
      </c>
      <c r="D209" t="s">
        <v>309</v>
      </c>
      <c r="G209">
        <v>1.732305</v>
      </c>
      <c r="I209">
        <v>0</v>
      </c>
      <c r="P209">
        <v>84.986999999999995</v>
      </c>
    </row>
    <row r="210" spans="1:16" x14ac:dyDescent="0.25">
      <c r="A210" s="1">
        <v>41487</v>
      </c>
      <c r="B210" s="2">
        <v>0.62956127314814814</v>
      </c>
      <c r="C210" t="s">
        <v>308</v>
      </c>
      <c r="D210" t="s">
        <v>309</v>
      </c>
      <c r="G210">
        <v>1.7904789999999999</v>
      </c>
      <c r="I210">
        <v>0</v>
      </c>
      <c r="P210">
        <v>84.956999999999994</v>
      </c>
    </row>
    <row r="211" spans="1:16" x14ac:dyDescent="0.25">
      <c r="A211" s="1">
        <v>41487</v>
      </c>
      <c r="B211" s="2">
        <v>0.6295688425925926</v>
      </c>
      <c r="C211" t="s">
        <v>308</v>
      </c>
      <c r="D211" t="s">
        <v>309</v>
      </c>
      <c r="G211">
        <v>1.874509</v>
      </c>
      <c r="I211">
        <v>0</v>
      </c>
      <c r="P211">
        <v>84.926000000000002</v>
      </c>
    </row>
    <row r="212" spans="1:16" x14ac:dyDescent="0.25">
      <c r="A212" s="1">
        <v>41487</v>
      </c>
      <c r="B212" s="2">
        <v>0.62957643518518525</v>
      </c>
      <c r="C212" t="s">
        <v>308</v>
      </c>
      <c r="D212" t="s">
        <v>309</v>
      </c>
      <c r="G212">
        <v>1.939147</v>
      </c>
      <c r="I212">
        <v>0</v>
      </c>
      <c r="P212">
        <v>84.897999999999996</v>
      </c>
    </row>
    <row r="213" spans="1:16" x14ac:dyDescent="0.25">
      <c r="A213" s="1">
        <v>41487</v>
      </c>
      <c r="B213" s="2">
        <v>0.62958401620370374</v>
      </c>
      <c r="C213" t="s">
        <v>308</v>
      </c>
      <c r="D213" t="s">
        <v>309</v>
      </c>
      <c r="G213">
        <v>1.9973209999999999</v>
      </c>
      <c r="I213">
        <v>0</v>
      </c>
      <c r="P213">
        <v>84.864000000000004</v>
      </c>
    </row>
    <row r="214" spans="1:16" x14ac:dyDescent="0.25">
      <c r="A214" s="1">
        <v>41487</v>
      </c>
      <c r="B214" s="2">
        <v>0.6295915856481481</v>
      </c>
      <c r="C214" t="s">
        <v>308</v>
      </c>
      <c r="D214" t="s">
        <v>309</v>
      </c>
      <c r="G214">
        <v>2.0942789999999998</v>
      </c>
      <c r="I214">
        <v>0</v>
      </c>
      <c r="P214">
        <v>84.831999999999994</v>
      </c>
    </row>
    <row r="215" spans="1:16" x14ac:dyDescent="0.25">
      <c r="A215" s="1">
        <v>41487</v>
      </c>
      <c r="B215" s="2">
        <v>0.62959915509259257</v>
      </c>
      <c r="C215" t="s">
        <v>308</v>
      </c>
      <c r="D215" t="s">
        <v>309</v>
      </c>
      <c r="G215">
        <v>2.1589170000000002</v>
      </c>
      <c r="I215">
        <v>2.8325255363279901E-4</v>
      </c>
      <c r="P215">
        <v>84.802999999999997</v>
      </c>
    </row>
    <row r="216" spans="1:16" x14ac:dyDescent="0.25">
      <c r="A216" s="1">
        <v>41487</v>
      </c>
      <c r="B216" s="2">
        <v>0.62960685185185183</v>
      </c>
      <c r="C216" t="s">
        <v>308</v>
      </c>
      <c r="D216" t="s">
        <v>309</v>
      </c>
      <c r="G216">
        <v>2.2235550000000002</v>
      </c>
      <c r="I216">
        <v>0</v>
      </c>
      <c r="P216">
        <v>84.771000000000001</v>
      </c>
    </row>
    <row r="217" spans="1:16" x14ac:dyDescent="0.25">
      <c r="A217" s="1">
        <v>41487</v>
      </c>
      <c r="B217" s="2">
        <v>0.62961443287037033</v>
      </c>
      <c r="C217" t="s">
        <v>308</v>
      </c>
      <c r="D217" t="s">
        <v>309</v>
      </c>
      <c r="G217">
        <v>2.320513</v>
      </c>
      <c r="I217">
        <v>0</v>
      </c>
      <c r="P217">
        <v>84.739000000000004</v>
      </c>
    </row>
    <row r="218" spans="1:16" x14ac:dyDescent="0.25">
      <c r="A218" s="1">
        <v>41487</v>
      </c>
      <c r="B218" s="2">
        <v>0.62962201388888894</v>
      </c>
      <c r="C218" t="s">
        <v>308</v>
      </c>
      <c r="D218" t="s">
        <v>309</v>
      </c>
      <c r="G218">
        <v>2.3786870000000002</v>
      </c>
      <c r="I218">
        <v>0</v>
      </c>
      <c r="P218">
        <v>84.704999999999998</v>
      </c>
    </row>
    <row r="219" spans="1:16" x14ac:dyDescent="0.25">
      <c r="A219" s="1">
        <v>41487</v>
      </c>
      <c r="B219" s="2">
        <v>0.62962959490740744</v>
      </c>
      <c r="C219" t="s">
        <v>308</v>
      </c>
      <c r="D219" t="s">
        <v>309</v>
      </c>
      <c r="G219">
        <v>2.4562529999999998</v>
      </c>
      <c r="I219">
        <v>0</v>
      </c>
      <c r="P219">
        <v>84.677000000000007</v>
      </c>
    </row>
    <row r="220" spans="1:16" x14ac:dyDescent="0.25">
      <c r="A220" s="1">
        <v>41487</v>
      </c>
      <c r="B220" s="2">
        <v>0.62963717592592594</v>
      </c>
      <c r="C220" t="s">
        <v>308</v>
      </c>
      <c r="D220" t="s">
        <v>309</v>
      </c>
      <c r="G220">
        <v>2.5596739999999998</v>
      </c>
      <c r="I220">
        <v>2.6423396112010099E-4</v>
      </c>
      <c r="P220">
        <v>84.643000000000001</v>
      </c>
    </row>
    <row r="221" spans="1:16" x14ac:dyDescent="0.25">
      <c r="A221" s="1">
        <v>41487</v>
      </c>
      <c r="B221" s="2">
        <v>0.62964476851851858</v>
      </c>
      <c r="C221" t="s">
        <v>308</v>
      </c>
      <c r="D221" t="s">
        <v>309</v>
      </c>
      <c r="G221">
        <v>2.6113849999999998</v>
      </c>
      <c r="I221">
        <v>0</v>
      </c>
      <c r="P221">
        <v>84.611000000000004</v>
      </c>
    </row>
    <row r="222" spans="1:16" x14ac:dyDescent="0.25">
      <c r="A222" s="1">
        <v>41487</v>
      </c>
      <c r="B222" s="2">
        <v>0.62965237268518515</v>
      </c>
      <c r="C222" t="s">
        <v>308</v>
      </c>
      <c r="D222" t="s">
        <v>309</v>
      </c>
      <c r="G222">
        <v>2.695414</v>
      </c>
      <c r="I222">
        <v>0</v>
      </c>
      <c r="P222">
        <v>84.581000000000003</v>
      </c>
    </row>
    <row r="223" spans="1:16" x14ac:dyDescent="0.25">
      <c r="A223" s="1">
        <v>41487</v>
      </c>
      <c r="B223" s="2">
        <v>0.62965995370370365</v>
      </c>
      <c r="C223" t="s">
        <v>308</v>
      </c>
      <c r="D223" t="s">
        <v>309</v>
      </c>
      <c r="G223">
        <v>2.7923719999999999</v>
      </c>
      <c r="I223">
        <v>1.2700560525602699E-4</v>
      </c>
      <c r="P223">
        <v>84.55</v>
      </c>
    </row>
    <row r="224" spans="1:16" x14ac:dyDescent="0.25">
      <c r="A224" s="1">
        <v>41487</v>
      </c>
      <c r="B224" s="2">
        <v>0.62966754629629629</v>
      </c>
      <c r="C224" t="s">
        <v>308</v>
      </c>
      <c r="D224" t="s">
        <v>309</v>
      </c>
      <c r="G224">
        <v>2.850546</v>
      </c>
      <c r="I224">
        <v>0</v>
      </c>
      <c r="P224">
        <v>84.515000000000001</v>
      </c>
    </row>
    <row r="225" spans="1:16" x14ac:dyDescent="0.25">
      <c r="A225" s="1">
        <v>41487</v>
      </c>
      <c r="B225" s="2">
        <v>0.62967511574074075</v>
      </c>
      <c r="C225" t="s">
        <v>308</v>
      </c>
      <c r="D225" t="s">
        <v>309</v>
      </c>
      <c r="G225">
        <v>2.9345759999999999</v>
      </c>
      <c r="I225">
        <v>0</v>
      </c>
      <c r="P225">
        <v>84.483999999999995</v>
      </c>
    </row>
    <row r="226" spans="1:16" x14ac:dyDescent="0.25">
      <c r="A226" s="1">
        <v>41487</v>
      </c>
      <c r="B226" s="2">
        <v>0.62968268518518522</v>
      </c>
      <c r="C226" t="s">
        <v>308</v>
      </c>
      <c r="D226" t="s">
        <v>309</v>
      </c>
      <c r="G226">
        <v>3.0379969999999998</v>
      </c>
      <c r="I226">
        <v>1.2228887893562301E-4</v>
      </c>
      <c r="P226">
        <v>84.456999999999994</v>
      </c>
    </row>
    <row r="227" spans="1:16" x14ac:dyDescent="0.25">
      <c r="A227" s="1">
        <v>41487</v>
      </c>
      <c r="B227" s="2">
        <v>0.62969027777777775</v>
      </c>
      <c r="C227" t="s">
        <v>308</v>
      </c>
      <c r="D227" t="s">
        <v>309</v>
      </c>
      <c r="G227">
        <v>3.1026349999999998</v>
      </c>
      <c r="I227">
        <v>0</v>
      </c>
      <c r="P227">
        <v>84.424999999999997</v>
      </c>
    </row>
    <row r="228" spans="1:16" x14ac:dyDescent="0.25">
      <c r="A228" s="1">
        <v>41487</v>
      </c>
      <c r="B228" s="2">
        <v>0.62969785879629636</v>
      </c>
      <c r="C228" t="s">
        <v>308</v>
      </c>
      <c r="D228" t="s">
        <v>309</v>
      </c>
      <c r="G228">
        <v>3.1866650000000001</v>
      </c>
      <c r="I228">
        <v>2.38658369291851E-4</v>
      </c>
      <c r="P228">
        <v>84.391999999999996</v>
      </c>
    </row>
    <row r="229" spans="1:16" x14ac:dyDescent="0.25">
      <c r="A229" s="1">
        <v>41487</v>
      </c>
      <c r="B229" s="2">
        <v>0.62970549768518513</v>
      </c>
      <c r="C229" t="s">
        <v>308</v>
      </c>
      <c r="D229" t="s">
        <v>309</v>
      </c>
      <c r="G229">
        <v>3.2836219999999998</v>
      </c>
      <c r="I229">
        <v>0</v>
      </c>
      <c r="P229">
        <v>84.361999999999995</v>
      </c>
    </row>
    <row r="230" spans="1:16" x14ac:dyDescent="0.25">
      <c r="A230" s="1">
        <v>41487</v>
      </c>
      <c r="B230" s="2">
        <v>0.6297130671296296</v>
      </c>
      <c r="C230" t="s">
        <v>308</v>
      </c>
      <c r="D230" t="s">
        <v>309</v>
      </c>
      <c r="G230">
        <v>3.354724</v>
      </c>
      <c r="I230">
        <v>0</v>
      </c>
      <c r="P230">
        <v>84.332999999999998</v>
      </c>
    </row>
    <row r="231" spans="1:16" x14ac:dyDescent="0.25">
      <c r="A231" s="1">
        <v>41487</v>
      </c>
      <c r="B231" s="2">
        <v>0.62972064814814821</v>
      </c>
      <c r="C231" t="s">
        <v>308</v>
      </c>
      <c r="D231" t="s">
        <v>309</v>
      </c>
      <c r="G231">
        <v>3.4322900000000001</v>
      </c>
      <c r="I231">
        <v>0</v>
      </c>
      <c r="P231">
        <v>84.3</v>
      </c>
    </row>
    <row r="232" spans="1:16" x14ac:dyDescent="0.25">
      <c r="A232" s="1">
        <v>41487</v>
      </c>
      <c r="B232" s="2">
        <v>0.62972821759259257</v>
      </c>
      <c r="C232" t="s">
        <v>308</v>
      </c>
      <c r="D232" t="s">
        <v>309</v>
      </c>
      <c r="G232">
        <v>3.5486390000000001</v>
      </c>
      <c r="I232">
        <v>0</v>
      </c>
      <c r="P232">
        <v>84.268000000000001</v>
      </c>
    </row>
    <row r="233" spans="1:16" x14ac:dyDescent="0.25">
      <c r="A233" s="1">
        <v>41487</v>
      </c>
      <c r="B233" s="2">
        <v>0.62973578703703703</v>
      </c>
      <c r="C233" t="s">
        <v>308</v>
      </c>
      <c r="D233" t="s">
        <v>309</v>
      </c>
      <c r="G233">
        <v>3.6132770000000001</v>
      </c>
      <c r="I233">
        <v>0</v>
      </c>
      <c r="P233">
        <v>84.242000000000004</v>
      </c>
    </row>
    <row r="234" spans="1:16" x14ac:dyDescent="0.25">
      <c r="A234" s="1">
        <v>41487</v>
      </c>
      <c r="B234" s="2">
        <v>0.62974336805555553</v>
      </c>
      <c r="C234" t="s">
        <v>308</v>
      </c>
      <c r="D234" t="s">
        <v>309</v>
      </c>
      <c r="G234">
        <v>3.7037710000000001</v>
      </c>
      <c r="I234">
        <v>0</v>
      </c>
      <c r="P234">
        <v>84.210999999999999</v>
      </c>
    </row>
    <row r="235" spans="1:16" x14ac:dyDescent="0.25">
      <c r="A235" s="1">
        <v>41487</v>
      </c>
      <c r="B235" s="2">
        <v>0.6297509375</v>
      </c>
      <c r="C235" t="s">
        <v>308</v>
      </c>
      <c r="D235" t="s">
        <v>309</v>
      </c>
      <c r="G235">
        <v>3.8265829999999998</v>
      </c>
      <c r="I235">
        <v>0</v>
      </c>
      <c r="P235">
        <v>84.176000000000002</v>
      </c>
    </row>
    <row r="236" spans="1:16" x14ac:dyDescent="0.25">
      <c r="A236" s="1">
        <v>41487</v>
      </c>
      <c r="B236" s="2">
        <v>0.62975854166666667</v>
      </c>
      <c r="C236" t="s">
        <v>308</v>
      </c>
      <c r="D236" t="s">
        <v>309</v>
      </c>
      <c r="G236">
        <v>3.8847580000000002</v>
      </c>
      <c r="I236">
        <v>0</v>
      </c>
      <c r="P236">
        <v>84.147000000000006</v>
      </c>
    </row>
    <row r="237" spans="1:16" x14ac:dyDescent="0.25">
      <c r="A237" s="1">
        <v>41487</v>
      </c>
      <c r="B237" s="2">
        <v>0.62976612268518517</v>
      </c>
      <c r="C237" t="s">
        <v>308</v>
      </c>
      <c r="D237" t="s">
        <v>309</v>
      </c>
      <c r="G237">
        <v>3.9752510000000001</v>
      </c>
      <c r="I237">
        <v>0</v>
      </c>
      <c r="P237">
        <v>84.126999999999995</v>
      </c>
    </row>
    <row r="238" spans="1:16" x14ac:dyDescent="0.25">
      <c r="A238" s="1">
        <v>41487</v>
      </c>
      <c r="B238" s="2">
        <v>0.62977369212962964</v>
      </c>
      <c r="C238" t="s">
        <v>308</v>
      </c>
      <c r="D238" t="s">
        <v>309</v>
      </c>
      <c r="G238">
        <v>4.0980639999999999</v>
      </c>
      <c r="I238">
        <v>0</v>
      </c>
      <c r="P238">
        <v>84.09</v>
      </c>
    </row>
    <row r="239" spans="1:16" x14ac:dyDescent="0.25">
      <c r="A239" s="1">
        <v>41487</v>
      </c>
      <c r="B239" s="2">
        <v>0.6297812615740741</v>
      </c>
      <c r="C239" t="s">
        <v>308</v>
      </c>
      <c r="D239" t="s">
        <v>309</v>
      </c>
      <c r="G239">
        <v>4.17563</v>
      </c>
      <c r="I239">
        <v>1.4113151253058899E-2</v>
      </c>
      <c r="P239">
        <v>84.055999999999997</v>
      </c>
    </row>
    <row r="240" spans="1:16" x14ac:dyDescent="0.25">
      <c r="A240" s="1">
        <v>41487</v>
      </c>
      <c r="B240" s="2">
        <v>0.62978885416666663</v>
      </c>
      <c r="C240" t="s">
        <v>308</v>
      </c>
      <c r="D240" t="s">
        <v>309</v>
      </c>
      <c r="G240">
        <v>4.253196</v>
      </c>
      <c r="I240">
        <v>0</v>
      </c>
      <c r="P240">
        <v>84.028999999999996</v>
      </c>
    </row>
    <row r="241" spans="1:16" x14ac:dyDescent="0.25">
      <c r="A241" s="1">
        <v>41487</v>
      </c>
      <c r="B241" s="2">
        <v>0.6297964236111111</v>
      </c>
      <c r="C241" t="s">
        <v>308</v>
      </c>
      <c r="D241" t="s">
        <v>309</v>
      </c>
      <c r="G241">
        <v>4.356617</v>
      </c>
      <c r="I241">
        <v>0</v>
      </c>
      <c r="P241">
        <v>84.006</v>
      </c>
    </row>
    <row r="242" spans="1:16" x14ac:dyDescent="0.25">
      <c r="A242" s="1">
        <v>41487</v>
      </c>
      <c r="B242" s="2">
        <v>0.62980399305555557</v>
      </c>
      <c r="C242" t="s">
        <v>308</v>
      </c>
      <c r="D242" t="s">
        <v>309</v>
      </c>
      <c r="G242">
        <v>4.4794299999999998</v>
      </c>
      <c r="I242">
        <v>0</v>
      </c>
      <c r="P242">
        <v>83.97</v>
      </c>
    </row>
    <row r="243" spans="1:16" x14ac:dyDescent="0.25">
      <c r="A243" s="1">
        <v>41487</v>
      </c>
      <c r="B243" s="2">
        <v>0.62981160879629627</v>
      </c>
      <c r="C243" t="s">
        <v>308</v>
      </c>
      <c r="D243" t="s">
        <v>309</v>
      </c>
      <c r="G243">
        <v>4.5440680000000002</v>
      </c>
      <c r="I243">
        <v>0</v>
      </c>
      <c r="P243">
        <v>83.938000000000002</v>
      </c>
    </row>
    <row r="244" spans="1:16" x14ac:dyDescent="0.25">
      <c r="A244" s="1">
        <v>41487</v>
      </c>
      <c r="B244" s="2">
        <v>0.62981918981481477</v>
      </c>
      <c r="C244" t="s">
        <v>308</v>
      </c>
      <c r="D244" t="s">
        <v>309</v>
      </c>
      <c r="G244">
        <v>4.6733440000000002</v>
      </c>
      <c r="I244">
        <v>0</v>
      </c>
      <c r="P244">
        <v>83.912999999999997</v>
      </c>
    </row>
    <row r="245" spans="1:16" x14ac:dyDescent="0.25">
      <c r="A245" s="1">
        <v>41487</v>
      </c>
      <c r="B245" s="2">
        <v>0.62982675925925924</v>
      </c>
      <c r="C245" t="s">
        <v>308</v>
      </c>
      <c r="D245" t="s">
        <v>309</v>
      </c>
      <c r="G245">
        <v>4.7509100000000002</v>
      </c>
      <c r="I245">
        <v>2.4368796508579499E-3</v>
      </c>
      <c r="P245">
        <v>83.888000000000005</v>
      </c>
    </row>
    <row r="246" spans="1:16" x14ac:dyDescent="0.25">
      <c r="A246" s="1">
        <v>41487</v>
      </c>
      <c r="B246" s="2">
        <v>0.62983434027777785</v>
      </c>
      <c r="C246" t="s">
        <v>308</v>
      </c>
      <c r="D246" t="s">
        <v>309</v>
      </c>
      <c r="G246">
        <v>4.8672589999999998</v>
      </c>
      <c r="I246">
        <v>2.1690682127185001E-3</v>
      </c>
      <c r="P246">
        <v>83.852000000000004</v>
      </c>
    </row>
    <row r="247" spans="1:16" x14ac:dyDescent="0.25">
      <c r="A247" s="1">
        <v>41487</v>
      </c>
      <c r="B247" s="2">
        <v>0.62984193287037038</v>
      </c>
      <c r="C247" t="s">
        <v>308</v>
      </c>
      <c r="D247" t="s">
        <v>309</v>
      </c>
      <c r="G247">
        <v>4.9706799999999998</v>
      </c>
      <c r="I247">
        <v>0</v>
      </c>
      <c r="P247">
        <v>83.819000000000003</v>
      </c>
    </row>
    <row r="248" spans="1:16" x14ac:dyDescent="0.25">
      <c r="A248" s="1">
        <v>41487</v>
      </c>
      <c r="B248" s="2">
        <v>0.62984950231481485</v>
      </c>
      <c r="C248" t="s">
        <v>308</v>
      </c>
      <c r="D248" t="s">
        <v>309</v>
      </c>
      <c r="G248">
        <v>5.05471</v>
      </c>
      <c r="I248">
        <v>0</v>
      </c>
      <c r="P248">
        <v>83.796999999999997</v>
      </c>
    </row>
    <row r="249" spans="1:16" x14ac:dyDescent="0.25">
      <c r="A249" s="1">
        <v>41487</v>
      </c>
      <c r="B249" s="2">
        <v>0.62985711805555555</v>
      </c>
      <c r="C249" t="s">
        <v>308</v>
      </c>
      <c r="D249" t="s">
        <v>309</v>
      </c>
      <c r="G249">
        <v>5.1645950000000003</v>
      </c>
      <c r="I249">
        <v>0</v>
      </c>
      <c r="P249">
        <v>83.772999999999996</v>
      </c>
    </row>
    <row r="250" spans="1:16" x14ac:dyDescent="0.25">
      <c r="A250" s="1">
        <v>41487</v>
      </c>
      <c r="B250" s="2">
        <v>0.62986469907407405</v>
      </c>
      <c r="C250" t="s">
        <v>308</v>
      </c>
      <c r="D250" t="s">
        <v>309</v>
      </c>
      <c r="G250">
        <v>5.2809439999999999</v>
      </c>
      <c r="I250">
        <v>0</v>
      </c>
      <c r="P250">
        <v>83.736999999999995</v>
      </c>
    </row>
    <row r="251" spans="1:16" x14ac:dyDescent="0.25">
      <c r="A251" s="1">
        <v>41487</v>
      </c>
      <c r="B251" s="2">
        <v>0.62987228009259255</v>
      </c>
      <c r="C251" t="s">
        <v>308</v>
      </c>
      <c r="D251" t="s">
        <v>309</v>
      </c>
      <c r="G251">
        <v>5.4231480000000003</v>
      </c>
      <c r="I251">
        <v>7.6966936580328896E-3</v>
      </c>
      <c r="P251">
        <v>83.704999999999998</v>
      </c>
    </row>
    <row r="252" spans="1:16" x14ac:dyDescent="0.25">
      <c r="A252" s="1">
        <v>41487</v>
      </c>
      <c r="B252" s="2">
        <v>0.62987987268518519</v>
      </c>
      <c r="C252" t="s">
        <v>308</v>
      </c>
      <c r="D252" t="s">
        <v>309</v>
      </c>
      <c r="G252">
        <v>5.468394</v>
      </c>
      <c r="I252">
        <v>0</v>
      </c>
      <c r="P252">
        <v>83.680999999999997</v>
      </c>
    </row>
    <row r="253" spans="1:16" x14ac:dyDescent="0.25">
      <c r="A253" s="1">
        <v>41487</v>
      </c>
      <c r="B253" s="2">
        <v>0.62988744212962966</v>
      </c>
      <c r="C253" t="s">
        <v>308</v>
      </c>
      <c r="D253" t="s">
        <v>309</v>
      </c>
      <c r="G253">
        <v>5.5912069999999998</v>
      </c>
      <c r="I253">
        <v>0</v>
      </c>
      <c r="P253">
        <v>83.66</v>
      </c>
    </row>
    <row r="254" spans="1:16" x14ac:dyDescent="0.25">
      <c r="A254" s="1">
        <v>41487</v>
      </c>
      <c r="B254" s="2">
        <v>0.62989503472222219</v>
      </c>
      <c r="C254" t="s">
        <v>308</v>
      </c>
      <c r="D254" t="s">
        <v>309</v>
      </c>
      <c r="G254">
        <v>5.7140199999999997</v>
      </c>
      <c r="I254">
        <v>1.15384206960019E-3</v>
      </c>
      <c r="P254">
        <v>83.626000000000005</v>
      </c>
    </row>
    <row r="255" spans="1:16" x14ac:dyDescent="0.25">
      <c r="A255" s="1">
        <v>41487</v>
      </c>
      <c r="B255" s="2">
        <v>0.62990262731481483</v>
      </c>
      <c r="C255" t="s">
        <v>308</v>
      </c>
      <c r="D255" t="s">
        <v>309</v>
      </c>
      <c r="G255">
        <v>5.8368320000000002</v>
      </c>
      <c r="I255">
        <v>0</v>
      </c>
      <c r="P255">
        <v>83.591999999999999</v>
      </c>
    </row>
    <row r="256" spans="1:16" x14ac:dyDescent="0.25">
      <c r="A256" s="1">
        <v>41487</v>
      </c>
      <c r="B256" s="2">
        <v>0.62991024305555554</v>
      </c>
      <c r="C256" t="s">
        <v>308</v>
      </c>
      <c r="D256" t="s">
        <v>309</v>
      </c>
      <c r="G256">
        <v>5.9402540000000004</v>
      </c>
      <c r="I256">
        <v>0</v>
      </c>
      <c r="P256">
        <v>83.567999999999998</v>
      </c>
    </row>
    <row r="257" spans="1:16" x14ac:dyDescent="0.25">
      <c r="A257" s="1">
        <v>41487</v>
      </c>
      <c r="B257" s="2">
        <v>0.62991781250000001</v>
      </c>
      <c r="C257" t="s">
        <v>308</v>
      </c>
      <c r="D257" t="s">
        <v>309</v>
      </c>
      <c r="G257">
        <v>6.0695300000000003</v>
      </c>
      <c r="I257">
        <v>4.9072451213944702E-3</v>
      </c>
      <c r="P257">
        <v>83.546999999999997</v>
      </c>
    </row>
    <row r="258" spans="1:16" x14ac:dyDescent="0.25">
      <c r="A258" s="1">
        <v>41487</v>
      </c>
      <c r="B258" s="2">
        <v>0.62992540509259254</v>
      </c>
      <c r="C258" t="s">
        <v>308</v>
      </c>
      <c r="D258" t="s">
        <v>309</v>
      </c>
      <c r="G258">
        <v>6.1212410000000004</v>
      </c>
      <c r="I258">
        <v>0</v>
      </c>
      <c r="P258">
        <v>83.512</v>
      </c>
    </row>
    <row r="259" spans="1:16" x14ac:dyDescent="0.25">
      <c r="A259" s="1">
        <v>41487</v>
      </c>
      <c r="B259" s="2">
        <v>0.62993298611111115</v>
      </c>
      <c r="C259" t="s">
        <v>308</v>
      </c>
      <c r="D259" t="s">
        <v>309</v>
      </c>
      <c r="G259">
        <v>6.2505170000000003</v>
      </c>
      <c r="I259">
        <v>0</v>
      </c>
      <c r="P259">
        <v>83.475999999999999</v>
      </c>
    </row>
    <row r="260" spans="1:16" x14ac:dyDescent="0.25">
      <c r="A260" s="1">
        <v>41487</v>
      </c>
      <c r="B260" s="2">
        <v>0.62994055555555561</v>
      </c>
      <c r="C260" t="s">
        <v>308</v>
      </c>
      <c r="D260" t="s">
        <v>309</v>
      </c>
      <c r="G260">
        <v>6.3733300000000002</v>
      </c>
      <c r="I260">
        <v>0</v>
      </c>
      <c r="P260">
        <v>83.451999999999998</v>
      </c>
    </row>
    <row r="261" spans="1:16" x14ac:dyDescent="0.25">
      <c r="A261" s="1">
        <v>41487</v>
      </c>
      <c r="B261" s="2">
        <v>0.62994813657407411</v>
      </c>
      <c r="C261" t="s">
        <v>308</v>
      </c>
      <c r="D261" t="s">
        <v>309</v>
      </c>
      <c r="G261">
        <v>6.4961419999999999</v>
      </c>
      <c r="I261">
        <v>0</v>
      </c>
      <c r="P261">
        <v>83.436000000000007</v>
      </c>
    </row>
    <row r="262" spans="1:16" x14ac:dyDescent="0.25">
      <c r="A262" s="1">
        <v>41487</v>
      </c>
      <c r="B262" s="2">
        <v>0.62995571759259261</v>
      </c>
      <c r="C262" t="s">
        <v>308</v>
      </c>
      <c r="D262" t="s">
        <v>309</v>
      </c>
      <c r="G262">
        <v>6.5930999999999997</v>
      </c>
      <c r="I262">
        <v>0</v>
      </c>
      <c r="P262">
        <v>83.405000000000001</v>
      </c>
    </row>
    <row r="263" spans="1:16" x14ac:dyDescent="0.25">
      <c r="A263" s="1">
        <v>41487</v>
      </c>
      <c r="B263" s="2">
        <v>0.62996333333333332</v>
      </c>
      <c r="C263" t="s">
        <v>308</v>
      </c>
      <c r="D263" t="s">
        <v>309</v>
      </c>
      <c r="G263">
        <v>6.7223759999999997</v>
      </c>
      <c r="I263">
        <v>0</v>
      </c>
      <c r="P263">
        <v>83.373999999999995</v>
      </c>
    </row>
    <row r="264" spans="1:16" x14ac:dyDescent="0.25">
      <c r="A264" s="1">
        <v>41487</v>
      </c>
      <c r="B264" s="2">
        <v>0.62997090277777779</v>
      </c>
      <c r="C264" t="s">
        <v>308</v>
      </c>
      <c r="D264" t="s">
        <v>309</v>
      </c>
      <c r="G264">
        <v>6.7740869999999997</v>
      </c>
      <c r="I264">
        <v>0</v>
      </c>
      <c r="P264">
        <v>83.346999999999994</v>
      </c>
    </row>
    <row r="265" spans="1:16" x14ac:dyDescent="0.25">
      <c r="A265" s="1">
        <v>41487</v>
      </c>
      <c r="B265" s="2">
        <v>0.62997848379629628</v>
      </c>
      <c r="C265" t="s">
        <v>308</v>
      </c>
      <c r="D265" t="s">
        <v>309</v>
      </c>
      <c r="G265">
        <v>6.9033629999999997</v>
      </c>
      <c r="I265">
        <v>0</v>
      </c>
      <c r="P265">
        <v>83.328000000000003</v>
      </c>
    </row>
    <row r="266" spans="1:16" x14ac:dyDescent="0.25">
      <c r="A266" s="1">
        <v>41487</v>
      </c>
      <c r="B266" s="2">
        <v>0.62998605324074075</v>
      </c>
      <c r="C266" t="s">
        <v>308</v>
      </c>
      <c r="D266" t="s">
        <v>309</v>
      </c>
      <c r="G266">
        <v>7.0261760000000004</v>
      </c>
      <c r="I266">
        <v>3.3898800471474203E-4</v>
      </c>
      <c r="P266">
        <v>83.307000000000002</v>
      </c>
    </row>
    <row r="267" spans="1:16" x14ac:dyDescent="0.25">
      <c r="A267" s="1">
        <v>41487</v>
      </c>
      <c r="B267" s="2">
        <v>0.62999364583333339</v>
      </c>
      <c r="C267" t="s">
        <v>308</v>
      </c>
      <c r="D267" t="s">
        <v>309</v>
      </c>
      <c r="G267">
        <v>7.1360609999999998</v>
      </c>
      <c r="I267">
        <v>0</v>
      </c>
      <c r="P267">
        <v>83.278999999999996</v>
      </c>
    </row>
    <row r="268" spans="1:16" x14ac:dyDescent="0.25">
      <c r="A268" s="1">
        <v>41487</v>
      </c>
      <c r="B268" s="2">
        <v>0.63000122685185189</v>
      </c>
      <c r="C268" t="s">
        <v>308</v>
      </c>
      <c r="D268" t="s">
        <v>309</v>
      </c>
      <c r="G268">
        <v>7.2330180000000004</v>
      </c>
      <c r="I268">
        <v>0</v>
      </c>
      <c r="P268">
        <v>83.247</v>
      </c>
    </row>
    <row r="269" spans="1:16" x14ac:dyDescent="0.25">
      <c r="A269" s="1">
        <v>41487</v>
      </c>
      <c r="B269" s="2">
        <v>0.6300088425925926</v>
      </c>
      <c r="C269" t="s">
        <v>308</v>
      </c>
      <c r="D269" t="s">
        <v>309</v>
      </c>
      <c r="G269">
        <v>7.3622949999999996</v>
      </c>
      <c r="I269">
        <v>0</v>
      </c>
      <c r="P269">
        <v>83.222999999999999</v>
      </c>
    </row>
    <row r="270" spans="1:16" x14ac:dyDescent="0.25">
      <c r="A270" s="1">
        <v>41487</v>
      </c>
      <c r="B270" s="2">
        <v>0.63001641203703707</v>
      </c>
      <c r="C270" t="s">
        <v>308</v>
      </c>
      <c r="D270" t="s">
        <v>309</v>
      </c>
      <c r="G270">
        <v>7.4851070000000002</v>
      </c>
      <c r="I270">
        <v>0</v>
      </c>
      <c r="P270">
        <v>83.209000000000003</v>
      </c>
    </row>
    <row r="271" spans="1:16" x14ac:dyDescent="0.25">
      <c r="A271" s="1">
        <v>41487</v>
      </c>
      <c r="B271" s="2">
        <v>0.63002398148148153</v>
      </c>
      <c r="C271" t="s">
        <v>308</v>
      </c>
      <c r="D271" t="s">
        <v>309</v>
      </c>
      <c r="G271">
        <v>7.5885290000000003</v>
      </c>
      <c r="I271">
        <v>0</v>
      </c>
      <c r="P271">
        <v>83.186000000000007</v>
      </c>
    </row>
    <row r="272" spans="1:16" x14ac:dyDescent="0.25">
      <c r="A272" s="1">
        <v>41487</v>
      </c>
      <c r="B272" s="2">
        <v>0.63003155092592589</v>
      </c>
      <c r="C272" t="s">
        <v>308</v>
      </c>
      <c r="D272" t="s">
        <v>309</v>
      </c>
      <c r="G272">
        <v>7.7048769999999998</v>
      </c>
      <c r="I272">
        <v>0</v>
      </c>
      <c r="P272">
        <v>83.156000000000006</v>
      </c>
    </row>
    <row r="273" spans="1:16" x14ac:dyDescent="0.25">
      <c r="A273" s="1">
        <v>41487</v>
      </c>
      <c r="B273" s="2">
        <v>0.63003913194444439</v>
      </c>
      <c r="C273" t="s">
        <v>308</v>
      </c>
      <c r="D273" t="s">
        <v>309</v>
      </c>
      <c r="G273">
        <v>7.8212260000000002</v>
      </c>
      <c r="I273">
        <v>0</v>
      </c>
      <c r="P273">
        <v>83.126999999999995</v>
      </c>
    </row>
    <row r="274" spans="1:16" x14ac:dyDescent="0.25">
      <c r="A274" s="1">
        <v>41487</v>
      </c>
      <c r="B274" s="2">
        <v>0.63004670138888885</v>
      </c>
      <c r="C274" t="s">
        <v>308</v>
      </c>
      <c r="D274" t="s">
        <v>309</v>
      </c>
      <c r="G274">
        <v>7.9181840000000001</v>
      </c>
      <c r="I274">
        <v>0</v>
      </c>
      <c r="P274">
        <v>83.103999999999999</v>
      </c>
    </row>
    <row r="275" spans="1:16" x14ac:dyDescent="0.25">
      <c r="A275" s="1">
        <v>41487</v>
      </c>
      <c r="B275" s="2">
        <v>0.63005428240740746</v>
      </c>
      <c r="C275" t="s">
        <v>308</v>
      </c>
      <c r="D275" t="s">
        <v>309</v>
      </c>
      <c r="G275">
        <v>8.0409959999999998</v>
      </c>
      <c r="I275">
        <v>0</v>
      </c>
      <c r="P275">
        <v>83.091999999999999</v>
      </c>
    </row>
    <row r="276" spans="1:16" x14ac:dyDescent="0.25">
      <c r="A276" s="1">
        <v>41487</v>
      </c>
      <c r="B276" s="2">
        <v>0.63006185185185182</v>
      </c>
      <c r="C276" t="s">
        <v>308</v>
      </c>
      <c r="D276" t="s">
        <v>309</v>
      </c>
      <c r="G276">
        <v>8.150881</v>
      </c>
      <c r="I276">
        <v>0</v>
      </c>
      <c r="P276">
        <v>83.064999999999998</v>
      </c>
    </row>
    <row r="277" spans="1:16" x14ac:dyDescent="0.25">
      <c r="A277" s="1">
        <v>41487</v>
      </c>
      <c r="B277" s="2">
        <v>0.63006945601851849</v>
      </c>
      <c r="C277" t="s">
        <v>308</v>
      </c>
      <c r="D277" t="s">
        <v>309</v>
      </c>
      <c r="G277">
        <v>8.2672299999999996</v>
      </c>
      <c r="I277">
        <v>0</v>
      </c>
      <c r="P277">
        <v>83.037999999999997</v>
      </c>
    </row>
    <row r="278" spans="1:16" x14ac:dyDescent="0.25">
      <c r="A278" s="1">
        <v>41487</v>
      </c>
      <c r="B278" s="2">
        <v>0.63007702546296296</v>
      </c>
      <c r="C278" t="s">
        <v>308</v>
      </c>
      <c r="D278" t="s">
        <v>309</v>
      </c>
      <c r="G278">
        <v>8.3900430000000004</v>
      </c>
      <c r="I278">
        <v>4.8008194250599403E-4</v>
      </c>
      <c r="P278">
        <v>83.007999999999996</v>
      </c>
    </row>
    <row r="279" spans="1:16" x14ac:dyDescent="0.25">
      <c r="A279" s="1">
        <v>41487</v>
      </c>
      <c r="B279" s="2">
        <v>0.6300846180555556</v>
      </c>
      <c r="C279" t="s">
        <v>308</v>
      </c>
      <c r="D279" t="s">
        <v>309</v>
      </c>
      <c r="G279">
        <v>8.4999280000000006</v>
      </c>
      <c r="I279">
        <v>0</v>
      </c>
      <c r="P279">
        <v>82.986000000000004</v>
      </c>
    </row>
    <row r="280" spans="1:16" x14ac:dyDescent="0.25">
      <c r="A280" s="1">
        <v>41487</v>
      </c>
      <c r="B280" s="2">
        <v>0.6300921990740741</v>
      </c>
      <c r="C280" t="s">
        <v>308</v>
      </c>
      <c r="D280" t="s">
        <v>309</v>
      </c>
      <c r="G280">
        <v>8.6162759999999992</v>
      </c>
      <c r="I280">
        <v>0</v>
      </c>
      <c r="P280">
        <v>82.974000000000004</v>
      </c>
    </row>
    <row r="281" spans="1:16" x14ac:dyDescent="0.25">
      <c r="A281" s="1">
        <v>41487</v>
      </c>
      <c r="B281" s="2">
        <v>0.63009975694444442</v>
      </c>
      <c r="C281" t="s">
        <v>308</v>
      </c>
      <c r="D281" t="s">
        <v>309</v>
      </c>
      <c r="G281">
        <v>8.7455529999999992</v>
      </c>
      <c r="I281">
        <v>4.4744727079473301E-4</v>
      </c>
      <c r="P281">
        <v>82.95</v>
      </c>
    </row>
    <row r="282" spans="1:16" x14ac:dyDescent="0.25">
      <c r="A282" s="1">
        <v>41487</v>
      </c>
      <c r="B282" s="2">
        <v>0.63010734953703706</v>
      </c>
      <c r="C282" t="s">
        <v>308</v>
      </c>
      <c r="D282" t="s">
        <v>309</v>
      </c>
      <c r="G282">
        <v>8.8489740000000001</v>
      </c>
      <c r="I282">
        <v>0</v>
      </c>
      <c r="P282">
        <v>82.926000000000002</v>
      </c>
    </row>
    <row r="283" spans="1:16" x14ac:dyDescent="0.25">
      <c r="A283" s="1">
        <v>41487</v>
      </c>
      <c r="B283" s="2">
        <v>0.6301149768518518</v>
      </c>
      <c r="C283" t="s">
        <v>308</v>
      </c>
      <c r="D283" t="s">
        <v>309</v>
      </c>
      <c r="G283">
        <v>8.9782510000000002</v>
      </c>
      <c r="I283">
        <v>0</v>
      </c>
      <c r="P283">
        <v>82.896000000000001</v>
      </c>
    </row>
    <row r="284" spans="1:16" x14ac:dyDescent="0.25">
      <c r="A284" s="1">
        <v>41487</v>
      </c>
      <c r="B284" s="2">
        <v>0.6301225578703703</v>
      </c>
      <c r="C284" t="s">
        <v>308</v>
      </c>
      <c r="D284" t="s">
        <v>309</v>
      </c>
      <c r="G284">
        <v>9.1010629999999999</v>
      </c>
      <c r="I284">
        <v>4.1888557280149197E-4</v>
      </c>
      <c r="P284">
        <v>82.875</v>
      </c>
    </row>
    <row r="285" spans="1:16" x14ac:dyDescent="0.25">
      <c r="A285" s="1">
        <v>41487</v>
      </c>
      <c r="B285" s="2">
        <v>0.63013015046296295</v>
      </c>
      <c r="C285" t="s">
        <v>308</v>
      </c>
      <c r="D285" t="s">
        <v>309</v>
      </c>
      <c r="G285">
        <v>9.2044840000000008</v>
      </c>
      <c r="I285">
        <v>0</v>
      </c>
      <c r="P285">
        <v>82.864999999999995</v>
      </c>
    </row>
    <row r="286" spans="1:16" x14ac:dyDescent="0.25">
      <c r="A286" s="1">
        <v>41487</v>
      </c>
      <c r="B286" s="2">
        <v>0.63013771990740741</v>
      </c>
      <c r="C286" t="s">
        <v>308</v>
      </c>
      <c r="D286" t="s">
        <v>309</v>
      </c>
      <c r="G286">
        <v>9.3337610000000009</v>
      </c>
      <c r="I286">
        <v>4.0182912308222701E-4</v>
      </c>
      <c r="P286">
        <v>82.855000000000004</v>
      </c>
    </row>
    <row r="287" spans="1:16" x14ac:dyDescent="0.25">
      <c r="A287" s="1">
        <v>41487</v>
      </c>
      <c r="B287" s="2">
        <v>0.63014531249999994</v>
      </c>
      <c r="C287" t="s">
        <v>308</v>
      </c>
      <c r="D287" t="s">
        <v>309</v>
      </c>
      <c r="G287">
        <v>9.4436459999999993</v>
      </c>
      <c r="I287">
        <v>0</v>
      </c>
      <c r="P287">
        <v>82.763000000000005</v>
      </c>
    </row>
    <row r="288" spans="1:16" x14ac:dyDescent="0.25">
      <c r="A288" s="1">
        <v>41487</v>
      </c>
      <c r="B288" s="2">
        <v>0.63015289351851855</v>
      </c>
      <c r="C288" t="s">
        <v>308</v>
      </c>
      <c r="D288" t="s">
        <v>309</v>
      </c>
      <c r="G288">
        <v>9.4695009999999993</v>
      </c>
      <c r="I288">
        <v>0</v>
      </c>
      <c r="P288">
        <v>82.781000000000006</v>
      </c>
    </row>
    <row r="289" spans="1:16" x14ac:dyDescent="0.25">
      <c r="A289" s="1">
        <v>41487</v>
      </c>
      <c r="B289" s="2">
        <v>0.63016048611111108</v>
      </c>
      <c r="C289" t="s">
        <v>308</v>
      </c>
      <c r="D289" t="s">
        <v>309</v>
      </c>
      <c r="G289">
        <v>9.4630369999999999</v>
      </c>
      <c r="I289">
        <v>0</v>
      </c>
      <c r="P289">
        <v>82.798000000000002</v>
      </c>
    </row>
    <row r="290" spans="1:16" x14ac:dyDescent="0.25">
      <c r="A290" s="1">
        <v>41487</v>
      </c>
      <c r="B290" s="2">
        <v>0.63016809027777776</v>
      </c>
      <c r="C290" t="s">
        <v>308</v>
      </c>
      <c r="D290" t="s">
        <v>309</v>
      </c>
      <c r="G290">
        <v>9.4695009999999993</v>
      </c>
      <c r="I290">
        <v>0</v>
      </c>
      <c r="P290">
        <v>82.816000000000003</v>
      </c>
    </row>
    <row r="291" spans="1:16" x14ac:dyDescent="0.25">
      <c r="A291" s="1">
        <v>41487</v>
      </c>
      <c r="B291" s="2">
        <v>0.6301756828703704</v>
      </c>
      <c r="C291" t="s">
        <v>308</v>
      </c>
      <c r="D291" t="s">
        <v>309</v>
      </c>
      <c r="G291">
        <v>9.4759650000000004</v>
      </c>
      <c r="I291">
        <v>0</v>
      </c>
      <c r="P291">
        <v>82.819000000000003</v>
      </c>
    </row>
    <row r="292" spans="1:16" x14ac:dyDescent="0.25">
      <c r="A292" s="1">
        <v>41487</v>
      </c>
      <c r="B292" s="2">
        <v>0.63018325231481487</v>
      </c>
      <c r="C292" t="s">
        <v>308</v>
      </c>
      <c r="D292" t="s">
        <v>309</v>
      </c>
      <c r="G292">
        <v>9.4824289999999998</v>
      </c>
      <c r="I292">
        <v>0</v>
      </c>
      <c r="P292">
        <v>82.820999999999998</v>
      </c>
    </row>
    <row r="293" spans="1:16" x14ac:dyDescent="0.25">
      <c r="A293" s="1">
        <v>41487</v>
      </c>
      <c r="B293" s="2">
        <v>0.63019083333333337</v>
      </c>
      <c r="C293" t="s">
        <v>308</v>
      </c>
      <c r="D293" t="s">
        <v>309</v>
      </c>
      <c r="G293">
        <v>9.4824289999999998</v>
      </c>
      <c r="I293">
        <v>0</v>
      </c>
      <c r="P293">
        <v>82.816999999999993</v>
      </c>
    </row>
    <row r="294" spans="1:16" x14ac:dyDescent="0.25">
      <c r="A294" s="1">
        <v>41487</v>
      </c>
      <c r="B294" s="2">
        <v>0.63019841435185187</v>
      </c>
      <c r="C294" t="s">
        <v>308</v>
      </c>
      <c r="D294" t="s">
        <v>309</v>
      </c>
      <c r="G294">
        <v>9.4824289999999998</v>
      </c>
      <c r="I294">
        <v>0</v>
      </c>
      <c r="P294">
        <v>82.819000000000003</v>
      </c>
    </row>
    <row r="295" spans="1:16" x14ac:dyDescent="0.25">
      <c r="A295" s="1">
        <v>41487</v>
      </c>
      <c r="B295" s="2">
        <v>0.63020599537037036</v>
      </c>
      <c r="C295" t="s">
        <v>308</v>
      </c>
      <c r="D295" t="s">
        <v>309</v>
      </c>
      <c r="G295">
        <v>9.4824289999999998</v>
      </c>
      <c r="I295">
        <v>0</v>
      </c>
      <c r="P295">
        <v>82.820999999999998</v>
      </c>
    </row>
    <row r="296" spans="1:16" x14ac:dyDescent="0.25">
      <c r="A296" s="1">
        <v>41487</v>
      </c>
      <c r="B296" s="2">
        <v>0.63021357638888886</v>
      </c>
      <c r="C296" t="s">
        <v>308</v>
      </c>
      <c r="D296" t="s">
        <v>309</v>
      </c>
      <c r="G296">
        <v>9.4824289999999998</v>
      </c>
      <c r="I296">
        <v>0</v>
      </c>
      <c r="P296">
        <v>82.822000000000003</v>
      </c>
    </row>
    <row r="297" spans="1:16" x14ac:dyDescent="0.25">
      <c r="A297" s="1">
        <v>41487</v>
      </c>
      <c r="B297" s="2">
        <v>0.63022119212962957</v>
      </c>
      <c r="C297" t="s">
        <v>308</v>
      </c>
      <c r="D297" t="s">
        <v>309</v>
      </c>
      <c r="G297">
        <v>9.4824289999999998</v>
      </c>
      <c r="I297">
        <v>0</v>
      </c>
      <c r="P297">
        <v>82.822000000000003</v>
      </c>
    </row>
    <row r="298" spans="1:16" x14ac:dyDescent="0.25">
      <c r="A298" s="1">
        <v>41487</v>
      </c>
      <c r="B298" s="2">
        <v>0.63022877314814818</v>
      </c>
      <c r="C298" t="s">
        <v>308</v>
      </c>
      <c r="D298" t="s">
        <v>309</v>
      </c>
      <c r="G298">
        <v>9.4824289999999998</v>
      </c>
      <c r="I298">
        <v>0</v>
      </c>
      <c r="P298">
        <v>82.822000000000003</v>
      </c>
    </row>
    <row r="299" spans="1:16" x14ac:dyDescent="0.25">
      <c r="A299" s="1">
        <v>41487</v>
      </c>
      <c r="B299" s="2">
        <v>0.63023634259259265</v>
      </c>
      <c r="C299" t="s">
        <v>308</v>
      </c>
      <c r="D299" t="s">
        <v>309</v>
      </c>
      <c r="G299">
        <v>9.4824289999999998</v>
      </c>
      <c r="I299">
        <v>0</v>
      </c>
      <c r="P299">
        <v>82.822000000000003</v>
      </c>
    </row>
    <row r="300" spans="1:16" x14ac:dyDescent="0.25">
      <c r="A300" s="1">
        <v>41487</v>
      </c>
      <c r="B300" s="2">
        <v>0.63024392361111115</v>
      </c>
      <c r="C300" t="s">
        <v>308</v>
      </c>
      <c r="D300" t="s">
        <v>309</v>
      </c>
      <c r="G300">
        <v>9.4824289999999998</v>
      </c>
      <c r="I300">
        <v>0</v>
      </c>
      <c r="P300">
        <v>82.822000000000003</v>
      </c>
    </row>
    <row r="301" spans="1:16" x14ac:dyDescent="0.25">
      <c r="A301" s="1">
        <v>41487</v>
      </c>
      <c r="B301" s="2">
        <v>0.63025150462962964</v>
      </c>
      <c r="C301" t="s">
        <v>308</v>
      </c>
      <c r="D301" t="s">
        <v>309</v>
      </c>
      <c r="G301">
        <v>9.4824289999999998</v>
      </c>
      <c r="I301">
        <v>0</v>
      </c>
      <c r="P301">
        <v>82.820999999999998</v>
      </c>
    </row>
    <row r="302" spans="1:16" x14ac:dyDescent="0.25">
      <c r="A302" s="1">
        <v>41487</v>
      </c>
      <c r="B302" s="2">
        <v>0.63025907407407411</v>
      </c>
      <c r="C302" t="s">
        <v>308</v>
      </c>
      <c r="D302" t="s">
        <v>309</v>
      </c>
      <c r="G302">
        <v>9.4824289999999998</v>
      </c>
      <c r="I302">
        <v>0</v>
      </c>
      <c r="P302">
        <v>82.820999999999998</v>
      </c>
    </row>
    <row r="303" spans="1:16" x14ac:dyDescent="0.25">
      <c r="A303" s="1">
        <v>41487</v>
      </c>
      <c r="B303" s="2">
        <v>0.63026665509259261</v>
      </c>
      <c r="C303" t="s">
        <v>308</v>
      </c>
      <c r="D303" t="s">
        <v>309</v>
      </c>
      <c r="G303">
        <v>9.4824289999999998</v>
      </c>
      <c r="I303">
        <v>0</v>
      </c>
      <c r="P303">
        <v>82.820999999999998</v>
      </c>
    </row>
    <row r="304" spans="1:16" x14ac:dyDescent="0.25">
      <c r="A304" s="1">
        <v>41487</v>
      </c>
      <c r="B304" s="2">
        <v>0.63027427083333332</v>
      </c>
      <c r="C304" t="s">
        <v>308</v>
      </c>
      <c r="D304" t="s">
        <v>309</v>
      </c>
      <c r="G304">
        <v>9.4824289999999998</v>
      </c>
      <c r="I304">
        <v>0</v>
      </c>
      <c r="P304">
        <v>82.820999999999998</v>
      </c>
    </row>
    <row r="305" spans="1:16" x14ac:dyDescent="0.25">
      <c r="A305" s="1">
        <v>41487</v>
      </c>
      <c r="B305" s="2">
        <v>0.63028185185185182</v>
      </c>
      <c r="C305" t="s">
        <v>308</v>
      </c>
      <c r="D305" t="s">
        <v>309</v>
      </c>
      <c r="G305">
        <v>9.4824289999999998</v>
      </c>
      <c r="I305">
        <v>0</v>
      </c>
      <c r="P305">
        <v>82.820999999999998</v>
      </c>
    </row>
    <row r="306" spans="1:16" x14ac:dyDescent="0.25">
      <c r="A306" s="1">
        <v>41487</v>
      </c>
      <c r="B306" s="2">
        <v>0.63028940972222225</v>
      </c>
      <c r="C306" t="s">
        <v>308</v>
      </c>
      <c r="D306" t="s">
        <v>309</v>
      </c>
      <c r="G306">
        <v>9.4824289999999998</v>
      </c>
      <c r="I306">
        <v>0</v>
      </c>
      <c r="P306">
        <v>82.820999999999998</v>
      </c>
    </row>
    <row r="307" spans="1:16" x14ac:dyDescent="0.25">
      <c r="A307" s="1">
        <v>41487</v>
      </c>
      <c r="B307" s="2">
        <v>0.63029699074074075</v>
      </c>
      <c r="C307" t="s">
        <v>308</v>
      </c>
      <c r="D307" t="s">
        <v>309</v>
      </c>
      <c r="G307">
        <v>9.4824289999999998</v>
      </c>
      <c r="I307">
        <v>0</v>
      </c>
      <c r="P307">
        <v>82.820999999999998</v>
      </c>
    </row>
    <row r="308" spans="1:16" x14ac:dyDescent="0.25">
      <c r="A308" s="1">
        <v>41487</v>
      </c>
      <c r="B308" s="2">
        <v>0.63030457175925925</v>
      </c>
      <c r="C308" t="s">
        <v>308</v>
      </c>
      <c r="D308" t="s">
        <v>309</v>
      </c>
      <c r="G308">
        <v>9.4824289999999998</v>
      </c>
      <c r="I308">
        <v>0</v>
      </c>
      <c r="P308">
        <v>82.820999999999998</v>
      </c>
    </row>
    <row r="309" spans="1:16" x14ac:dyDescent="0.25">
      <c r="A309" s="1">
        <v>41487</v>
      </c>
      <c r="B309" s="2">
        <v>0.63031214120370371</v>
      </c>
      <c r="C309" t="s">
        <v>308</v>
      </c>
      <c r="D309" t="s">
        <v>309</v>
      </c>
      <c r="G309">
        <v>9.4824289999999998</v>
      </c>
      <c r="I309">
        <v>0</v>
      </c>
      <c r="P309">
        <v>82.820999999999998</v>
      </c>
    </row>
    <row r="310" spans="1:16" x14ac:dyDescent="0.25">
      <c r="A310" s="1">
        <v>41487</v>
      </c>
      <c r="B310" s="2">
        <v>0.63031972222222221</v>
      </c>
      <c r="C310" t="s">
        <v>308</v>
      </c>
      <c r="D310" t="s">
        <v>309</v>
      </c>
      <c r="G310">
        <v>9.4824289999999998</v>
      </c>
      <c r="I310">
        <v>0</v>
      </c>
      <c r="P310">
        <v>82.820999999999998</v>
      </c>
    </row>
    <row r="311" spans="1:16" x14ac:dyDescent="0.25">
      <c r="A311" s="1">
        <v>41487</v>
      </c>
      <c r="B311" s="2">
        <v>0.63032733796296292</v>
      </c>
      <c r="C311" t="s">
        <v>308</v>
      </c>
      <c r="D311" t="s">
        <v>309</v>
      </c>
      <c r="G311">
        <v>9.4824289999999998</v>
      </c>
      <c r="I311">
        <v>0</v>
      </c>
      <c r="P311">
        <v>82.820999999999998</v>
      </c>
    </row>
    <row r="312" spans="1:16" x14ac:dyDescent="0.25">
      <c r="A312" s="1">
        <v>41487</v>
      </c>
      <c r="B312" s="2">
        <v>0.63033490740740739</v>
      </c>
      <c r="C312" t="s">
        <v>308</v>
      </c>
      <c r="D312" t="s">
        <v>309</v>
      </c>
      <c r="G312">
        <v>9.4824289999999998</v>
      </c>
      <c r="I312">
        <v>0</v>
      </c>
      <c r="P312">
        <v>82.820999999999998</v>
      </c>
    </row>
    <row r="313" spans="1:16" x14ac:dyDescent="0.25">
      <c r="A313" s="1">
        <v>41487</v>
      </c>
      <c r="B313" s="2">
        <v>0.630342488425926</v>
      </c>
      <c r="C313" t="s">
        <v>308</v>
      </c>
      <c r="D313" t="s">
        <v>309</v>
      </c>
      <c r="G313">
        <v>9.4824289999999998</v>
      </c>
      <c r="I313">
        <v>0</v>
      </c>
      <c r="P313">
        <v>82.820999999999998</v>
      </c>
    </row>
    <row r="314" spans="1:16" x14ac:dyDescent="0.25">
      <c r="A314" s="1">
        <v>41487</v>
      </c>
      <c r="B314" s="2">
        <v>0.63035006944444449</v>
      </c>
      <c r="C314" t="s">
        <v>308</v>
      </c>
      <c r="D314" t="s">
        <v>309</v>
      </c>
      <c r="G314">
        <v>9.4824289999999998</v>
      </c>
      <c r="I314">
        <v>0</v>
      </c>
      <c r="P314">
        <v>82.820999999999998</v>
      </c>
    </row>
    <row r="315" spans="1:16" x14ac:dyDescent="0.25">
      <c r="A315" s="1">
        <v>41487</v>
      </c>
      <c r="B315" s="2">
        <v>0.63035763888888885</v>
      </c>
      <c r="C315" t="s">
        <v>308</v>
      </c>
      <c r="D315" t="s">
        <v>309</v>
      </c>
      <c r="G315">
        <v>9.4824289999999998</v>
      </c>
      <c r="I315">
        <v>0</v>
      </c>
      <c r="P315">
        <v>82.820999999999998</v>
      </c>
    </row>
    <row r="316" spans="1:16" x14ac:dyDescent="0.25">
      <c r="A316" s="1">
        <v>41487</v>
      </c>
      <c r="B316" s="2">
        <v>0.63036520833333332</v>
      </c>
      <c r="C316" t="s">
        <v>308</v>
      </c>
      <c r="D316" t="s">
        <v>309</v>
      </c>
      <c r="G316">
        <v>9.4824289999999998</v>
      </c>
      <c r="I316">
        <v>0</v>
      </c>
      <c r="P316">
        <v>82.822000000000003</v>
      </c>
    </row>
    <row r="317" spans="1:16" x14ac:dyDescent="0.25">
      <c r="A317" s="1">
        <v>41487</v>
      </c>
      <c r="B317" s="2">
        <v>0.63037278935185193</v>
      </c>
      <c r="C317" t="s">
        <v>308</v>
      </c>
      <c r="D317" t="s">
        <v>309</v>
      </c>
      <c r="G317">
        <v>9.4824289999999998</v>
      </c>
      <c r="I317">
        <v>0</v>
      </c>
      <c r="P317">
        <v>82.820999999999998</v>
      </c>
    </row>
    <row r="318" spans="1:16" x14ac:dyDescent="0.25">
      <c r="A318" s="1">
        <v>41487</v>
      </c>
      <c r="B318" s="2">
        <v>0.63038041666666667</v>
      </c>
      <c r="C318" t="s">
        <v>308</v>
      </c>
      <c r="D318" t="s">
        <v>309</v>
      </c>
      <c r="G318">
        <v>9.4824289999999998</v>
      </c>
      <c r="I318">
        <v>0</v>
      </c>
      <c r="P318">
        <v>82.820999999999998</v>
      </c>
    </row>
    <row r="319" spans="1:16" x14ac:dyDescent="0.25">
      <c r="A319" s="1">
        <v>41487</v>
      </c>
      <c r="B319" s="2">
        <v>0.63038798611111113</v>
      </c>
      <c r="C319" t="s">
        <v>308</v>
      </c>
      <c r="D319" t="s">
        <v>309</v>
      </c>
      <c r="G319">
        <v>9.4824289999999998</v>
      </c>
      <c r="I319">
        <v>0</v>
      </c>
      <c r="P319">
        <v>82.820999999999998</v>
      </c>
    </row>
    <row r="320" spans="1:16" x14ac:dyDescent="0.25">
      <c r="A320" s="1">
        <v>41487</v>
      </c>
      <c r="B320" s="2">
        <v>0.63039555555555549</v>
      </c>
      <c r="C320" t="s">
        <v>308</v>
      </c>
      <c r="D320" t="s">
        <v>309</v>
      </c>
      <c r="G320">
        <v>9.4824289999999998</v>
      </c>
      <c r="I320">
        <v>0</v>
      </c>
      <c r="P320">
        <v>82.820999999999998</v>
      </c>
    </row>
    <row r="321" spans="1:16" x14ac:dyDescent="0.25">
      <c r="A321" s="1">
        <v>41487</v>
      </c>
      <c r="B321" s="2">
        <v>0.63040312500000006</v>
      </c>
      <c r="C321" t="s">
        <v>308</v>
      </c>
      <c r="D321" t="s">
        <v>309</v>
      </c>
      <c r="G321">
        <v>9.4824289999999998</v>
      </c>
      <c r="I321">
        <v>0</v>
      </c>
      <c r="P321">
        <v>82.82</v>
      </c>
    </row>
    <row r="322" spans="1:16" x14ac:dyDescent="0.25">
      <c r="A322" s="1">
        <v>41487</v>
      </c>
      <c r="B322" s="2">
        <v>0.63041070601851856</v>
      </c>
      <c r="C322" t="s">
        <v>308</v>
      </c>
      <c r="D322" t="s">
        <v>309</v>
      </c>
      <c r="G322">
        <v>9.4824289999999998</v>
      </c>
      <c r="I322">
        <v>0</v>
      </c>
      <c r="P322">
        <v>82.820999999999998</v>
      </c>
    </row>
    <row r="323" spans="1:16" x14ac:dyDescent="0.25">
      <c r="A323" s="1">
        <v>41487</v>
      </c>
      <c r="B323" s="2">
        <v>0.63041827546296292</v>
      </c>
      <c r="C323" t="s">
        <v>308</v>
      </c>
      <c r="D323" t="s">
        <v>309</v>
      </c>
      <c r="G323">
        <v>9.4824289999999998</v>
      </c>
      <c r="I323">
        <v>0</v>
      </c>
      <c r="P323">
        <v>82.820999999999998</v>
      </c>
    </row>
    <row r="324" spans="1:16" x14ac:dyDescent="0.25">
      <c r="A324" s="1">
        <v>41487</v>
      </c>
      <c r="B324" s="2">
        <v>0.63042585648148142</v>
      </c>
      <c r="C324" t="s">
        <v>308</v>
      </c>
      <c r="D324" t="s">
        <v>309</v>
      </c>
      <c r="G324">
        <v>9.4824289999999998</v>
      </c>
      <c r="I324">
        <v>0</v>
      </c>
      <c r="P324">
        <v>82.820999999999998</v>
      </c>
    </row>
    <row r="325" spans="1:16" x14ac:dyDescent="0.25">
      <c r="A325" s="1">
        <v>41487</v>
      </c>
      <c r="B325" s="2">
        <v>0.6304334606481482</v>
      </c>
      <c r="C325" t="s">
        <v>308</v>
      </c>
      <c r="D325" t="s">
        <v>309</v>
      </c>
      <c r="G325">
        <v>9.4824289999999998</v>
      </c>
      <c r="I325">
        <v>0</v>
      </c>
      <c r="P325">
        <v>82.822000000000003</v>
      </c>
    </row>
    <row r="326" spans="1:16" x14ac:dyDescent="0.25">
      <c r="A326" s="1">
        <v>41487</v>
      </c>
      <c r="B326" s="2">
        <v>0.6304410416666667</v>
      </c>
      <c r="C326" t="s">
        <v>308</v>
      </c>
      <c r="D326" t="s">
        <v>309</v>
      </c>
      <c r="G326">
        <v>9.4824289999999998</v>
      </c>
      <c r="I326">
        <v>0</v>
      </c>
      <c r="P326">
        <v>82.820999999999998</v>
      </c>
    </row>
    <row r="327" spans="1:16" x14ac:dyDescent="0.25">
      <c r="A327" s="1">
        <v>41487</v>
      </c>
      <c r="B327" s="2">
        <v>0.6304486226851852</v>
      </c>
      <c r="C327" t="s">
        <v>308</v>
      </c>
      <c r="D327" t="s">
        <v>309</v>
      </c>
      <c r="G327">
        <v>9.4824289999999998</v>
      </c>
      <c r="I327">
        <v>0</v>
      </c>
      <c r="P327">
        <v>82.820999999999998</v>
      </c>
    </row>
    <row r="328" spans="1:16" x14ac:dyDescent="0.25">
      <c r="A328" s="1">
        <v>41487</v>
      </c>
      <c r="B328" s="2">
        <v>0.63045619212962967</v>
      </c>
      <c r="C328" t="s">
        <v>308</v>
      </c>
      <c r="D328" t="s">
        <v>309</v>
      </c>
      <c r="G328">
        <v>9.4824289999999998</v>
      </c>
      <c r="I328">
        <v>0</v>
      </c>
      <c r="P328">
        <v>82.822000000000003</v>
      </c>
    </row>
    <row r="329" spans="1:16" x14ac:dyDescent="0.25">
      <c r="A329" s="1">
        <v>41487</v>
      </c>
      <c r="B329" s="2">
        <v>0.63046377314814817</v>
      </c>
      <c r="C329" t="s">
        <v>308</v>
      </c>
      <c r="D329" t="s">
        <v>309</v>
      </c>
      <c r="G329">
        <v>9.4824289999999998</v>
      </c>
      <c r="I329">
        <v>0</v>
      </c>
      <c r="P329">
        <v>82.822000000000003</v>
      </c>
    </row>
    <row r="330" spans="1:16" x14ac:dyDescent="0.25">
      <c r="A330" s="1">
        <v>41487</v>
      </c>
      <c r="B330" s="2">
        <v>0.63047134259259263</v>
      </c>
      <c r="C330" t="s">
        <v>308</v>
      </c>
      <c r="D330" t="s">
        <v>309</v>
      </c>
      <c r="G330">
        <v>9.4824289999999998</v>
      </c>
      <c r="I330">
        <v>0</v>
      </c>
      <c r="P330">
        <v>82.820999999999998</v>
      </c>
    </row>
    <row r="331" spans="1:16" x14ac:dyDescent="0.25">
      <c r="A331" s="1">
        <v>41487</v>
      </c>
      <c r="B331" s="2">
        <v>0.63047892361111113</v>
      </c>
      <c r="C331" t="s">
        <v>308</v>
      </c>
      <c r="D331" t="s">
        <v>309</v>
      </c>
      <c r="G331">
        <v>9.4824289999999998</v>
      </c>
      <c r="I331">
        <v>0</v>
      </c>
      <c r="P331">
        <v>82.820999999999998</v>
      </c>
    </row>
    <row r="332" spans="1:16" x14ac:dyDescent="0.25">
      <c r="A332" s="1">
        <v>41487</v>
      </c>
      <c r="B332" s="2">
        <v>0.63048653935185184</v>
      </c>
      <c r="C332" t="s">
        <v>308</v>
      </c>
      <c r="D332" t="s">
        <v>309</v>
      </c>
      <c r="G332">
        <v>9.4824289999999998</v>
      </c>
      <c r="I332">
        <v>0</v>
      </c>
      <c r="P332">
        <v>82.820999999999998</v>
      </c>
    </row>
    <row r="333" spans="1:16" x14ac:dyDescent="0.25">
      <c r="A333" s="1">
        <v>41487</v>
      </c>
      <c r="B333" s="2">
        <v>0.6304941087962963</v>
      </c>
      <c r="C333" t="s">
        <v>308</v>
      </c>
      <c r="D333" t="s">
        <v>309</v>
      </c>
      <c r="G333">
        <v>9.4824289999999998</v>
      </c>
      <c r="I333">
        <v>0</v>
      </c>
      <c r="P333">
        <v>82.820999999999998</v>
      </c>
    </row>
    <row r="334" spans="1:16" x14ac:dyDescent="0.25">
      <c r="A334" s="1">
        <v>41487</v>
      </c>
      <c r="B334" s="2">
        <v>0.63050167824074077</v>
      </c>
      <c r="C334" t="s">
        <v>308</v>
      </c>
      <c r="D334" t="s">
        <v>309</v>
      </c>
      <c r="G334">
        <v>9.4824289999999998</v>
      </c>
      <c r="I334">
        <v>0</v>
      </c>
      <c r="P334">
        <v>82.820999999999998</v>
      </c>
    </row>
    <row r="335" spans="1:16" x14ac:dyDescent="0.25">
      <c r="A335" s="1">
        <v>41487</v>
      </c>
      <c r="B335" s="2">
        <v>0.63050925925925927</v>
      </c>
      <c r="C335" t="s">
        <v>308</v>
      </c>
      <c r="D335" t="s">
        <v>309</v>
      </c>
      <c r="G335">
        <v>9.4824289999999998</v>
      </c>
      <c r="I335">
        <v>0</v>
      </c>
      <c r="P335">
        <v>82.820999999999998</v>
      </c>
    </row>
    <row r="336" spans="1:16" x14ac:dyDescent="0.25">
      <c r="A336" s="1">
        <v>41487</v>
      </c>
      <c r="B336" s="2">
        <v>0.6305168171296297</v>
      </c>
      <c r="C336" t="s">
        <v>308</v>
      </c>
      <c r="D336" t="s">
        <v>309</v>
      </c>
      <c r="G336">
        <v>9.4824289999999998</v>
      </c>
      <c r="I336">
        <v>0</v>
      </c>
      <c r="P336">
        <v>82.820999999999998</v>
      </c>
    </row>
    <row r="337" spans="1:16" x14ac:dyDescent="0.25">
      <c r="A337" s="1">
        <v>41487</v>
      </c>
      <c r="B337" s="2">
        <v>0.6305243981481482</v>
      </c>
      <c r="C337" t="s">
        <v>308</v>
      </c>
      <c r="D337" t="s">
        <v>309</v>
      </c>
      <c r="G337">
        <v>9.4824289999999998</v>
      </c>
      <c r="I337">
        <v>0</v>
      </c>
      <c r="P337">
        <v>82.822000000000003</v>
      </c>
    </row>
    <row r="338" spans="1:16" x14ac:dyDescent="0.25">
      <c r="A338" s="1">
        <v>41487</v>
      </c>
      <c r="B338" s="2">
        <v>0.63053196759259256</v>
      </c>
      <c r="C338" t="s">
        <v>308</v>
      </c>
      <c r="D338" t="s">
        <v>309</v>
      </c>
      <c r="G338">
        <v>9.4824289999999998</v>
      </c>
      <c r="I338">
        <v>0</v>
      </c>
      <c r="P338">
        <v>82.822000000000003</v>
      </c>
    </row>
    <row r="339" spans="1:16" x14ac:dyDescent="0.25">
      <c r="A339" s="1">
        <v>41487</v>
      </c>
      <c r="B339" s="2">
        <v>0.63053958333333326</v>
      </c>
      <c r="C339" t="s">
        <v>308</v>
      </c>
      <c r="D339" t="s">
        <v>309</v>
      </c>
      <c r="G339">
        <v>9.4824289999999998</v>
      </c>
      <c r="I339">
        <v>0</v>
      </c>
      <c r="P339">
        <v>82.820999999999998</v>
      </c>
    </row>
    <row r="340" spans="1:16" x14ac:dyDescent="0.25">
      <c r="A340" s="1">
        <v>41487</v>
      </c>
      <c r="B340" s="2">
        <v>0.63054716435185187</v>
      </c>
      <c r="C340" t="s">
        <v>308</v>
      </c>
      <c r="D340" t="s">
        <v>309</v>
      </c>
      <c r="G340">
        <v>9.4824289999999998</v>
      </c>
      <c r="I340">
        <v>0</v>
      </c>
      <c r="P340">
        <v>82.820999999999998</v>
      </c>
    </row>
    <row r="341" spans="1:16" x14ac:dyDescent="0.25">
      <c r="A341" s="1">
        <v>41487</v>
      </c>
      <c r="B341" s="2">
        <v>0.6305547222222222</v>
      </c>
      <c r="C341" t="s">
        <v>308</v>
      </c>
      <c r="D341" t="s">
        <v>309</v>
      </c>
      <c r="G341">
        <v>9.4824289999999998</v>
      </c>
      <c r="I341">
        <v>0</v>
      </c>
      <c r="P341">
        <v>82.822000000000003</v>
      </c>
    </row>
    <row r="342" spans="1:16" x14ac:dyDescent="0.25">
      <c r="A342" s="1">
        <v>41487</v>
      </c>
      <c r="B342" s="2">
        <v>0.6305623032407407</v>
      </c>
      <c r="C342" t="s">
        <v>308</v>
      </c>
      <c r="D342" t="s">
        <v>309</v>
      </c>
      <c r="G342">
        <v>9.4824289999999998</v>
      </c>
      <c r="I342">
        <v>0</v>
      </c>
      <c r="P342">
        <v>82.820999999999998</v>
      </c>
    </row>
    <row r="343" spans="1:16" x14ac:dyDescent="0.25">
      <c r="A343" s="1">
        <v>41487</v>
      </c>
      <c r="B343" s="2">
        <v>0.63056987268518516</v>
      </c>
      <c r="C343" t="s">
        <v>308</v>
      </c>
      <c r="D343" t="s">
        <v>309</v>
      </c>
      <c r="G343">
        <v>9.4824289999999998</v>
      </c>
      <c r="I343">
        <v>0</v>
      </c>
      <c r="P343">
        <v>82.820999999999998</v>
      </c>
    </row>
    <row r="344" spans="1:16" x14ac:dyDescent="0.25">
      <c r="A344" s="1">
        <v>41487</v>
      </c>
      <c r="B344" s="2">
        <v>0.63057744212962963</v>
      </c>
      <c r="C344" t="s">
        <v>308</v>
      </c>
      <c r="D344" t="s">
        <v>309</v>
      </c>
      <c r="G344">
        <v>9.4824289999999998</v>
      </c>
      <c r="I344">
        <v>0</v>
      </c>
      <c r="P344">
        <v>82.822000000000003</v>
      </c>
    </row>
    <row r="345" spans="1:16" x14ac:dyDescent="0.25">
      <c r="A345" s="1">
        <v>41487</v>
      </c>
      <c r="B345" s="2">
        <v>0.63058502314814813</v>
      </c>
      <c r="C345" t="s">
        <v>308</v>
      </c>
      <c r="D345" t="s">
        <v>309</v>
      </c>
      <c r="G345">
        <v>9.4824289999999998</v>
      </c>
      <c r="I345">
        <v>0</v>
      </c>
      <c r="P345">
        <v>82.820999999999998</v>
      </c>
    </row>
    <row r="346" spans="1:16" x14ac:dyDescent="0.25">
      <c r="A346" s="1">
        <v>41487</v>
      </c>
      <c r="B346" s="2">
        <v>0.63059259259259259</v>
      </c>
      <c r="C346" t="s">
        <v>308</v>
      </c>
      <c r="D346" t="s">
        <v>309</v>
      </c>
      <c r="G346">
        <v>9.4824289999999998</v>
      </c>
      <c r="I346">
        <v>0</v>
      </c>
      <c r="P346">
        <v>82.820999999999998</v>
      </c>
    </row>
    <row r="347" spans="1:16" x14ac:dyDescent="0.25">
      <c r="A347" s="1">
        <v>41487</v>
      </c>
      <c r="B347" s="2">
        <v>0.63060019675925927</v>
      </c>
      <c r="C347" t="s">
        <v>308</v>
      </c>
      <c r="D347" t="s">
        <v>309</v>
      </c>
      <c r="G347">
        <v>9.4824289999999998</v>
      </c>
      <c r="I347">
        <v>0</v>
      </c>
      <c r="P347">
        <v>82.820999999999998</v>
      </c>
    </row>
    <row r="348" spans="1:16" x14ac:dyDescent="0.25">
      <c r="A348" s="1">
        <v>41487</v>
      </c>
      <c r="B348" s="2">
        <v>0.63060776620370373</v>
      </c>
      <c r="C348" t="s">
        <v>308</v>
      </c>
      <c r="D348" t="s">
        <v>309</v>
      </c>
      <c r="G348">
        <v>9.4824289999999998</v>
      </c>
      <c r="I348">
        <v>0</v>
      </c>
      <c r="P348">
        <v>82.820999999999998</v>
      </c>
    </row>
    <row r="349" spans="1:16" x14ac:dyDescent="0.25">
      <c r="A349" s="1">
        <v>41487</v>
      </c>
      <c r="B349" s="2">
        <v>0.63061534722222223</v>
      </c>
      <c r="C349" t="s">
        <v>308</v>
      </c>
      <c r="D349" t="s">
        <v>309</v>
      </c>
      <c r="G349">
        <v>9.4824289999999998</v>
      </c>
      <c r="I349">
        <v>0</v>
      </c>
      <c r="P349">
        <v>82.822000000000003</v>
      </c>
    </row>
    <row r="350" spans="1:16" x14ac:dyDescent="0.25">
      <c r="A350" s="1">
        <v>41487</v>
      </c>
      <c r="B350" s="2">
        <v>0.63062292824074073</v>
      </c>
      <c r="C350" t="s">
        <v>308</v>
      </c>
      <c r="D350" t="s">
        <v>309</v>
      </c>
      <c r="G350">
        <v>9.4824289999999998</v>
      </c>
      <c r="I350">
        <v>0</v>
      </c>
      <c r="P350">
        <v>82.825000000000003</v>
      </c>
    </row>
    <row r="351" spans="1:16" x14ac:dyDescent="0.25">
      <c r="A351" s="1">
        <v>41487</v>
      </c>
      <c r="B351" s="2">
        <v>0.6306304976851852</v>
      </c>
      <c r="C351" t="s">
        <v>308</v>
      </c>
      <c r="D351" t="s">
        <v>309</v>
      </c>
      <c r="G351">
        <v>9.4630369999999999</v>
      </c>
      <c r="I351">
        <v>0</v>
      </c>
      <c r="P351">
        <v>82.813999999999993</v>
      </c>
    </row>
    <row r="352" spans="1:16" x14ac:dyDescent="0.25">
      <c r="A352" s="1">
        <v>41487</v>
      </c>
      <c r="B352" s="2">
        <v>0.6306380787037037</v>
      </c>
      <c r="C352" t="s">
        <v>308</v>
      </c>
      <c r="D352" t="s">
        <v>309</v>
      </c>
      <c r="G352">
        <v>9.3466880000000003</v>
      </c>
      <c r="I352">
        <v>0</v>
      </c>
      <c r="P352">
        <v>82.813000000000002</v>
      </c>
    </row>
    <row r="353" spans="1:16" x14ac:dyDescent="0.25">
      <c r="A353" s="1">
        <v>41487</v>
      </c>
      <c r="B353" s="2">
        <v>0.6306456597222222</v>
      </c>
      <c r="C353" t="s">
        <v>308</v>
      </c>
      <c r="D353" t="s">
        <v>309</v>
      </c>
      <c r="G353">
        <v>9.2238760000000006</v>
      </c>
      <c r="I353">
        <v>-8.0505956830249198E-4</v>
      </c>
      <c r="P353">
        <v>82.82</v>
      </c>
    </row>
    <row r="354" spans="1:16" x14ac:dyDescent="0.25">
      <c r="A354" s="1">
        <v>41487</v>
      </c>
      <c r="B354" s="2">
        <v>0.63065328703703705</v>
      </c>
      <c r="C354" t="s">
        <v>308</v>
      </c>
      <c r="D354" t="s">
        <v>309</v>
      </c>
      <c r="G354">
        <v>9.1269179999999999</v>
      </c>
      <c r="I354">
        <v>0</v>
      </c>
      <c r="P354">
        <v>82.86</v>
      </c>
    </row>
    <row r="355" spans="1:16" x14ac:dyDescent="0.25">
      <c r="A355" s="1">
        <v>41487</v>
      </c>
      <c r="B355" s="2">
        <v>0.63066086805555555</v>
      </c>
      <c r="C355" t="s">
        <v>308</v>
      </c>
      <c r="D355" t="s">
        <v>309</v>
      </c>
      <c r="G355">
        <v>8.9330040000000004</v>
      </c>
      <c r="I355">
        <v>0</v>
      </c>
      <c r="P355">
        <v>82.855999999999995</v>
      </c>
    </row>
    <row r="356" spans="1:16" x14ac:dyDescent="0.25">
      <c r="A356" s="1">
        <v>41487</v>
      </c>
      <c r="B356" s="2">
        <v>0.63066844907407404</v>
      </c>
      <c r="C356" t="s">
        <v>308</v>
      </c>
      <c r="D356" t="s">
        <v>309</v>
      </c>
      <c r="G356">
        <v>8.7584809999999997</v>
      </c>
      <c r="I356">
        <v>-7.1712689564540095E-4</v>
      </c>
      <c r="P356">
        <v>82.926000000000002</v>
      </c>
    </row>
    <row r="357" spans="1:16" x14ac:dyDescent="0.25">
      <c r="A357" s="1">
        <v>41487</v>
      </c>
      <c r="B357" s="2">
        <v>0.63067603009259254</v>
      </c>
      <c r="C357" t="s">
        <v>308</v>
      </c>
      <c r="D357" t="s">
        <v>309</v>
      </c>
      <c r="G357">
        <v>8.6744509999999995</v>
      </c>
      <c r="I357">
        <v>0</v>
      </c>
      <c r="P357">
        <v>82.956000000000003</v>
      </c>
    </row>
    <row r="358" spans="1:16" x14ac:dyDescent="0.25">
      <c r="A358" s="1">
        <v>41487</v>
      </c>
      <c r="B358" s="2">
        <v>0.63068361111111104</v>
      </c>
      <c r="C358" t="s">
        <v>308</v>
      </c>
      <c r="D358" t="s">
        <v>309</v>
      </c>
      <c r="G358">
        <v>8.4482169999999996</v>
      </c>
      <c r="I358">
        <v>0</v>
      </c>
      <c r="P358">
        <v>82.974000000000004</v>
      </c>
    </row>
    <row r="359" spans="1:16" x14ac:dyDescent="0.25">
      <c r="A359" s="1">
        <v>41487</v>
      </c>
      <c r="B359" s="2">
        <v>0.63069119212962965</v>
      </c>
      <c r="C359" t="s">
        <v>308</v>
      </c>
      <c r="D359" t="s">
        <v>309</v>
      </c>
      <c r="G359">
        <v>8.2543019999999991</v>
      </c>
      <c r="I359">
        <v>-3.5565254108096199E-3</v>
      </c>
      <c r="P359">
        <v>83.007999999999996</v>
      </c>
    </row>
    <row r="360" spans="1:16" x14ac:dyDescent="0.25">
      <c r="A360" s="1">
        <v>41487</v>
      </c>
      <c r="B360" s="2">
        <v>0.63069883101851854</v>
      </c>
      <c r="C360" t="s">
        <v>308</v>
      </c>
      <c r="D360" t="s">
        <v>309</v>
      </c>
      <c r="G360">
        <v>8.2219829999999998</v>
      </c>
      <c r="I360">
        <v>0</v>
      </c>
      <c r="P360">
        <v>83.040999999999997</v>
      </c>
    </row>
    <row r="361" spans="1:16" x14ac:dyDescent="0.25">
      <c r="A361" s="1">
        <v>41487</v>
      </c>
      <c r="B361" s="2">
        <v>0.63070642361111118</v>
      </c>
      <c r="C361" t="s">
        <v>308</v>
      </c>
      <c r="D361" t="s">
        <v>309</v>
      </c>
      <c r="G361">
        <v>7.9892859999999999</v>
      </c>
      <c r="I361">
        <v>0</v>
      </c>
      <c r="P361">
        <v>83.08</v>
      </c>
    </row>
    <row r="362" spans="1:16" x14ac:dyDescent="0.25">
      <c r="A362" s="1">
        <v>41487</v>
      </c>
      <c r="B362" s="2">
        <v>0.63071399305555553</v>
      </c>
      <c r="C362" t="s">
        <v>308</v>
      </c>
      <c r="D362" t="s">
        <v>309</v>
      </c>
      <c r="G362">
        <v>7.8729370000000003</v>
      </c>
      <c r="I362">
        <v>0</v>
      </c>
      <c r="P362">
        <v>83.096000000000004</v>
      </c>
    </row>
    <row r="363" spans="1:16" x14ac:dyDescent="0.25">
      <c r="A363" s="1">
        <v>41487</v>
      </c>
      <c r="B363" s="2">
        <v>0.63072157407407403</v>
      </c>
      <c r="C363" t="s">
        <v>308</v>
      </c>
      <c r="D363" t="s">
        <v>309</v>
      </c>
      <c r="G363">
        <v>7.8276899999999996</v>
      </c>
      <c r="I363">
        <v>0</v>
      </c>
      <c r="P363">
        <v>83.123999999999995</v>
      </c>
    </row>
    <row r="364" spans="1:16" x14ac:dyDescent="0.25">
      <c r="A364" s="1">
        <v>41487</v>
      </c>
      <c r="B364" s="2">
        <v>0.63072915509259253</v>
      </c>
      <c r="C364" t="s">
        <v>308</v>
      </c>
      <c r="D364" t="s">
        <v>309</v>
      </c>
      <c r="G364">
        <v>7.6014559999999998</v>
      </c>
      <c r="I364">
        <v>-2.7775108602182098E-4</v>
      </c>
      <c r="P364">
        <v>83.126999999999995</v>
      </c>
    </row>
    <row r="365" spans="1:16" x14ac:dyDescent="0.25">
      <c r="A365" s="1">
        <v>41487</v>
      </c>
      <c r="B365" s="2">
        <v>0.63073674768518517</v>
      </c>
      <c r="C365" t="s">
        <v>308</v>
      </c>
      <c r="D365" t="s">
        <v>309</v>
      </c>
      <c r="G365">
        <v>7.4851070000000002</v>
      </c>
      <c r="I365">
        <v>0</v>
      </c>
      <c r="P365">
        <v>83.168000000000006</v>
      </c>
    </row>
    <row r="366" spans="1:16" x14ac:dyDescent="0.25">
      <c r="A366" s="1">
        <v>41487</v>
      </c>
      <c r="B366" s="2">
        <v>0.63074431712962964</v>
      </c>
      <c r="C366" t="s">
        <v>308</v>
      </c>
      <c r="D366" t="s">
        <v>309</v>
      </c>
      <c r="G366">
        <v>7.3946139999999998</v>
      </c>
      <c r="I366">
        <v>0</v>
      </c>
      <c r="P366">
        <v>83.212999999999994</v>
      </c>
    </row>
    <row r="367" spans="1:16" x14ac:dyDescent="0.25">
      <c r="A367" s="1">
        <v>41487</v>
      </c>
      <c r="B367" s="2">
        <v>0.63075193287037035</v>
      </c>
      <c r="C367" t="s">
        <v>308</v>
      </c>
      <c r="D367" t="s">
        <v>309</v>
      </c>
      <c r="G367">
        <v>7.2394819999999998</v>
      </c>
      <c r="I367">
        <v>0</v>
      </c>
      <c r="P367">
        <v>83.247</v>
      </c>
    </row>
    <row r="368" spans="1:16" x14ac:dyDescent="0.25">
      <c r="A368" s="1">
        <v>41487</v>
      </c>
      <c r="B368" s="2">
        <v>0.63075951388888896</v>
      </c>
      <c r="C368" t="s">
        <v>308</v>
      </c>
      <c r="D368" t="s">
        <v>309</v>
      </c>
      <c r="G368">
        <v>7.064959</v>
      </c>
      <c r="I368">
        <v>-2.4961665471712001E-4</v>
      </c>
      <c r="P368">
        <v>83.259</v>
      </c>
    </row>
    <row r="369" spans="1:16" x14ac:dyDescent="0.25">
      <c r="A369" s="1">
        <v>41487</v>
      </c>
      <c r="B369" s="2">
        <v>0.63076710648148149</v>
      </c>
      <c r="C369" t="s">
        <v>308</v>
      </c>
      <c r="D369" t="s">
        <v>309</v>
      </c>
      <c r="G369">
        <v>6.9744650000000004</v>
      </c>
      <c r="I369">
        <v>0</v>
      </c>
      <c r="P369">
        <v>83.296000000000006</v>
      </c>
    </row>
    <row r="370" spans="1:16" x14ac:dyDescent="0.25">
      <c r="A370" s="1">
        <v>41487</v>
      </c>
      <c r="B370" s="2">
        <v>0.63077467592592595</v>
      </c>
      <c r="C370" t="s">
        <v>308</v>
      </c>
      <c r="D370" t="s">
        <v>309</v>
      </c>
      <c r="G370">
        <v>6.7934780000000003</v>
      </c>
      <c r="I370">
        <v>0</v>
      </c>
      <c r="P370">
        <v>83.340999999999994</v>
      </c>
    </row>
    <row r="371" spans="1:16" x14ac:dyDescent="0.25">
      <c r="A371" s="1">
        <v>41487</v>
      </c>
      <c r="B371" s="2">
        <v>0.63078224537037031</v>
      </c>
      <c r="C371" t="s">
        <v>308</v>
      </c>
      <c r="D371" t="s">
        <v>309</v>
      </c>
      <c r="G371">
        <v>6.6900570000000004</v>
      </c>
      <c r="I371">
        <v>0</v>
      </c>
      <c r="P371">
        <v>83.363</v>
      </c>
    </row>
    <row r="372" spans="1:16" x14ac:dyDescent="0.25">
      <c r="A372" s="1">
        <v>41487</v>
      </c>
      <c r="B372" s="2">
        <v>0.63078982638888892</v>
      </c>
      <c r="C372" t="s">
        <v>308</v>
      </c>
      <c r="D372" t="s">
        <v>309</v>
      </c>
      <c r="G372">
        <v>6.5930999999999997</v>
      </c>
      <c r="I372">
        <v>0</v>
      </c>
      <c r="P372">
        <v>83.394999999999996</v>
      </c>
    </row>
    <row r="373" spans="1:16" x14ac:dyDescent="0.25">
      <c r="A373" s="1">
        <v>41487</v>
      </c>
      <c r="B373" s="2">
        <v>0.63079743055555559</v>
      </c>
      <c r="C373" t="s">
        <v>308</v>
      </c>
      <c r="D373" t="s">
        <v>309</v>
      </c>
      <c r="G373">
        <v>6.4444319999999999</v>
      </c>
      <c r="I373">
        <v>0</v>
      </c>
      <c r="P373">
        <v>83.44</v>
      </c>
    </row>
    <row r="374" spans="1:16" x14ac:dyDescent="0.25">
      <c r="A374" s="1">
        <v>41487</v>
      </c>
      <c r="B374" s="2">
        <v>0.63080501157407409</v>
      </c>
      <c r="C374" t="s">
        <v>308</v>
      </c>
      <c r="D374" t="s">
        <v>309</v>
      </c>
      <c r="G374">
        <v>6.3216190000000001</v>
      </c>
      <c r="I374">
        <v>-6.5013141857052403E-4</v>
      </c>
      <c r="P374">
        <v>83.465999999999994</v>
      </c>
    </row>
    <row r="375" spans="1:16" x14ac:dyDescent="0.25">
      <c r="A375" s="1">
        <v>41487</v>
      </c>
      <c r="B375" s="2">
        <v>0.63081260416666673</v>
      </c>
      <c r="C375" t="s">
        <v>308</v>
      </c>
      <c r="D375" t="s">
        <v>309</v>
      </c>
      <c r="G375">
        <v>6.1406320000000001</v>
      </c>
      <c r="I375">
        <v>-3.1808066763503E-3</v>
      </c>
      <c r="P375">
        <v>83.483999999999995</v>
      </c>
    </row>
    <row r="376" spans="1:16" x14ac:dyDescent="0.25">
      <c r="A376" s="1">
        <v>41487</v>
      </c>
      <c r="B376" s="2">
        <v>0.63082019675925927</v>
      </c>
      <c r="C376" t="s">
        <v>308</v>
      </c>
      <c r="D376" t="s">
        <v>309</v>
      </c>
      <c r="G376">
        <v>6.0824579999999999</v>
      </c>
      <c r="I376">
        <v>0</v>
      </c>
      <c r="P376">
        <v>83.519000000000005</v>
      </c>
    </row>
    <row r="377" spans="1:16" x14ac:dyDescent="0.25">
      <c r="A377" s="1">
        <v>41487</v>
      </c>
      <c r="B377" s="2">
        <v>0.63082777777777777</v>
      </c>
      <c r="C377" t="s">
        <v>308</v>
      </c>
      <c r="D377" t="s">
        <v>309</v>
      </c>
      <c r="G377">
        <v>5.9661090000000003</v>
      </c>
      <c r="I377">
        <v>0</v>
      </c>
      <c r="P377">
        <v>83.555000000000007</v>
      </c>
    </row>
    <row r="378" spans="1:16" x14ac:dyDescent="0.25">
      <c r="A378" s="1">
        <v>41487</v>
      </c>
      <c r="B378" s="2">
        <v>0.63083535879629626</v>
      </c>
      <c r="C378" t="s">
        <v>308</v>
      </c>
      <c r="D378" t="s">
        <v>309</v>
      </c>
      <c r="G378">
        <v>5.8303690000000001</v>
      </c>
      <c r="I378">
        <v>0</v>
      </c>
      <c r="P378">
        <v>83.575000000000003</v>
      </c>
    </row>
    <row r="379" spans="1:16" x14ac:dyDescent="0.25">
      <c r="A379" s="1">
        <v>41487</v>
      </c>
      <c r="B379" s="2">
        <v>0.63084293981481487</v>
      </c>
      <c r="C379" t="s">
        <v>308</v>
      </c>
      <c r="D379" t="s">
        <v>309</v>
      </c>
      <c r="G379">
        <v>5.7786580000000001</v>
      </c>
      <c r="I379">
        <v>0</v>
      </c>
      <c r="P379">
        <v>83.593999999999994</v>
      </c>
    </row>
    <row r="380" spans="1:16" x14ac:dyDescent="0.25">
      <c r="A380" s="1">
        <v>41487</v>
      </c>
      <c r="B380" s="2">
        <v>0.63085055555555558</v>
      </c>
      <c r="C380" t="s">
        <v>308</v>
      </c>
      <c r="D380" t="s">
        <v>309</v>
      </c>
      <c r="G380">
        <v>5.6623089999999996</v>
      </c>
      <c r="I380">
        <v>0</v>
      </c>
      <c r="P380">
        <v>83.617999999999995</v>
      </c>
    </row>
    <row r="381" spans="1:16" x14ac:dyDescent="0.25">
      <c r="A381" s="1">
        <v>41487</v>
      </c>
      <c r="B381" s="2">
        <v>0.63085813657407408</v>
      </c>
      <c r="C381" t="s">
        <v>308</v>
      </c>
      <c r="D381" t="s">
        <v>309</v>
      </c>
      <c r="G381">
        <v>5.520105</v>
      </c>
      <c r="I381">
        <v>-2.81721725675586E-3</v>
      </c>
      <c r="P381">
        <v>83.647000000000006</v>
      </c>
    </row>
    <row r="382" spans="1:16" x14ac:dyDescent="0.25">
      <c r="A382" s="1">
        <v>41487</v>
      </c>
      <c r="B382" s="2">
        <v>0.63086572916666672</v>
      </c>
      <c r="C382" t="s">
        <v>308</v>
      </c>
      <c r="D382" t="s">
        <v>309</v>
      </c>
      <c r="G382">
        <v>5.4813219999999996</v>
      </c>
      <c r="I382">
        <v>0</v>
      </c>
      <c r="P382">
        <v>83.671999999999997</v>
      </c>
    </row>
    <row r="383" spans="1:16" x14ac:dyDescent="0.25">
      <c r="A383" s="1">
        <v>41487</v>
      </c>
      <c r="B383" s="2">
        <v>0.63087332175925925</v>
      </c>
      <c r="C383" t="s">
        <v>308</v>
      </c>
      <c r="D383" t="s">
        <v>309</v>
      </c>
      <c r="G383">
        <v>5.4037559999999996</v>
      </c>
      <c r="I383">
        <v>0</v>
      </c>
      <c r="P383">
        <v>83.700999999999993</v>
      </c>
    </row>
    <row r="384" spans="1:16" x14ac:dyDescent="0.25">
      <c r="A384" s="1">
        <v>41487</v>
      </c>
      <c r="B384" s="2">
        <v>0.63088090277777775</v>
      </c>
      <c r="C384" t="s">
        <v>308</v>
      </c>
      <c r="D384" t="s">
        <v>309</v>
      </c>
      <c r="G384">
        <v>5.2809439999999999</v>
      </c>
      <c r="I384">
        <v>0</v>
      </c>
      <c r="P384">
        <v>83.727999999999994</v>
      </c>
    </row>
    <row r="385" spans="1:16" x14ac:dyDescent="0.25">
      <c r="A385" s="1">
        <v>41487</v>
      </c>
      <c r="B385" s="2">
        <v>0.63088849537037039</v>
      </c>
      <c r="C385" t="s">
        <v>308</v>
      </c>
      <c r="D385" t="s">
        <v>309</v>
      </c>
      <c r="G385">
        <v>5.2163050000000002</v>
      </c>
      <c r="I385">
        <v>-5.2354193746324796E-4</v>
      </c>
      <c r="P385">
        <v>83.736000000000004</v>
      </c>
    </row>
    <row r="386" spans="1:16" x14ac:dyDescent="0.25">
      <c r="A386" s="1">
        <v>41487</v>
      </c>
      <c r="B386" s="2">
        <v>0.63089608796296293</v>
      </c>
      <c r="C386" t="s">
        <v>308</v>
      </c>
      <c r="D386" t="s">
        <v>309</v>
      </c>
      <c r="G386">
        <v>5.10642</v>
      </c>
      <c r="I386">
        <v>0</v>
      </c>
      <c r="P386">
        <v>83.760999999999996</v>
      </c>
    </row>
    <row r="387" spans="1:16" x14ac:dyDescent="0.25">
      <c r="A387" s="1">
        <v>41487</v>
      </c>
      <c r="B387" s="2">
        <v>0.6309036921296296</v>
      </c>
      <c r="C387" t="s">
        <v>308</v>
      </c>
      <c r="D387" t="s">
        <v>309</v>
      </c>
      <c r="G387">
        <v>4.9965349999999997</v>
      </c>
      <c r="I387">
        <v>0</v>
      </c>
      <c r="P387">
        <v>83.793999999999997</v>
      </c>
    </row>
    <row r="388" spans="1:16" x14ac:dyDescent="0.25">
      <c r="A388" s="1">
        <v>41487</v>
      </c>
      <c r="B388" s="2">
        <v>0.63091127314814821</v>
      </c>
      <c r="C388" t="s">
        <v>308</v>
      </c>
      <c r="D388" t="s">
        <v>309</v>
      </c>
      <c r="G388">
        <v>4.9060420000000002</v>
      </c>
      <c r="I388">
        <v>0</v>
      </c>
      <c r="P388">
        <v>83.822999999999993</v>
      </c>
    </row>
    <row r="389" spans="1:16" x14ac:dyDescent="0.25">
      <c r="A389" s="1">
        <v>41487</v>
      </c>
      <c r="B389" s="2">
        <v>0.63091884259259257</v>
      </c>
      <c r="C389" t="s">
        <v>308</v>
      </c>
      <c r="D389" t="s">
        <v>309</v>
      </c>
      <c r="G389">
        <v>4.8155479999999997</v>
      </c>
      <c r="I389">
        <v>-3.2595362062987299E-4</v>
      </c>
      <c r="P389">
        <v>83.855000000000004</v>
      </c>
    </row>
    <row r="390" spans="1:16" x14ac:dyDescent="0.25">
      <c r="A390" s="1">
        <v>41487</v>
      </c>
      <c r="B390" s="2">
        <v>0.63092642361111106</v>
      </c>
      <c r="C390" t="s">
        <v>308</v>
      </c>
      <c r="D390" t="s">
        <v>309</v>
      </c>
      <c r="G390">
        <v>4.7121269999999997</v>
      </c>
      <c r="I390">
        <v>0</v>
      </c>
      <c r="P390">
        <v>83.884</v>
      </c>
    </row>
    <row r="391" spans="1:16" x14ac:dyDescent="0.25">
      <c r="A391" s="1">
        <v>41487</v>
      </c>
      <c r="B391" s="2">
        <v>0.63093399305555553</v>
      </c>
      <c r="C391" t="s">
        <v>308</v>
      </c>
      <c r="D391" t="s">
        <v>309</v>
      </c>
      <c r="G391">
        <v>4.6733440000000002</v>
      </c>
      <c r="I391">
        <v>0</v>
      </c>
      <c r="P391">
        <v>83.909000000000006</v>
      </c>
    </row>
    <row r="392" spans="1:16" x14ac:dyDescent="0.25">
      <c r="A392" s="1">
        <v>41487</v>
      </c>
      <c r="B392" s="2">
        <v>0.63094157407407414</v>
      </c>
      <c r="C392" t="s">
        <v>308</v>
      </c>
      <c r="D392" t="s">
        <v>309</v>
      </c>
      <c r="G392">
        <v>4.61517</v>
      </c>
      <c r="I392">
        <v>-1.55287045619236E-4</v>
      </c>
      <c r="P392">
        <v>83.93</v>
      </c>
    </row>
    <row r="393" spans="1:16" x14ac:dyDescent="0.25">
      <c r="A393" s="1">
        <v>41487</v>
      </c>
      <c r="B393" s="2">
        <v>0.63094921296296291</v>
      </c>
      <c r="C393" t="s">
        <v>308</v>
      </c>
      <c r="D393" t="s">
        <v>309</v>
      </c>
      <c r="G393">
        <v>4.4858929999999999</v>
      </c>
      <c r="I393">
        <v>0</v>
      </c>
      <c r="P393">
        <v>83.944000000000003</v>
      </c>
    </row>
    <row r="394" spans="1:16" x14ac:dyDescent="0.25">
      <c r="A394" s="1">
        <v>41487</v>
      </c>
      <c r="B394" s="2">
        <v>0.63095680555555556</v>
      </c>
      <c r="C394" t="s">
        <v>308</v>
      </c>
      <c r="D394" t="s">
        <v>309</v>
      </c>
      <c r="G394">
        <v>4.356617</v>
      </c>
      <c r="I394">
        <v>0</v>
      </c>
      <c r="P394">
        <v>83.98</v>
      </c>
    </row>
    <row r="395" spans="1:16" x14ac:dyDescent="0.25">
      <c r="A395" s="1">
        <v>41487</v>
      </c>
      <c r="B395" s="2">
        <v>0.63096437500000002</v>
      </c>
      <c r="C395" t="s">
        <v>308</v>
      </c>
      <c r="D395" t="s">
        <v>309</v>
      </c>
      <c r="G395">
        <v>4.2919790000000004</v>
      </c>
      <c r="I395">
        <v>0</v>
      </c>
      <c r="P395">
        <v>84.015000000000001</v>
      </c>
    </row>
    <row r="396" spans="1:16" x14ac:dyDescent="0.25">
      <c r="A396" s="1">
        <v>41487</v>
      </c>
      <c r="B396" s="2">
        <v>0.63097194444444449</v>
      </c>
      <c r="C396" t="s">
        <v>308</v>
      </c>
      <c r="D396" t="s">
        <v>309</v>
      </c>
      <c r="G396">
        <v>4.1627020000000003</v>
      </c>
      <c r="I396">
        <v>-1.4607840344188101E-4</v>
      </c>
      <c r="P396">
        <v>84.046999999999997</v>
      </c>
    </row>
    <row r="397" spans="1:16" x14ac:dyDescent="0.25">
      <c r="A397" s="1">
        <v>41487</v>
      </c>
      <c r="B397" s="2">
        <v>0.63097953703703702</v>
      </c>
      <c r="C397" t="s">
        <v>308</v>
      </c>
      <c r="D397" t="s">
        <v>309</v>
      </c>
      <c r="G397">
        <v>4.1109920000000004</v>
      </c>
      <c r="I397">
        <v>0</v>
      </c>
      <c r="P397">
        <v>84.085999999999999</v>
      </c>
    </row>
    <row r="398" spans="1:16" x14ac:dyDescent="0.25">
      <c r="A398" s="1">
        <v>41487</v>
      </c>
      <c r="B398" s="2">
        <v>0.63098710648148149</v>
      </c>
      <c r="C398" t="s">
        <v>308</v>
      </c>
      <c r="D398" t="s">
        <v>309</v>
      </c>
      <c r="G398">
        <v>3.9881790000000001</v>
      </c>
      <c r="I398">
        <v>0</v>
      </c>
      <c r="P398">
        <v>84.114999999999995</v>
      </c>
    </row>
    <row r="399" spans="1:16" x14ac:dyDescent="0.25">
      <c r="A399" s="1">
        <v>41487</v>
      </c>
      <c r="B399" s="2">
        <v>0.63099468749999998</v>
      </c>
      <c r="C399" t="s">
        <v>308</v>
      </c>
      <c r="D399" t="s">
        <v>309</v>
      </c>
      <c r="G399">
        <v>3.8653659999999999</v>
      </c>
      <c r="I399">
        <v>0</v>
      </c>
      <c r="P399">
        <v>84.146000000000001</v>
      </c>
    </row>
    <row r="400" spans="1:16" x14ac:dyDescent="0.25">
      <c r="A400" s="1">
        <v>41487</v>
      </c>
      <c r="B400" s="2">
        <v>0.63100230324074069</v>
      </c>
      <c r="C400" t="s">
        <v>308</v>
      </c>
      <c r="D400" t="s">
        <v>309</v>
      </c>
      <c r="G400">
        <v>3.8071920000000001</v>
      </c>
      <c r="I400">
        <v>0</v>
      </c>
      <c r="P400">
        <v>84.171000000000006</v>
      </c>
    </row>
    <row r="401" spans="1:16" x14ac:dyDescent="0.25">
      <c r="A401" s="1">
        <v>41487</v>
      </c>
      <c r="B401" s="2">
        <v>0.63100988425925919</v>
      </c>
      <c r="C401" t="s">
        <v>308</v>
      </c>
      <c r="D401" t="s">
        <v>309</v>
      </c>
      <c r="G401">
        <v>3.7360899999999999</v>
      </c>
      <c r="I401">
        <v>0</v>
      </c>
      <c r="P401">
        <v>84.203000000000003</v>
      </c>
    </row>
    <row r="402" spans="1:16" x14ac:dyDescent="0.25">
      <c r="A402" s="1">
        <v>41487</v>
      </c>
      <c r="B402" s="2">
        <v>0.6310174652777778</v>
      </c>
      <c r="C402" t="s">
        <v>308</v>
      </c>
      <c r="D402" t="s">
        <v>309</v>
      </c>
      <c r="G402">
        <v>3.6326689999999999</v>
      </c>
      <c r="I402">
        <v>0</v>
      </c>
      <c r="P402">
        <v>84.245999999999995</v>
      </c>
    </row>
    <row r="403" spans="1:16" x14ac:dyDescent="0.25">
      <c r="A403" s="1">
        <v>41487</v>
      </c>
      <c r="B403" s="2">
        <v>0.6310250462962963</v>
      </c>
      <c r="C403" t="s">
        <v>308</v>
      </c>
      <c r="D403" t="s">
        <v>309</v>
      </c>
      <c r="G403">
        <v>3.5744940000000001</v>
      </c>
      <c r="I403">
        <v>0</v>
      </c>
      <c r="P403">
        <v>84.256</v>
      </c>
    </row>
    <row r="404" spans="1:16" x14ac:dyDescent="0.25">
      <c r="A404" s="1">
        <v>41487</v>
      </c>
      <c r="B404" s="2">
        <v>0.6310326273148148</v>
      </c>
      <c r="C404" t="s">
        <v>308</v>
      </c>
      <c r="D404" t="s">
        <v>309</v>
      </c>
      <c r="G404">
        <v>3.3935070000000001</v>
      </c>
      <c r="I404">
        <v>0</v>
      </c>
      <c r="P404">
        <v>84.287999999999997</v>
      </c>
    </row>
    <row r="405" spans="1:16" x14ac:dyDescent="0.25">
      <c r="A405" s="1">
        <v>41487</v>
      </c>
      <c r="B405" s="2">
        <v>0.6310402083333333</v>
      </c>
      <c r="C405" t="s">
        <v>308</v>
      </c>
      <c r="D405" t="s">
        <v>309</v>
      </c>
      <c r="G405">
        <v>3.2836219999999998</v>
      </c>
      <c r="I405">
        <v>0</v>
      </c>
      <c r="P405">
        <v>84.335999999999999</v>
      </c>
    </row>
    <row r="406" spans="1:16" x14ac:dyDescent="0.25">
      <c r="A406" s="1">
        <v>41487</v>
      </c>
      <c r="B406" s="2">
        <v>0.63104778935185191</v>
      </c>
      <c r="C406" t="s">
        <v>308</v>
      </c>
      <c r="D406" t="s">
        <v>309</v>
      </c>
      <c r="G406">
        <v>3.1672729999999998</v>
      </c>
      <c r="I406">
        <v>0</v>
      </c>
      <c r="P406">
        <v>84.388999999999996</v>
      </c>
    </row>
    <row r="407" spans="1:16" x14ac:dyDescent="0.25">
      <c r="A407" s="1">
        <v>41487</v>
      </c>
      <c r="B407" s="2">
        <v>0.63105540509259261</v>
      </c>
      <c r="C407" t="s">
        <v>308</v>
      </c>
      <c r="D407" t="s">
        <v>309</v>
      </c>
      <c r="G407">
        <v>3.0509249999999999</v>
      </c>
      <c r="I407">
        <v>0</v>
      </c>
      <c r="P407">
        <v>84.44</v>
      </c>
    </row>
    <row r="408" spans="1:16" x14ac:dyDescent="0.25">
      <c r="A408" s="1">
        <v>41487</v>
      </c>
      <c r="B408" s="2">
        <v>0.63106298611111111</v>
      </c>
      <c r="C408" t="s">
        <v>308</v>
      </c>
      <c r="D408" t="s">
        <v>309</v>
      </c>
      <c r="G408">
        <v>2.9475030000000002</v>
      </c>
      <c r="I408">
        <v>0</v>
      </c>
      <c r="P408">
        <v>84.478999999999999</v>
      </c>
    </row>
    <row r="409" spans="1:16" x14ac:dyDescent="0.25">
      <c r="A409" s="1">
        <v>41487</v>
      </c>
      <c r="B409" s="2">
        <v>0.63107055555555558</v>
      </c>
      <c r="C409" t="s">
        <v>308</v>
      </c>
      <c r="D409" t="s">
        <v>309</v>
      </c>
      <c r="G409">
        <v>2.889329</v>
      </c>
      <c r="I409">
        <v>0</v>
      </c>
      <c r="P409">
        <v>84.507999999999996</v>
      </c>
    </row>
    <row r="410" spans="1:16" x14ac:dyDescent="0.25">
      <c r="A410" s="1">
        <v>41487</v>
      </c>
      <c r="B410" s="2">
        <v>0.63107813657407408</v>
      </c>
      <c r="C410" t="s">
        <v>308</v>
      </c>
      <c r="D410" t="s">
        <v>309</v>
      </c>
      <c r="G410">
        <v>2.8246910000000001</v>
      </c>
      <c r="I410">
        <v>0</v>
      </c>
      <c r="P410">
        <v>84.54</v>
      </c>
    </row>
    <row r="411" spans="1:16" x14ac:dyDescent="0.25">
      <c r="A411" s="1">
        <v>41487</v>
      </c>
      <c r="B411" s="2">
        <v>0.63108571759259258</v>
      </c>
      <c r="C411" t="s">
        <v>308</v>
      </c>
      <c r="D411" t="s">
        <v>309</v>
      </c>
      <c r="G411">
        <v>2.708342</v>
      </c>
      <c r="I411">
        <v>0</v>
      </c>
      <c r="P411">
        <v>84.585999999999999</v>
      </c>
    </row>
    <row r="412" spans="1:16" x14ac:dyDescent="0.25">
      <c r="A412" s="1">
        <v>41487</v>
      </c>
      <c r="B412" s="2">
        <v>0.63109329861111108</v>
      </c>
      <c r="C412" t="s">
        <v>308</v>
      </c>
      <c r="D412" t="s">
        <v>309</v>
      </c>
      <c r="G412">
        <v>2.6437040000000001</v>
      </c>
      <c r="I412">
        <v>0</v>
      </c>
      <c r="P412">
        <v>84.611000000000004</v>
      </c>
    </row>
    <row r="413" spans="1:16" x14ac:dyDescent="0.25">
      <c r="A413" s="1">
        <v>41487</v>
      </c>
      <c r="B413" s="2">
        <v>0.63110087962962969</v>
      </c>
      <c r="C413" t="s">
        <v>308</v>
      </c>
      <c r="D413" t="s">
        <v>309</v>
      </c>
      <c r="G413">
        <v>2.5402830000000001</v>
      </c>
      <c r="I413">
        <v>0</v>
      </c>
      <c r="P413">
        <v>84.637</v>
      </c>
    </row>
    <row r="414" spans="1:16" x14ac:dyDescent="0.25">
      <c r="A414" s="1">
        <v>41487</v>
      </c>
      <c r="B414" s="2">
        <v>0.63110849537037039</v>
      </c>
      <c r="C414" t="s">
        <v>308</v>
      </c>
      <c r="D414" t="s">
        <v>309</v>
      </c>
      <c r="G414">
        <v>2.372223</v>
      </c>
      <c r="I414">
        <v>0</v>
      </c>
      <c r="P414">
        <v>84.677999999999997</v>
      </c>
    </row>
    <row r="415" spans="1:16" x14ac:dyDescent="0.25">
      <c r="A415" s="1">
        <v>41487</v>
      </c>
      <c r="B415" s="2">
        <v>0.63111607638888889</v>
      </c>
      <c r="C415" t="s">
        <v>308</v>
      </c>
      <c r="D415" t="s">
        <v>309</v>
      </c>
      <c r="G415">
        <v>2.242947</v>
      </c>
      <c r="I415">
        <v>-1.2539602838155101E-3</v>
      </c>
      <c r="P415">
        <v>84.738</v>
      </c>
    </row>
    <row r="416" spans="1:16" x14ac:dyDescent="0.25">
      <c r="A416" s="1">
        <v>41487</v>
      </c>
      <c r="B416" s="2">
        <v>0.63112365740740739</v>
      </c>
      <c r="C416" t="s">
        <v>308</v>
      </c>
      <c r="D416" t="s">
        <v>309</v>
      </c>
      <c r="G416">
        <v>2.191236</v>
      </c>
      <c r="I416">
        <v>0</v>
      </c>
      <c r="P416">
        <v>84.795000000000002</v>
      </c>
    </row>
    <row r="417" spans="1:16" x14ac:dyDescent="0.25">
      <c r="A417" s="1">
        <v>41487</v>
      </c>
      <c r="B417" s="2">
        <v>0.63113123842592589</v>
      </c>
      <c r="C417" t="s">
        <v>308</v>
      </c>
      <c r="D417" t="s">
        <v>309</v>
      </c>
      <c r="G417">
        <v>2.0813510000000002</v>
      </c>
      <c r="I417">
        <v>-2.2284435199271499E-4</v>
      </c>
      <c r="P417">
        <v>84.843999999999994</v>
      </c>
    </row>
    <row r="418" spans="1:16" x14ac:dyDescent="0.25">
      <c r="A418" s="1">
        <v>41487</v>
      </c>
      <c r="B418" s="2">
        <v>0.63113881944444439</v>
      </c>
      <c r="C418" t="s">
        <v>308</v>
      </c>
      <c r="D418" t="s">
        <v>309</v>
      </c>
      <c r="G418">
        <v>2.010249</v>
      </c>
      <c r="I418">
        <v>0</v>
      </c>
      <c r="P418">
        <v>84.89</v>
      </c>
    </row>
    <row r="419" spans="1:16" x14ac:dyDescent="0.25">
      <c r="A419" s="1">
        <v>41487</v>
      </c>
      <c r="B419" s="2">
        <v>0.631146400462963</v>
      </c>
      <c r="C419" t="s">
        <v>308</v>
      </c>
      <c r="D419" t="s">
        <v>309</v>
      </c>
      <c r="G419">
        <v>1.8938999999999999</v>
      </c>
      <c r="I419">
        <v>0</v>
      </c>
      <c r="P419">
        <v>84.926000000000002</v>
      </c>
    </row>
    <row r="420" spans="1:16" x14ac:dyDescent="0.25">
      <c r="A420" s="1">
        <v>41487</v>
      </c>
      <c r="B420" s="2">
        <v>0.63115396990740746</v>
      </c>
      <c r="C420" t="s">
        <v>308</v>
      </c>
      <c r="D420" t="s">
        <v>309</v>
      </c>
      <c r="G420">
        <v>1.7129129999999999</v>
      </c>
      <c r="I420">
        <v>-1.6166024594589301E-3</v>
      </c>
      <c r="P420">
        <v>84.962000000000003</v>
      </c>
    </row>
    <row r="421" spans="1:16" x14ac:dyDescent="0.25">
      <c r="A421" s="1">
        <v>41487</v>
      </c>
      <c r="B421" s="2">
        <v>0.63116162037037038</v>
      </c>
      <c r="C421" t="s">
        <v>308</v>
      </c>
      <c r="D421" t="s">
        <v>309</v>
      </c>
      <c r="G421">
        <v>1.654739</v>
      </c>
      <c r="I421">
        <v>0</v>
      </c>
      <c r="P421">
        <v>85.039000000000001</v>
      </c>
    </row>
    <row r="422" spans="1:16" x14ac:dyDescent="0.25">
      <c r="A422" s="1">
        <v>41487</v>
      </c>
      <c r="B422" s="2">
        <v>0.63116920138888888</v>
      </c>
      <c r="C422" t="s">
        <v>308</v>
      </c>
      <c r="D422" t="s">
        <v>309</v>
      </c>
      <c r="G422">
        <v>1.473752</v>
      </c>
      <c r="I422">
        <v>0</v>
      </c>
      <c r="P422">
        <v>85.102000000000004</v>
      </c>
    </row>
    <row r="423" spans="1:16" x14ac:dyDescent="0.25">
      <c r="A423" s="1">
        <v>41487</v>
      </c>
      <c r="B423" s="2">
        <v>0.63117677083333334</v>
      </c>
      <c r="C423" t="s">
        <v>308</v>
      </c>
      <c r="D423" t="s">
        <v>309</v>
      </c>
      <c r="G423">
        <v>1.3380110000000001</v>
      </c>
      <c r="I423">
        <v>0</v>
      </c>
      <c r="P423">
        <v>85.155000000000001</v>
      </c>
    </row>
    <row r="424" spans="1:16" x14ac:dyDescent="0.25">
      <c r="A424" s="1">
        <v>41487</v>
      </c>
      <c r="B424" s="2">
        <v>0.63118434027777781</v>
      </c>
      <c r="C424" t="s">
        <v>308</v>
      </c>
      <c r="D424" t="s">
        <v>309</v>
      </c>
      <c r="G424">
        <v>1.2798369999999999</v>
      </c>
      <c r="I424">
        <v>0</v>
      </c>
      <c r="P424">
        <v>85.207999999999998</v>
      </c>
    </row>
    <row r="425" spans="1:16" x14ac:dyDescent="0.25">
      <c r="A425" s="1">
        <v>41487</v>
      </c>
      <c r="B425" s="2">
        <v>0.63119192129629631</v>
      </c>
      <c r="C425" t="s">
        <v>308</v>
      </c>
      <c r="D425" t="s">
        <v>309</v>
      </c>
      <c r="G425">
        <v>1.1570240000000001</v>
      </c>
      <c r="I425">
        <v>0</v>
      </c>
      <c r="P425">
        <v>85.27</v>
      </c>
    </row>
    <row r="426" spans="1:16" x14ac:dyDescent="0.25">
      <c r="A426" s="1">
        <v>41487</v>
      </c>
      <c r="B426" s="2">
        <v>0.63119950231481481</v>
      </c>
      <c r="C426" t="s">
        <v>308</v>
      </c>
      <c r="D426" t="s">
        <v>309</v>
      </c>
      <c r="G426">
        <v>1.0600670000000001</v>
      </c>
      <c r="I426">
        <v>0</v>
      </c>
      <c r="P426">
        <v>85.317999999999998</v>
      </c>
    </row>
    <row r="427" spans="1:16" x14ac:dyDescent="0.25">
      <c r="A427" s="1">
        <v>41487</v>
      </c>
      <c r="B427" s="2">
        <v>0.63120711805555552</v>
      </c>
      <c r="C427" t="s">
        <v>308</v>
      </c>
      <c r="D427" t="s">
        <v>309</v>
      </c>
      <c r="G427">
        <v>0.98250099999999996</v>
      </c>
      <c r="I427">
        <v>0</v>
      </c>
      <c r="P427">
        <v>85.363</v>
      </c>
    </row>
    <row r="428" spans="1:16" x14ac:dyDescent="0.25">
      <c r="A428" s="1">
        <v>41487</v>
      </c>
      <c r="B428" s="2">
        <v>0.63121469907407401</v>
      </c>
      <c r="C428" t="s">
        <v>308</v>
      </c>
      <c r="D428" t="s">
        <v>309</v>
      </c>
      <c r="G428">
        <v>0.89847100000000002</v>
      </c>
      <c r="I428">
        <v>-2.4751381481526902E-3</v>
      </c>
      <c r="P428">
        <v>85.402000000000001</v>
      </c>
    </row>
    <row r="429" spans="1:16" x14ac:dyDescent="0.25">
      <c r="A429" s="1">
        <v>41487</v>
      </c>
      <c r="B429" s="2">
        <v>0.63122229166666666</v>
      </c>
      <c r="C429" t="s">
        <v>308</v>
      </c>
      <c r="D429" t="s">
        <v>309</v>
      </c>
      <c r="G429">
        <v>0.86615200000000003</v>
      </c>
      <c r="I429">
        <v>0</v>
      </c>
      <c r="P429">
        <v>85.436999999999998</v>
      </c>
    </row>
    <row r="430" spans="1:16" x14ac:dyDescent="0.25">
      <c r="A430" s="1">
        <v>41487</v>
      </c>
      <c r="B430" s="2">
        <v>0.6312298842592593</v>
      </c>
      <c r="C430" t="s">
        <v>308</v>
      </c>
      <c r="D430" t="s">
        <v>309</v>
      </c>
      <c r="G430">
        <v>0.76919499999999996</v>
      </c>
      <c r="I430">
        <v>0</v>
      </c>
      <c r="P430">
        <v>85.471999999999994</v>
      </c>
    </row>
    <row r="431" spans="1:16" x14ac:dyDescent="0.25">
      <c r="A431" s="1">
        <v>41487</v>
      </c>
      <c r="B431" s="2">
        <v>0.6312374652777778</v>
      </c>
      <c r="C431" t="s">
        <v>308</v>
      </c>
      <c r="D431" t="s">
        <v>309</v>
      </c>
      <c r="G431">
        <v>0.71102100000000001</v>
      </c>
      <c r="I431">
        <v>-8.9900184616148004E-4</v>
      </c>
      <c r="P431">
        <v>85.504999999999995</v>
      </c>
    </row>
    <row r="432" spans="1:16" x14ac:dyDescent="0.25">
      <c r="A432" s="1">
        <v>41487</v>
      </c>
      <c r="B432" s="2">
        <v>0.63124505787037044</v>
      </c>
      <c r="C432" t="s">
        <v>308</v>
      </c>
      <c r="D432" t="s">
        <v>309</v>
      </c>
      <c r="G432">
        <v>0.672238</v>
      </c>
      <c r="I432">
        <v>0</v>
      </c>
      <c r="P432">
        <v>85.536000000000001</v>
      </c>
    </row>
    <row r="433" spans="1:16" x14ac:dyDescent="0.25">
      <c r="A433" s="1">
        <v>41487</v>
      </c>
      <c r="B433" s="2">
        <v>0.63125263888888894</v>
      </c>
      <c r="C433" t="s">
        <v>308</v>
      </c>
      <c r="D433" t="s">
        <v>309</v>
      </c>
      <c r="G433">
        <v>0.59467199999999998</v>
      </c>
      <c r="I433">
        <v>0</v>
      </c>
      <c r="P433">
        <v>85.563999999999993</v>
      </c>
    </row>
    <row r="434" spans="1:16" x14ac:dyDescent="0.25">
      <c r="A434" s="1">
        <v>41487</v>
      </c>
      <c r="B434" s="2">
        <v>0.6312602430555555</v>
      </c>
      <c r="C434" t="s">
        <v>308</v>
      </c>
      <c r="D434" t="s">
        <v>309</v>
      </c>
      <c r="G434">
        <v>0.54296100000000003</v>
      </c>
      <c r="I434">
        <v>0</v>
      </c>
      <c r="P434">
        <v>85.594999999999999</v>
      </c>
    </row>
    <row r="435" spans="1:16" x14ac:dyDescent="0.25">
      <c r="A435" s="1">
        <v>41487</v>
      </c>
      <c r="B435" s="2">
        <v>0.631267824074074</v>
      </c>
      <c r="C435" t="s">
        <v>308</v>
      </c>
      <c r="D435" t="s">
        <v>309</v>
      </c>
      <c r="G435">
        <v>0.50417800000000002</v>
      </c>
      <c r="I435">
        <v>-1.31740003544288E-3</v>
      </c>
      <c r="P435">
        <v>85.632999999999996</v>
      </c>
    </row>
    <row r="436" spans="1:16" x14ac:dyDescent="0.25">
      <c r="A436" s="1">
        <v>41487</v>
      </c>
      <c r="B436" s="2">
        <v>0.63127540509259261</v>
      </c>
      <c r="C436" t="s">
        <v>308</v>
      </c>
      <c r="D436" t="s">
        <v>309</v>
      </c>
      <c r="G436">
        <v>0.43307600000000002</v>
      </c>
      <c r="I436">
        <v>0</v>
      </c>
      <c r="P436">
        <v>85.685000000000002</v>
      </c>
    </row>
    <row r="437" spans="1:16" x14ac:dyDescent="0.25">
      <c r="A437" s="1">
        <v>41487</v>
      </c>
      <c r="B437" s="2">
        <v>0.63128298611111111</v>
      </c>
      <c r="C437" t="s">
        <v>308</v>
      </c>
      <c r="D437" t="s">
        <v>309</v>
      </c>
      <c r="G437">
        <v>0.31026399999999998</v>
      </c>
      <c r="I437">
        <v>0</v>
      </c>
      <c r="P437">
        <v>85.691000000000003</v>
      </c>
    </row>
    <row r="438" spans="1:16" x14ac:dyDescent="0.25">
      <c r="A438" s="1">
        <v>41487</v>
      </c>
      <c r="B438" s="2">
        <v>0.63129055555555558</v>
      </c>
      <c r="C438" t="s">
        <v>308</v>
      </c>
      <c r="D438" t="s">
        <v>309</v>
      </c>
      <c r="G438">
        <v>0.27794400000000002</v>
      </c>
      <c r="I438">
        <v>0</v>
      </c>
      <c r="P438">
        <v>85.796000000000006</v>
      </c>
    </row>
    <row r="439" spans="1:16" x14ac:dyDescent="0.25">
      <c r="A439" s="1">
        <v>41487</v>
      </c>
      <c r="B439" s="2">
        <v>0.63129812499999993</v>
      </c>
      <c r="C439" t="s">
        <v>308</v>
      </c>
      <c r="D439" t="s">
        <v>309</v>
      </c>
      <c r="G439">
        <v>0.27148099999999997</v>
      </c>
      <c r="I439">
        <v>0</v>
      </c>
      <c r="P439">
        <v>85.774000000000001</v>
      </c>
    </row>
    <row r="440" spans="1:16" x14ac:dyDescent="0.25">
      <c r="A440" s="1">
        <v>41487</v>
      </c>
      <c r="B440" s="2">
        <v>0.63130570601851854</v>
      </c>
      <c r="C440" t="s">
        <v>308</v>
      </c>
      <c r="D440" t="s">
        <v>309</v>
      </c>
      <c r="G440">
        <v>0.27148099999999997</v>
      </c>
      <c r="I440">
        <v>0</v>
      </c>
      <c r="P440">
        <v>85.78</v>
      </c>
    </row>
    <row r="441" spans="1:16" x14ac:dyDescent="0.25">
      <c r="A441" s="1">
        <v>41487</v>
      </c>
      <c r="B441" s="2">
        <v>0.63131331018518522</v>
      </c>
      <c r="C441" t="s">
        <v>308</v>
      </c>
      <c r="D441" t="s">
        <v>309</v>
      </c>
      <c r="G441">
        <v>0.27148099999999997</v>
      </c>
      <c r="I441">
        <v>0</v>
      </c>
      <c r="P441">
        <v>85.769000000000005</v>
      </c>
    </row>
    <row r="442" spans="1:16" x14ac:dyDescent="0.25">
      <c r="A442" s="1">
        <v>41487</v>
      </c>
      <c r="B442" s="2">
        <v>0.63132087962962957</v>
      </c>
      <c r="C442" t="s">
        <v>308</v>
      </c>
      <c r="D442" t="s">
        <v>309</v>
      </c>
      <c r="G442">
        <v>0.27148099999999997</v>
      </c>
      <c r="I442">
        <v>0</v>
      </c>
      <c r="P442">
        <v>85.784000000000006</v>
      </c>
    </row>
    <row r="443" spans="1:16" x14ac:dyDescent="0.25">
      <c r="A443" s="1">
        <v>41487</v>
      </c>
      <c r="B443" s="2">
        <v>0.63132846064814818</v>
      </c>
      <c r="C443" t="s">
        <v>308</v>
      </c>
      <c r="D443" t="s">
        <v>309</v>
      </c>
      <c r="G443">
        <v>0.265017</v>
      </c>
      <c r="I443">
        <v>0</v>
      </c>
      <c r="P443">
        <v>85.774000000000001</v>
      </c>
    </row>
    <row r="444" spans="1:16" x14ac:dyDescent="0.25">
      <c r="A444" s="1">
        <v>41487</v>
      </c>
      <c r="B444" s="2">
        <v>0.63133603009259265</v>
      </c>
      <c r="C444" t="s">
        <v>308</v>
      </c>
      <c r="D444" t="s">
        <v>309</v>
      </c>
      <c r="G444">
        <v>0.27148099999999997</v>
      </c>
      <c r="I444">
        <v>0</v>
      </c>
      <c r="P444">
        <v>85.774000000000001</v>
      </c>
    </row>
    <row r="445" spans="1:16" x14ac:dyDescent="0.25">
      <c r="A445" s="1">
        <v>41487</v>
      </c>
      <c r="B445" s="2">
        <v>0.63134361111111115</v>
      </c>
      <c r="C445" t="s">
        <v>308</v>
      </c>
      <c r="D445" t="s">
        <v>309</v>
      </c>
      <c r="G445">
        <v>0.27148099999999997</v>
      </c>
      <c r="I445">
        <v>0</v>
      </c>
      <c r="P445">
        <v>85.775999999999996</v>
      </c>
    </row>
    <row r="446" spans="1:16" x14ac:dyDescent="0.25">
      <c r="A446" s="1">
        <v>41487</v>
      </c>
      <c r="B446" s="2">
        <v>0.6313511805555555</v>
      </c>
      <c r="C446" t="s">
        <v>308</v>
      </c>
      <c r="D446" t="s">
        <v>309</v>
      </c>
      <c r="G446">
        <v>0.27148099999999997</v>
      </c>
      <c r="I446">
        <v>0</v>
      </c>
      <c r="P446">
        <v>85.762</v>
      </c>
    </row>
    <row r="447" spans="1:16" x14ac:dyDescent="0.25">
      <c r="A447" s="1">
        <v>41487</v>
      </c>
      <c r="B447" s="2">
        <v>0.631358761574074</v>
      </c>
      <c r="C447" t="s">
        <v>308</v>
      </c>
      <c r="D447" t="s">
        <v>309</v>
      </c>
      <c r="G447">
        <v>0.27148099999999997</v>
      </c>
      <c r="I447">
        <v>0</v>
      </c>
      <c r="P447">
        <v>85.760999999999996</v>
      </c>
    </row>
    <row r="448" spans="1:16" x14ac:dyDescent="0.25">
      <c r="A448" s="1">
        <v>41487</v>
      </c>
      <c r="B448" s="2">
        <v>0.63136649305555559</v>
      </c>
      <c r="C448" t="s">
        <v>308</v>
      </c>
      <c r="D448" t="s">
        <v>309</v>
      </c>
      <c r="G448">
        <v>0.27148099999999997</v>
      </c>
      <c r="I448">
        <v>0</v>
      </c>
      <c r="P448">
        <v>85.765000000000001</v>
      </c>
    </row>
    <row r="449" spans="1:16" x14ac:dyDescent="0.25">
      <c r="A449" s="1">
        <v>41487</v>
      </c>
      <c r="B449" s="2">
        <v>0.63137406250000006</v>
      </c>
      <c r="C449" t="s">
        <v>308</v>
      </c>
      <c r="D449" t="s">
        <v>309</v>
      </c>
      <c r="G449">
        <v>0.27148099999999997</v>
      </c>
      <c r="I449">
        <v>0</v>
      </c>
      <c r="P449">
        <v>85.742999999999995</v>
      </c>
    </row>
    <row r="450" spans="1:16" x14ac:dyDescent="0.25">
      <c r="A450" s="1">
        <v>41487</v>
      </c>
      <c r="B450" s="2">
        <v>0.63138164351851855</v>
      </c>
      <c r="C450" t="s">
        <v>308</v>
      </c>
      <c r="D450" t="s">
        <v>309</v>
      </c>
      <c r="G450">
        <v>0.27148099999999997</v>
      </c>
      <c r="I450">
        <v>0</v>
      </c>
      <c r="P450">
        <v>85.751000000000005</v>
      </c>
    </row>
    <row r="451" spans="1:16" x14ac:dyDescent="0.25">
      <c r="A451" s="1">
        <v>41487</v>
      </c>
      <c r="B451" s="2">
        <v>0.63138923611111109</v>
      </c>
      <c r="C451" t="s">
        <v>308</v>
      </c>
      <c r="D451" t="s">
        <v>309</v>
      </c>
      <c r="G451">
        <v>0.265017</v>
      </c>
      <c r="I451">
        <v>0</v>
      </c>
      <c r="P451">
        <v>85.754000000000005</v>
      </c>
    </row>
    <row r="452" spans="1:16" x14ac:dyDescent="0.25">
      <c r="A452" s="1">
        <v>41487</v>
      </c>
      <c r="B452" s="2">
        <v>0.63139680555555555</v>
      </c>
      <c r="C452" t="s">
        <v>308</v>
      </c>
      <c r="D452" t="s">
        <v>309</v>
      </c>
      <c r="G452">
        <v>0.265017</v>
      </c>
      <c r="I452">
        <v>0</v>
      </c>
      <c r="P452">
        <v>85.76</v>
      </c>
    </row>
    <row r="453" spans="1:16" x14ac:dyDescent="0.25">
      <c r="A453" s="1">
        <v>41487</v>
      </c>
      <c r="B453" s="2">
        <v>0.63140438657407405</v>
      </c>
      <c r="C453" t="s">
        <v>308</v>
      </c>
      <c r="D453" t="s">
        <v>309</v>
      </c>
      <c r="G453">
        <v>0.265017</v>
      </c>
      <c r="I453">
        <v>0</v>
      </c>
      <c r="P453">
        <v>85.766999999999996</v>
      </c>
    </row>
    <row r="454" spans="1:16" x14ac:dyDescent="0.25">
      <c r="A454" s="1">
        <v>41487</v>
      </c>
      <c r="B454" s="2">
        <v>0.63141195601851852</v>
      </c>
      <c r="C454" t="s">
        <v>308</v>
      </c>
      <c r="D454" t="s">
        <v>309</v>
      </c>
      <c r="G454">
        <v>0.265017</v>
      </c>
      <c r="I454">
        <v>0</v>
      </c>
      <c r="P454">
        <v>85.765000000000001</v>
      </c>
    </row>
    <row r="455" spans="1:16" x14ac:dyDescent="0.25">
      <c r="A455" s="1">
        <v>41487</v>
      </c>
      <c r="B455" s="2">
        <v>0.63141957175925922</v>
      </c>
      <c r="C455" t="s">
        <v>308</v>
      </c>
      <c r="D455" t="s">
        <v>309</v>
      </c>
      <c r="G455">
        <v>0.265017</v>
      </c>
      <c r="I455">
        <v>0</v>
      </c>
      <c r="P455">
        <v>85.759</v>
      </c>
    </row>
    <row r="456" spans="1:16" x14ac:dyDescent="0.25">
      <c r="A456" s="1">
        <v>41487</v>
      </c>
      <c r="B456" s="2">
        <v>0.63142714120370369</v>
      </c>
      <c r="C456" t="s">
        <v>308</v>
      </c>
      <c r="D456" t="s">
        <v>309</v>
      </c>
      <c r="G456">
        <v>0.265017</v>
      </c>
      <c r="I456">
        <v>0</v>
      </c>
      <c r="P456">
        <v>85.760999999999996</v>
      </c>
    </row>
    <row r="457" spans="1:16" x14ac:dyDescent="0.25">
      <c r="A457" s="1">
        <v>41487</v>
      </c>
      <c r="B457" s="2">
        <v>0.63143472222222219</v>
      </c>
      <c r="C457" t="s">
        <v>308</v>
      </c>
      <c r="D457" t="s">
        <v>309</v>
      </c>
      <c r="G457">
        <v>0.265017</v>
      </c>
      <c r="I457">
        <v>0</v>
      </c>
      <c r="P457">
        <v>85.760999999999996</v>
      </c>
    </row>
    <row r="458" spans="1:16" x14ac:dyDescent="0.25">
      <c r="A458" s="1">
        <v>41487</v>
      </c>
      <c r="B458" s="2">
        <v>0.63144230324074069</v>
      </c>
      <c r="C458" t="s">
        <v>308</v>
      </c>
      <c r="D458" t="s">
        <v>309</v>
      </c>
      <c r="G458">
        <v>0.265017</v>
      </c>
      <c r="I458">
        <v>0</v>
      </c>
      <c r="P458">
        <v>85.759</v>
      </c>
    </row>
    <row r="459" spans="1:16" x14ac:dyDescent="0.25">
      <c r="A459" s="1">
        <v>41487</v>
      </c>
      <c r="B459" s="2">
        <v>0.63144987268518515</v>
      </c>
      <c r="C459" t="s">
        <v>308</v>
      </c>
      <c r="D459" t="s">
        <v>309</v>
      </c>
      <c r="G459">
        <v>0.265017</v>
      </c>
      <c r="I459">
        <v>0</v>
      </c>
      <c r="P459">
        <v>85.772999999999996</v>
      </c>
    </row>
    <row r="460" spans="1:16" x14ac:dyDescent="0.25">
      <c r="A460" s="1">
        <v>41487</v>
      </c>
      <c r="B460" s="2">
        <v>0.63145744212962962</v>
      </c>
      <c r="C460" t="s">
        <v>308</v>
      </c>
      <c r="D460" t="s">
        <v>309</v>
      </c>
      <c r="G460">
        <v>0.265017</v>
      </c>
      <c r="I460">
        <v>0</v>
      </c>
      <c r="P460">
        <v>85.766999999999996</v>
      </c>
    </row>
    <row r="461" spans="1:16" x14ac:dyDescent="0.25">
      <c r="A461" s="1">
        <v>41487</v>
      </c>
      <c r="B461" s="2">
        <v>0.63146501157407409</v>
      </c>
      <c r="C461" t="s">
        <v>308</v>
      </c>
      <c r="D461" t="s">
        <v>309</v>
      </c>
      <c r="G461">
        <v>0.265017</v>
      </c>
      <c r="I461">
        <v>0</v>
      </c>
      <c r="P461">
        <v>85.763000000000005</v>
      </c>
    </row>
    <row r="462" spans="1:16" x14ac:dyDescent="0.25">
      <c r="A462" s="1">
        <v>41487</v>
      </c>
      <c r="B462" s="2">
        <v>0.63147262731481479</v>
      </c>
      <c r="C462" t="s">
        <v>308</v>
      </c>
      <c r="D462" t="s">
        <v>309</v>
      </c>
      <c r="G462">
        <v>0.265017</v>
      </c>
      <c r="I462">
        <v>0</v>
      </c>
      <c r="P462">
        <v>85.784000000000006</v>
      </c>
    </row>
    <row r="463" spans="1:16" x14ac:dyDescent="0.25">
      <c r="A463" s="1">
        <v>41487</v>
      </c>
      <c r="B463" s="2">
        <v>0.6314802083333334</v>
      </c>
      <c r="C463" t="s">
        <v>308</v>
      </c>
      <c r="D463" t="s">
        <v>309</v>
      </c>
      <c r="G463">
        <v>0.29087200000000002</v>
      </c>
      <c r="I463">
        <v>0</v>
      </c>
      <c r="P463">
        <v>85.74</v>
      </c>
    </row>
    <row r="464" spans="1:16" x14ac:dyDescent="0.25">
      <c r="A464" s="1">
        <v>41487</v>
      </c>
      <c r="B464" s="2">
        <v>0.63148777777777776</v>
      </c>
      <c r="C464" t="s">
        <v>308</v>
      </c>
      <c r="D464" t="s">
        <v>309</v>
      </c>
      <c r="G464">
        <v>0.28440799999999999</v>
      </c>
      <c r="I464">
        <v>-2.2430590533020401E-4</v>
      </c>
      <c r="P464">
        <v>85.74</v>
      </c>
    </row>
    <row r="465" spans="1:16" x14ac:dyDescent="0.25">
      <c r="A465" s="1">
        <v>41487</v>
      </c>
      <c r="B465" s="2">
        <v>0.63149535879629626</v>
      </c>
      <c r="C465" t="s">
        <v>308</v>
      </c>
      <c r="D465" t="s">
        <v>309</v>
      </c>
      <c r="G465">
        <v>0.27148099999999997</v>
      </c>
      <c r="I465">
        <v>0</v>
      </c>
      <c r="P465">
        <v>85.766999999999996</v>
      </c>
    </row>
    <row r="466" spans="1:16" x14ac:dyDescent="0.25">
      <c r="A466" s="1">
        <v>41487</v>
      </c>
      <c r="B466" s="2">
        <v>0.63150292824074072</v>
      </c>
      <c r="C466" t="s">
        <v>308</v>
      </c>
      <c r="D466" t="s">
        <v>309</v>
      </c>
      <c r="G466">
        <v>0.265017</v>
      </c>
      <c r="I466">
        <v>0</v>
      </c>
      <c r="P466">
        <v>85.82</v>
      </c>
    </row>
    <row r="467" spans="1:16" x14ac:dyDescent="0.25">
      <c r="A467" s="1">
        <v>41487</v>
      </c>
      <c r="B467" s="2">
        <v>0.63151049768518519</v>
      </c>
      <c r="C467" t="s">
        <v>308</v>
      </c>
      <c r="D467" t="s">
        <v>309</v>
      </c>
      <c r="G467">
        <v>0.265017</v>
      </c>
      <c r="I467">
        <v>0</v>
      </c>
      <c r="P467">
        <v>85.751999999999995</v>
      </c>
    </row>
    <row r="468" spans="1:16" x14ac:dyDescent="0.25">
      <c r="A468" s="1">
        <v>41487</v>
      </c>
      <c r="B468" s="2">
        <v>0.63151807870370369</v>
      </c>
      <c r="C468" t="s">
        <v>308</v>
      </c>
      <c r="D468" t="s">
        <v>309</v>
      </c>
      <c r="G468">
        <v>0.265017</v>
      </c>
      <c r="I468">
        <v>0</v>
      </c>
      <c r="P468">
        <v>85.796999999999997</v>
      </c>
    </row>
    <row r="469" spans="1:16" x14ac:dyDescent="0.25">
      <c r="A469" s="1">
        <v>41487</v>
      </c>
      <c r="B469" s="2">
        <v>0.63152568287037036</v>
      </c>
      <c r="C469" t="s">
        <v>308</v>
      </c>
      <c r="D469" t="s">
        <v>309</v>
      </c>
      <c r="G469">
        <v>0.265017</v>
      </c>
      <c r="I469">
        <v>0</v>
      </c>
      <c r="P469">
        <v>85.765000000000001</v>
      </c>
    </row>
    <row r="470" spans="1:16" x14ac:dyDescent="0.25">
      <c r="A470" s="1">
        <v>41487</v>
      </c>
      <c r="B470" s="2">
        <v>0.63153326388888886</v>
      </c>
      <c r="C470" t="s">
        <v>308</v>
      </c>
      <c r="D470" t="s">
        <v>309</v>
      </c>
      <c r="G470">
        <v>0.265017</v>
      </c>
      <c r="I470">
        <v>0</v>
      </c>
      <c r="P470">
        <v>85.781999999999996</v>
      </c>
    </row>
    <row r="471" spans="1:16" x14ac:dyDescent="0.25">
      <c r="A471" s="1">
        <v>41487</v>
      </c>
      <c r="B471" s="2">
        <v>0.63154083333333333</v>
      </c>
      <c r="C471" t="s">
        <v>308</v>
      </c>
      <c r="D471" t="s">
        <v>309</v>
      </c>
      <c r="G471">
        <v>0.265017</v>
      </c>
      <c r="I471">
        <v>0</v>
      </c>
      <c r="P471">
        <v>85.747</v>
      </c>
    </row>
    <row r="472" spans="1:16" x14ac:dyDescent="0.25">
      <c r="A472" s="1">
        <v>41487</v>
      </c>
      <c r="B472" s="2">
        <v>0.63154841435185183</v>
      </c>
      <c r="C472" t="s">
        <v>308</v>
      </c>
      <c r="D472" t="s">
        <v>309</v>
      </c>
      <c r="G472">
        <v>0.265017</v>
      </c>
      <c r="I472">
        <v>0</v>
      </c>
      <c r="P472">
        <v>85.751999999999995</v>
      </c>
    </row>
    <row r="473" spans="1:16" x14ac:dyDescent="0.25">
      <c r="A473" s="1">
        <v>41487</v>
      </c>
      <c r="B473" s="2">
        <v>0.63155599537037033</v>
      </c>
      <c r="C473" t="s">
        <v>308</v>
      </c>
      <c r="D473" t="s">
        <v>309</v>
      </c>
      <c r="G473">
        <v>0.265017</v>
      </c>
      <c r="I473">
        <v>0</v>
      </c>
      <c r="P473">
        <v>85.748999999999995</v>
      </c>
    </row>
    <row r="474" spans="1:16" x14ac:dyDescent="0.25">
      <c r="A474" s="1">
        <v>41487</v>
      </c>
      <c r="B474" s="2">
        <v>0.63156356481481479</v>
      </c>
      <c r="C474" t="s">
        <v>308</v>
      </c>
      <c r="D474" t="s">
        <v>309</v>
      </c>
      <c r="G474">
        <v>0.265017</v>
      </c>
      <c r="I474">
        <v>0</v>
      </c>
      <c r="P474">
        <v>85.759</v>
      </c>
    </row>
    <row r="475" spans="1:16" x14ac:dyDescent="0.25">
      <c r="A475" s="1">
        <v>41487</v>
      </c>
      <c r="B475" s="2">
        <v>0.6315711458333334</v>
      </c>
      <c r="C475" t="s">
        <v>308</v>
      </c>
      <c r="D475" t="s">
        <v>309</v>
      </c>
      <c r="G475">
        <v>0.265017</v>
      </c>
      <c r="I475">
        <v>0</v>
      </c>
      <c r="P475">
        <v>85.751000000000005</v>
      </c>
    </row>
    <row r="476" spans="1:16" x14ac:dyDescent="0.25">
      <c r="A476" s="1">
        <v>41487</v>
      </c>
      <c r="B476" s="2">
        <v>0.63157876157407411</v>
      </c>
      <c r="C476" t="s">
        <v>308</v>
      </c>
      <c r="D476" t="s">
        <v>309</v>
      </c>
      <c r="G476">
        <v>0.265017</v>
      </c>
      <c r="I476">
        <v>0</v>
      </c>
      <c r="P476">
        <v>85.757999999999996</v>
      </c>
    </row>
    <row r="477" spans="1:16" x14ac:dyDescent="0.25">
      <c r="A477" s="1">
        <v>41487</v>
      </c>
      <c r="B477" s="2">
        <v>0.63158633101851847</v>
      </c>
      <c r="C477" t="s">
        <v>308</v>
      </c>
      <c r="D477" t="s">
        <v>309</v>
      </c>
      <c r="G477">
        <v>0.265017</v>
      </c>
      <c r="I477">
        <v>0</v>
      </c>
      <c r="P477">
        <v>85.756</v>
      </c>
    </row>
    <row r="478" spans="1:16" x14ac:dyDescent="0.25">
      <c r="A478" s="1">
        <v>41487</v>
      </c>
      <c r="B478" s="2">
        <v>0.63159391203703696</v>
      </c>
      <c r="C478" t="s">
        <v>308</v>
      </c>
      <c r="D478" t="s">
        <v>309</v>
      </c>
      <c r="G478">
        <v>0.265017</v>
      </c>
      <c r="I478">
        <v>0</v>
      </c>
      <c r="P478">
        <v>85.759</v>
      </c>
    </row>
    <row r="479" spans="1:16" x14ac:dyDescent="0.25">
      <c r="A479" s="1">
        <v>41487</v>
      </c>
      <c r="B479" s="2">
        <v>0.63160149305555557</v>
      </c>
      <c r="C479" t="s">
        <v>308</v>
      </c>
      <c r="D479" t="s">
        <v>309</v>
      </c>
      <c r="G479">
        <v>0.265017</v>
      </c>
      <c r="I479">
        <v>0</v>
      </c>
      <c r="P479">
        <v>85.757999999999996</v>
      </c>
    </row>
    <row r="480" spans="1:16" x14ac:dyDescent="0.25">
      <c r="A480" s="1">
        <v>41487</v>
      </c>
      <c r="B480" s="2">
        <v>0.63160906250000004</v>
      </c>
      <c r="C480" t="s">
        <v>308</v>
      </c>
      <c r="D480" t="s">
        <v>309</v>
      </c>
      <c r="G480">
        <v>0.265017</v>
      </c>
      <c r="I480">
        <v>0</v>
      </c>
      <c r="P480">
        <v>85.759</v>
      </c>
    </row>
    <row r="481" spans="1:16" x14ac:dyDescent="0.25">
      <c r="A481" s="1">
        <v>41487</v>
      </c>
      <c r="B481" s="2">
        <v>0.63161664351851854</v>
      </c>
      <c r="C481" t="s">
        <v>308</v>
      </c>
      <c r="D481" t="s">
        <v>309</v>
      </c>
      <c r="G481">
        <v>0.265017</v>
      </c>
      <c r="I481">
        <v>0</v>
      </c>
      <c r="P481">
        <v>85.760999999999996</v>
      </c>
    </row>
    <row r="482" spans="1:16" x14ac:dyDescent="0.25">
      <c r="A482" s="1">
        <v>41487</v>
      </c>
      <c r="B482" s="2">
        <v>0.63162421296296289</v>
      </c>
      <c r="C482" t="s">
        <v>308</v>
      </c>
      <c r="D482" t="s">
        <v>309</v>
      </c>
      <c r="G482">
        <v>0.265017</v>
      </c>
      <c r="I482">
        <v>0</v>
      </c>
      <c r="P482">
        <v>85.759</v>
      </c>
    </row>
    <row r="483" spans="1:16" x14ac:dyDescent="0.25">
      <c r="A483" s="1">
        <v>41487</v>
      </c>
      <c r="B483" s="2">
        <v>0.63163182870370371</v>
      </c>
      <c r="C483" t="s">
        <v>308</v>
      </c>
      <c r="D483" t="s">
        <v>309</v>
      </c>
      <c r="G483">
        <v>0.265017</v>
      </c>
      <c r="I483">
        <v>0</v>
      </c>
      <c r="P483">
        <v>85.763000000000005</v>
      </c>
    </row>
    <row r="484" spans="1:16" x14ac:dyDescent="0.25">
      <c r="A484" s="1">
        <v>41487</v>
      </c>
      <c r="B484" s="2">
        <v>0.63163940972222221</v>
      </c>
      <c r="C484" t="s">
        <v>308</v>
      </c>
      <c r="D484" t="s">
        <v>309</v>
      </c>
      <c r="G484">
        <v>0.265017</v>
      </c>
      <c r="I484">
        <v>0</v>
      </c>
      <c r="P484">
        <v>85.760999999999996</v>
      </c>
    </row>
    <row r="485" spans="1:16" x14ac:dyDescent="0.25">
      <c r="A485" s="1">
        <v>41487</v>
      </c>
      <c r="B485" s="2">
        <v>0.63164697916666668</v>
      </c>
      <c r="C485" t="s">
        <v>308</v>
      </c>
      <c r="D485" t="s">
        <v>309</v>
      </c>
      <c r="G485">
        <v>0.265017</v>
      </c>
      <c r="I485">
        <v>0</v>
      </c>
      <c r="P485">
        <v>85.760999999999996</v>
      </c>
    </row>
    <row r="486" spans="1:16" x14ac:dyDescent="0.25">
      <c r="A486" s="1">
        <v>41487</v>
      </c>
      <c r="B486" s="2">
        <v>0.63165454861111114</v>
      </c>
      <c r="C486" t="s">
        <v>308</v>
      </c>
      <c r="D486" t="s">
        <v>309</v>
      </c>
      <c r="G486">
        <v>0.265017</v>
      </c>
      <c r="I486">
        <v>0</v>
      </c>
      <c r="P486">
        <v>85.760999999999996</v>
      </c>
    </row>
    <row r="487" spans="1:16" x14ac:dyDescent="0.25">
      <c r="A487" s="1">
        <v>41487</v>
      </c>
      <c r="B487" s="2">
        <v>0.63166211805555561</v>
      </c>
      <c r="C487" t="s">
        <v>308</v>
      </c>
      <c r="D487" t="s">
        <v>309</v>
      </c>
      <c r="G487">
        <v>0.265017</v>
      </c>
      <c r="I487">
        <v>0</v>
      </c>
      <c r="P487">
        <v>85.763000000000005</v>
      </c>
    </row>
    <row r="488" spans="1:16" x14ac:dyDescent="0.25">
      <c r="A488" s="1">
        <v>41487</v>
      </c>
      <c r="B488" s="2">
        <v>0.63166969907407411</v>
      </c>
      <c r="C488" t="s">
        <v>308</v>
      </c>
      <c r="D488" t="s">
        <v>309</v>
      </c>
      <c r="G488">
        <v>0.265017</v>
      </c>
      <c r="I488">
        <v>0</v>
      </c>
      <c r="P488">
        <v>85.763999999999996</v>
      </c>
    </row>
    <row r="489" spans="1:16" x14ac:dyDescent="0.25">
      <c r="A489" s="1">
        <v>41487</v>
      </c>
      <c r="B489" s="2">
        <v>0.63167728009259261</v>
      </c>
      <c r="C489" t="s">
        <v>308</v>
      </c>
      <c r="D489" t="s">
        <v>309</v>
      </c>
      <c r="G489">
        <v>0.265017</v>
      </c>
      <c r="I489">
        <v>0</v>
      </c>
      <c r="P489">
        <v>85.760999999999996</v>
      </c>
    </row>
    <row r="490" spans="1:16" x14ac:dyDescent="0.25">
      <c r="A490" s="1">
        <v>41487</v>
      </c>
      <c r="B490" s="2">
        <v>0.63168489583333332</v>
      </c>
      <c r="C490" t="s">
        <v>308</v>
      </c>
      <c r="D490" t="s">
        <v>309</v>
      </c>
      <c r="G490">
        <v>0.265017</v>
      </c>
      <c r="I490">
        <v>0</v>
      </c>
      <c r="P490">
        <v>85.762</v>
      </c>
    </row>
    <row r="491" spans="1:16" x14ac:dyDescent="0.25">
      <c r="A491" s="1">
        <v>41487</v>
      </c>
      <c r="B491" s="2">
        <v>0.63169245370370375</v>
      </c>
      <c r="C491" t="s">
        <v>308</v>
      </c>
      <c r="D491" t="s">
        <v>309</v>
      </c>
      <c r="G491">
        <v>0.265017</v>
      </c>
      <c r="I491">
        <v>0</v>
      </c>
      <c r="P491">
        <v>85.760999999999996</v>
      </c>
    </row>
    <row r="492" spans="1:16" x14ac:dyDescent="0.25">
      <c r="A492" s="1">
        <v>41487</v>
      </c>
      <c r="B492" s="2">
        <v>0.6317000231481481</v>
      </c>
      <c r="C492" t="s">
        <v>308</v>
      </c>
      <c r="D492" t="s">
        <v>309</v>
      </c>
      <c r="G492">
        <v>0.265017</v>
      </c>
      <c r="I492">
        <v>0</v>
      </c>
      <c r="P492">
        <v>85.763000000000005</v>
      </c>
    </row>
    <row r="493" spans="1:16" x14ac:dyDescent="0.25">
      <c r="A493" s="1">
        <v>41487</v>
      </c>
      <c r="B493" s="2">
        <v>0.6317076041666666</v>
      </c>
      <c r="C493" t="s">
        <v>308</v>
      </c>
      <c r="D493" t="s">
        <v>309</v>
      </c>
      <c r="G493">
        <v>0.265017</v>
      </c>
      <c r="I493">
        <v>0</v>
      </c>
      <c r="P493">
        <v>85.760999999999996</v>
      </c>
    </row>
    <row r="494" spans="1:16" x14ac:dyDescent="0.25">
      <c r="A494" s="1">
        <v>41487</v>
      </c>
      <c r="B494" s="2">
        <v>0.63171517361111118</v>
      </c>
      <c r="C494" t="s">
        <v>308</v>
      </c>
      <c r="D494" t="s">
        <v>309</v>
      </c>
      <c r="G494">
        <v>0.265017</v>
      </c>
      <c r="I494">
        <v>0</v>
      </c>
      <c r="P494">
        <v>85.760999999999996</v>
      </c>
    </row>
    <row r="495" spans="1:16" x14ac:dyDescent="0.25">
      <c r="A495" s="1">
        <v>41487</v>
      </c>
      <c r="B495" s="2">
        <v>0.63172274305555554</v>
      </c>
      <c r="C495" t="s">
        <v>308</v>
      </c>
      <c r="D495" t="s">
        <v>309</v>
      </c>
      <c r="G495">
        <v>0.265017</v>
      </c>
      <c r="I495">
        <v>0</v>
      </c>
      <c r="P495">
        <v>85.760999999999996</v>
      </c>
    </row>
    <row r="496" spans="1:16" x14ac:dyDescent="0.25">
      <c r="A496" s="1">
        <v>41487</v>
      </c>
      <c r="B496" s="2">
        <v>0.6317303125</v>
      </c>
      <c r="C496" t="s">
        <v>308</v>
      </c>
      <c r="D496" t="s">
        <v>309</v>
      </c>
      <c r="G496">
        <v>0.265017</v>
      </c>
      <c r="I496">
        <v>0</v>
      </c>
      <c r="P496">
        <v>85.763000000000005</v>
      </c>
    </row>
    <row r="497" spans="1:16" x14ac:dyDescent="0.25">
      <c r="A497" s="1">
        <v>41487</v>
      </c>
      <c r="B497" s="2">
        <v>0.63173791666666668</v>
      </c>
      <c r="C497" t="s">
        <v>308</v>
      </c>
      <c r="D497" t="s">
        <v>309</v>
      </c>
      <c r="G497">
        <v>0.265017</v>
      </c>
      <c r="I497">
        <v>0</v>
      </c>
      <c r="P497">
        <v>85.762</v>
      </c>
    </row>
    <row r="498" spans="1:16" x14ac:dyDescent="0.25">
      <c r="A498" s="1">
        <v>41487</v>
      </c>
      <c r="B498" s="2">
        <v>0.63174548611111114</v>
      </c>
      <c r="C498" t="s">
        <v>308</v>
      </c>
      <c r="D498" t="s">
        <v>309</v>
      </c>
      <c r="G498">
        <v>0.265017</v>
      </c>
      <c r="I498">
        <v>0</v>
      </c>
      <c r="P498">
        <v>85.760999999999996</v>
      </c>
    </row>
    <row r="499" spans="1:16" x14ac:dyDescent="0.25">
      <c r="A499" s="1">
        <v>41487</v>
      </c>
      <c r="B499" s="2">
        <v>0.63175306712962964</v>
      </c>
      <c r="C499" t="s">
        <v>308</v>
      </c>
      <c r="D499" t="s">
        <v>309</v>
      </c>
      <c r="G499">
        <v>0.265017</v>
      </c>
      <c r="I499">
        <v>0</v>
      </c>
      <c r="P499">
        <v>85.760999999999996</v>
      </c>
    </row>
    <row r="500" spans="1:16" x14ac:dyDescent="0.25">
      <c r="A500" s="1">
        <v>41487</v>
      </c>
      <c r="B500" s="2">
        <v>0.63176064814814814</v>
      </c>
      <c r="C500" t="s">
        <v>308</v>
      </c>
      <c r="D500" t="s">
        <v>309</v>
      </c>
      <c r="G500">
        <v>0.265017</v>
      </c>
      <c r="I500">
        <v>0</v>
      </c>
      <c r="P500">
        <v>85.760999999999996</v>
      </c>
    </row>
    <row r="501" spans="1:16" x14ac:dyDescent="0.25">
      <c r="A501" s="1">
        <v>41487</v>
      </c>
      <c r="B501" s="2">
        <v>0.63176835648148144</v>
      </c>
      <c r="C501" t="s">
        <v>308</v>
      </c>
      <c r="D501" t="s">
        <v>309</v>
      </c>
      <c r="G501">
        <v>0.265017</v>
      </c>
      <c r="I501">
        <v>0</v>
      </c>
      <c r="P501">
        <v>85.762</v>
      </c>
    </row>
    <row r="502" spans="1:16" x14ac:dyDescent="0.25">
      <c r="A502" s="1">
        <v>41487</v>
      </c>
      <c r="B502" s="2">
        <v>0.63177592592592591</v>
      </c>
      <c r="C502" t="s">
        <v>308</v>
      </c>
      <c r="D502" t="s">
        <v>309</v>
      </c>
      <c r="G502">
        <v>0.265017</v>
      </c>
      <c r="I502">
        <v>0</v>
      </c>
      <c r="P502">
        <v>85.760999999999996</v>
      </c>
    </row>
    <row r="503" spans="1:16" x14ac:dyDescent="0.25">
      <c r="A503" s="1">
        <v>41487</v>
      </c>
      <c r="B503" s="2">
        <v>0.63178350694444452</v>
      </c>
      <c r="C503" t="s">
        <v>308</v>
      </c>
      <c r="D503" t="s">
        <v>309</v>
      </c>
      <c r="G503">
        <v>0.265017</v>
      </c>
      <c r="I503">
        <v>0</v>
      </c>
      <c r="P503">
        <v>85.76</v>
      </c>
    </row>
    <row r="504" spans="1:16" x14ac:dyDescent="0.25">
      <c r="A504" s="1">
        <v>41487</v>
      </c>
      <c r="B504" s="2">
        <v>0.63179112268518522</v>
      </c>
      <c r="C504" t="s">
        <v>308</v>
      </c>
      <c r="D504" t="s">
        <v>309</v>
      </c>
      <c r="G504">
        <v>0.265017</v>
      </c>
      <c r="I504">
        <v>0</v>
      </c>
      <c r="P504">
        <v>85.760999999999996</v>
      </c>
    </row>
    <row r="505" spans="1:16" x14ac:dyDescent="0.25">
      <c r="A505" s="1">
        <v>41487</v>
      </c>
      <c r="B505" s="2">
        <v>0.63179869212962958</v>
      </c>
      <c r="C505" t="s">
        <v>308</v>
      </c>
      <c r="D505" t="s">
        <v>309</v>
      </c>
      <c r="G505">
        <v>0.265017</v>
      </c>
      <c r="I505">
        <v>0</v>
      </c>
      <c r="P505">
        <v>85.760999999999996</v>
      </c>
    </row>
    <row r="506" spans="1:16" x14ac:dyDescent="0.25">
      <c r="A506" s="1">
        <v>41487</v>
      </c>
      <c r="B506" s="2">
        <v>0.63180626157407405</v>
      </c>
      <c r="C506" t="s">
        <v>308</v>
      </c>
      <c r="D506" t="s">
        <v>309</v>
      </c>
      <c r="G506">
        <v>0.265017</v>
      </c>
      <c r="I506">
        <v>0</v>
      </c>
      <c r="P506">
        <v>85.760999999999996</v>
      </c>
    </row>
    <row r="507" spans="1:16" x14ac:dyDescent="0.25">
      <c r="A507" s="1">
        <v>41487</v>
      </c>
      <c r="B507" s="2">
        <v>0.63181384259259266</v>
      </c>
      <c r="C507" t="s">
        <v>308</v>
      </c>
      <c r="D507" t="s">
        <v>309</v>
      </c>
      <c r="G507">
        <v>0.265017</v>
      </c>
      <c r="I507">
        <v>0</v>
      </c>
      <c r="P507">
        <v>85.759</v>
      </c>
    </row>
    <row r="508" spans="1:16" x14ac:dyDescent="0.25">
      <c r="A508" s="1">
        <v>41487</v>
      </c>
      <c r="B508" s="2">
        <v>0.63182142361111115</v>
      </c>
      <c r="C508" t="s">
        <v>308</v>
      </c>
      <c r="D508" t="s">
        <v>309</v>
      </c>
      <c r="G508">
        <v>0.265017</v>
      </c>
      <c r="I508">
        <v>0</v>
      </c>
      <c r="P508">
        <v>85.76</v>
      </c>
    </row>
    <row r="509" spans="1:16" x14ac:dyDescent="0.25">
      <c r="A509" s="1">
        <v>41487</v>
      </c>
      <c r="B509" s="2">
        <v>0.63182900462962965</v>
      </c>
      <c r="C509" t="s">
        <v>308</v>
      </c>
      <c r="D509" t="s">
        <v>309</v>
      </c>
      <c r="G509">
        <v>0.265017</v>
      </c>
      <c r="I509">
        <v>0</v>
      </c>
      <c r="P509">
        <v>85.76</v>
      </c>
    </row>
    <row r="510" spans="1:16" x14ac:dyDescent="0.25">
      <c r="A510" s="1">
        <v>41487</v>
      </c>
      <c r="B510" s="2">
        <v>0.63183658564814815</v>
      </c>
      <c r="C510" t="s">
        <v>308</v>
      </c>
      <c r="D510" t="s">
        <v>309</v>
      </c>
      <c r="G510">
        <v>0.265017</v>
      </c>
      <c r="I510">
        <v>0</v>
      </c>
      <c r="P510">
        <v>85.760999999999996</v>
      </c>
    </row>
    <row r="511" spans="1:16" x14ac:dyDescent="0.25">
      <c r="A511" s="1">
        <v>41487</v>
      </c>
      <c r="B511" s="2">
        <v>0.63184415509259262</v>
      </c>
      <c r="C511" t="s">
        <v>308</v>
      </c>
      <c r="D511" t="s">
        <v>309</v>
      </c>
      <c r="G511">
        <v>0.265017</v>
      </c>
      <c r="I511">
        <v>0</v>
      </c>
      <c r="P511">
        <v>85.757999999999996</v>
      </c>
    </row>
    <row r="512" spans="1:16" x14ac:dyDescent="0.25">
      <c r="A512" s="1">
        <v>41487</v>
      </c>
      <c r="B512" s="2">
        <v>0.63185177083333333</v>
      </c>
      <c r="C512" t="s">
        <v>308</v>
      </c>
      <c r="D512" t="s">
        <v>309</v>
      </c>
      <c r="G512">
        <v>0.265017</v>
      </c>
      <c r="I512">
        <v>0</v>
      </c>
      <c r="P512">
        <v>85.757999999999996</v>
      </c>
    </row>
    <row r="513" spans="1:16" x14ac:dyDescent="0.25">
      <c r="A513" s="1">
        <v>41487</v>
      </c>
      <c r="B513" s="2">
        <v>0.63185934027777779</v>
      </c>
      <c r="C513" t="s">
        <v>308</v>
      </c>
      <c r="D513" t="s">
        <v>309</v>
      </c>
      <c r="G513">
        <v>0.265017</v>
      </c>
      <c r="I513">
        <v>0</v>
      </c>
      <c r="P513">
        <v>85.759</v>
      </c>
    </row>
    <row r="514" spans="1:16" x14ac:dyDescent="0.25">
      <c r="A514" s="1">
        <v>41487</v>
      </c>
      <c r="B514" s="2">
        <v>0.63186693287037043</v>
      </c>
      <c r="C514" t="s">
        <v>308</v>
      </c>
      <c r="D514" t="s">
        <v>309</v>
      </c>
      <c r="G514">
        <v>0.265017</v>
      </c>
      <c r="I514">
        <v>0</v>
      </c>
      <c r="P514">
        <v>85.757999999999996</v>
      </c>
    </row>
    <row r="515" spans="1:16" x14ac:dyDescent="0.25">
      <c r="A515" s="1">
        <v>41487</v>
      </c>
      <c r="B515" s="2">
        <v>0.63187450231481479</v>
      </c>
      <c r="C515" t="s">
        <v>308</v>
      </c>
      <c r="D515" t="s">
        <v>309</v>
      </c>
      <c r="G515">
        <v>0.265017</v>
      </c>
      <c r="I515">
        <v>0</v>
      </c>
      <c r="P515">
        <v>85.757999999999996</v>
      </c>
    </row>
    <row r="516" spans="1:16" x14ac:dyDescent="0.25">
      <c r="A516" s="1">
        <v>41487</v>
      </c>
      <c r="B516" s="2">
        <v>0.63188207175925926</v>
      </c>
      <c r="C516" t="s">
        <v>308</v>
      </c>
      <c r="D516" t="s">
        <v>309</v>
      </c>
      <c r="G516">
        <v>0.265017</v>
      </c>
      <c r="I516">
        <v>0</v>
      </c>
      <c r="P516">
        <v>85.757000000000005</v>
      </c>
    </row>
    <row r="517" spans="1:16" x14ac:dyDescent="0.25">
      <c r="A517" s="1">
        <v>41487</v>
      </c>
      <c r="B517" s="2">
        <v>0.63188965277777775</v>
      </c>
      <c r="C517" t="s">
        <v>308</v>
      </c>
      <c r="D517" t="s">
        <v>309</v>
      </c>
      <c r="G517">
        <v>0.265017</v>
      </c>
      <c r="I517">
        <v>0</v>
      </c>
      <c r="P517">
        <v>85.757000000000005</v>
      </c>
    </row>
    <row r="518" spans="1:16" x14ac:dyDescent="0.25">
      <c r="A518" s="1">
        <v>41487</v>
      </c>
      <c r="B518" s="2">
        <v>0.63189723379629636</v>
      </c>
      <c r="C518" t="s">
        <v>308</v>
      </c>
      <c r="D518" t="s">
        <v>309</v>
      </c>
      <c r="G518">
        <v>0.265017</v>
      </c>
      <c r="I518">
        <v>0</v>
      </c>
      <c r="P518">
        <v>85.757000000000005</v>
      </c>
    </row>
    <row r="519" spans="1:16" x14ac:dyDescent="0.25">
      <c r="A519" s="1">
        <v>41487</v>
      </c>
      <c r="B519" s="2">
        <v>0.63190483796296293</v>
      </c>
      <c r="C519" t="s">
        <v>308</v>
      </c>
      <c r="D519" t="s">
        <v>309</v>
      </c>
      <c r="G519">
        <v>0.265017</v>
      </c>
      <c r="I519">
        <v>0</v>
      </c>
      <c r="P519">
        <v>85.757000000000005</v>
      </c>
    </row>
    <row r="520" spans="1:16" x14ac:dyDescent="0.25">
      <c r="A520" s="1">
        <v>41487</v>
      </c>
      <c r="B520" s="2">
        <v>0.63191240740740739</v>
      </c>
      <c r="C520" t="s">
        <v>308</v>
      </c>
      <c r="D520" t="s">
        <v>309</v>
      </c>
      <c r="G520">
        <v>0.265017</v>
      </c>
      <c r="I520">
        <v>0</v>
      </c>
      <c r="P520">
        <v>85.754999999999995</v>
      </c>
    </row>
    <row r="521" spans="1:16" x14ac:dyDescent="0.25">
      <c r="A521" s="1">
        <v>41487</v>
      </c>
      <c r="B521" s="2">
        <v>0.63191997685185186</v>
      </c>
      <c r="C521" t="s">
        <v>308</v>
      </c>
      <c r="D521" t="s">
        <v>309</v>
      </c>
      <c r="G521">
        <v>0.265017</v>
      </c>
      <c r="I521">
        <v>0</v>
      </c>
      <c r="P521">
        <v>85.754999999999995</v>
      </c>
    </row>
    <row r="522" spans="1:16" x14ac:dyDescent="0.25">
      <c r="A522" s="1">
        <v>41487</v>
      </c>
      <c r="B522" s="2">
        <v>0.63192754629629633</v>
      </c>
      <c r="C522" t="s">
        <v>308</v>
      </c>
      <c r="D522" t="s">
        <v>309</v>
      </c>
      <c r="G522">
        <v>0.265017</v>
      </c>
      <c r="I522">
        <v>0</v>
      </c>
      <c r="P522">
        <v>85.754999999999995</v>
      </c>
    </row>
    <row r="523" spans="1:16" x14ac:dyDescent="0.25">
      <c r="A523" s="1">
        <v>41487</v>
      </c>
      <c r="B523" s="2">
        <v>0.63193512731481483</v>
      </c>
      <c r="C523" t="s">
        <v>308</v>
      </c>
      <c r="D523" t="s">
        <v>309</v>
      </c>
      <c r="G523">
        <v>0.265017</v>
      </c>
      <c r="I523">
        <v>0</v>
      </c>
      <c r="P523">
        <v>85.754999999999995</v>
      </c>
    </row>
    <row r="524" spans="1:16" x14ac:dyDescent="0.25">
      <c r="A524" s="1">
        <v>41487</v>
      </c>
      <c r="B524" s="2">
        <v>0.63194270833333333</v>
      </c>
      <c r="C524" t="s">
        <v>308</v>
      </c>
      <c r="D524" t="s">
        <v>309</v>
      </c>
      <c r="G524">
        <v>0.265017</v>
      </c>
      <c r="I524">
        <v>0</v>
      </c>
      <c r="P524">
        <v>85.754000000000005</v>
      </c>
    </row>
    <row r="525" spans="1:16" x14ac:dyDescent="0.25">
      <c r="A525" s="1">
        <v>41487</v>
      </c>
      <c r="B525" s="2">
        <v>0.63195028935185182</v>
      </c>
      <c r="C525" t="s">
        <v>308</v>
      </c>
      <c r="D525" t="s">
        <v>309</v>
      </c>
      <c r="G525">
        <v>0.265017</v>
      </c>
      <c r="I525">
        <v>0</v>
      </c>
      <c r="P525">
        <v>85.754000000000005</v>
      </c>
    </row>
    <row r="526" spans="1:16" x14ac:dyDescent="0.25">
      <c r="A526" s="1">
        <v>41487</v>
      </c>
      <c r="B526" s="2">
        <v>0.63195790509259264</v>
      </c>
      <c r="C526" t="s">
        <v>308</v>
      </c>
      <c r="D526" t="s">
        <v>309</v>
      </c>
      <c r="G526">
        <v>0.265017</v>
      </c>
      <c r="I526">
        <v>0</v>
      </c>
      <c r="P526">
        <v>85.753</v>
      </c>
    </row>
    <row r="527" spans="1:16" x14ac:dyDescent="0.25">
      <c r="A527" s="1">
        <v>41487</v>
      </c>
      <c r="B527" s="2">
        <v>0.631965474537037</v>
      </c>
      <c r="C527" t="s">
        <v>308</v>
      </c>
      <c r="D527" t="s">
        <v>309</v>
      </c>
      <c r="G527">
        <v>0.265017</v>
      </c>
      <c r="I527">
        <v>0</v>
      </c>
      <c r="P527">
        <v>85.753</v>
      </c>
    </row>
    <row r="528" spans="1:16" x14ac:dyDescent="0.25">
      <c r="A528" s="1">
        <v>41487</v>
      </c>
      <c r="B528" s="2">
        <v>0.6319730555555555</v>
      </c>
      <c r="C528" t="s">
        <v>308</v>
      </c>
      <c r="D528" t="s">
        <v>309</v>
      </c>
      <c r="G528">
        <v>0.265017</v>
      </c>
      <c r="I528">
        <v>0</v>
      </c>
      <c r="P528">
        <v>85.751999999999995</v>
      </c>
    </row>
    <row r="529" spans="1:16" x14ac:dyDescent="0.25">
      <c r="A529" s="1">
        <v>41487</v>
      </c>
      <c r="B529" s="2">
        <v>0.63198062500000007</v>
      </c>
      <c r="C529" t="s">
        <v>308</v>
      </c>
      <c r="D529" t="s">
        <v>309</v>
      </c>
      <c r="G529">
        <v>0.265017</v>
      </c>
      <c r="I529">
        <v>0</v>
      </c>
      <c r="P529">
        <v>85.751999999999995</v>
      </c>
    </row>
    <row r="530" spans="1:16" x14ac:dyDescent="0.25">
      <c r="A530" s="1">
        <v>41487</v>
      </c>
      <c r="B530" s="2">
        <v>0.63198820601851857</v>
      </c>
      <c r="C530" t="s">
        <v>308</v>
      </c>
      <c r="D530" t="s">
        <v>309</v>
      </c>
      <c r="G530">
        <v>0.265017</v>
      </c>
      <c r="I530">
        <v>0</v>
      </c>
      <c r="P530">
        <v>85.751999999999995</v>
      </c>
    </row>
    <row r="531" spans="1:16" x14ac:dyDescent="0.25">
      <c r="A531" s="1">
        <v>41487</v>
      </c>
      <c r="B531" s="2">
        <v>0.63199577546296293</v>
      </c>
      <c r="C531" t="s">
        <v>308</v>
      </c>
      <c r="D531" t="s">
        <v>309</v>
      </c>
      <c r="G531">
        <v>0.265017</v>
      </c>
      <c r="I531">
        <v>0</v>
      </c>
      <c r="P531">
        <v>85.751000000000005</v>
      </c>
    </row>
    <row r="532" spans="1:16" x14ac:dyDescent="0.25">
      <c r="A532" s="1">
        <v>41487</v>
      </c>
      <c r="B532" s="2">
        <v>0.63200334490740739</v>
      </c>
      <c r="C532" t="s">
        <v>308</v>
      </c>
      <c r="D532" t="s">
        <v>309</v>
      </c>
      <c r="G532">
        <v>0.265017</v>
      </c>
      <c r="I532">
        <v>0</v>
      </c>
      <c r="P532">
        <v>85.751000000000005</v>
      </c>
    </row>
    <row r="533" spans="1:16" x14ac:dyDescent="0.25">
      <c r="A533" s="1">
        <v>41487</v>
      </c>
      <c r="B533" s="2">
        <v>0.63201097222222224</v>
      </c>
      <c r="C533" t="s">
        <v>308</v>
      </c>
      <c r="D533" t="s">
        <v>309</v>
      </c>
      <c r="G533">
        <v>0.265017</v>
      </c>
      <c r="I533">
        <v>0</v>
      </c>
      <c r="P533">
        <v>85.751000000000005</v>
      </c>
    </row>
    <row r="534" spans="1:16" x14ac:dyDescent="0.25">
      <c r="A534" s="1">
        <v>41487</v>
      </c>
      <c r="B534" s="2">
        <v>0.63201854166666671</v>
      </c>
      <c r="C534" t="s">
        <v>308</v>
      </c>
      <c r="D534" t="s">
        <v>309</v>
      </c>
      <c r="G534">
        <v>0.265017</v>
      </c>
      <c r="I534">
        <v>0</v>
      </c>
      <c r="P534">
        <v>85.751000000000005</v>
      </c>
    </row>
    <row r="535" spans="1:16" x14ac:dyDescent="0.25">
      <c r="A535" s="1">
        <v>41487</v>
      </c>
      <c r="B535" s="2">
        <v>0.63202612268518521</v>
      </c>
      <c r="C535" t="s">
        <v>308</v>
      </c>
      <c r="D535" t="s">
        <v>309</v>
      </c>
      <c r="G535">
        <v>0.265017</v>
      </c>
      <c r="I535">
        <v>0</v>
      </c>
      <c r="P535">
        <v>85.751000000000005</v>
      </c>
    </row>
    <row r="536" spans="1:16" x14ac:dyDescent="0.25">
      <c r="A536" s="1">
        <v>41487</v>
      </c>
      <c r="B536" s="2">
        <v>0.63203368055555553</v>
      </c>
      <c r="C536" t="s">
        <v>308</v>
      </c>
      <c r="D536" t="s">
        <v>309</v>
      </c>
      <c r="G536">
        <v>0.265017</v>
      </c>
      <c r="I536">
        <v>0</v>
      </c>
      <c r="P536">
        <v>85.75</v>
      </c>
    </row>
    <row r="537" spans="1:16" x14ac:dyDescent="0.25">
      <c r="A537" s="1">
        <v>41487</v>
      </c>
      <c r="B537" s="2">
        <v>0.63204125</v>
      </c>
      <c r="C537" t="s">
        <v>308</v>
      </c>
      <c r="D537" t="s">
        <v>309</v>
      </c>
      <c r="G537">
        <v>0.265017</v>
      </c>
      <c r="I537">
        <v>0</v>
      </c>
      <c r="P537">
        <v>85.75</v>
      </c>
    </row>
    <row r="538" spans="1:16" x14ac:dyDescent="0.25">
      <c r="A538" s="1">
        <v>41487</v>
      </c>
      <c r="B538" s="2">
        <v>0.6320488310185185</v>
      </c>
      <c r="C538" t="s">
        <v>308</v>
      </c>
      <c r="D538" t="s">
        <v>309</v>
      </c>
      <c r="G538">
        <v>0.265017</v>
      </c>
      <c r="I538">
        <v>0</v>
      </c>
      <c r="P538">
        <v>85.75</v>
      </c>
    </row>
    <row r="539" spans="1:16" x14ac:dyDescent="0.25">
      <c r="A539" s="1">
        <v>41487</v>
      </c>
      <c r="B539" s="2">
        <v>0.63205640046296296</v>
      </c>
      <c r="C539" t="s">
        <v>308</v>
      </c>
      <c r="D539" t="s">
        <v>309</v>
      </c>
      <c r="G539">
        <v>0.265017</v>
      </c>
      <c r="I539">
        <v>0</v>
      </c>
      <c r="P539">
        <v>85.748999999999995</v>
      </c>
    </row>
    <row r="540" spans="1:16" x14ac:dyDescent="0.25">
      <c r="A540" s="1">
        <v>41487</v>
      </c>
      <c r="B540" s="2">
        <v>0.6320640277777777</v>
      </c>
      <c r="C540" t="s">
        <v>308</v>
      </c>
      <c r="D540" t="s">
        <v>309</v>
      </c>
      <c r="G540">
        <v>0.265017</v>
      </c>
      <c r="I540">
        <v>0</v>
      </c>
      <c r="P540">
        <v>85.748999999999995</v>
      </c>
    </row>
    <row r="541" spans="1:16" x14ac:dyDescent="0.25">
      <c r="A541" s="1">
        <v>41487</v>
      </c>
      <c r="B541" s="2">
        <v>0.63207159722222228</v>
      </c>
      <c r="C541" t="s">
        <v>308</v>
      </c>
      <c r="D541" t="s">
        <v>309</v>
      </c>
      <c r="G541">
        <v>0.265017</v>
      </c>
      <c r="I541">
        <v>0</v>
      </c>
      <c r="P541">
        <v>85.748999999999995</v>
      </c>
    </row>
    <row r="542" spans="1:16" x14ac:dyDescent="0.25">
      <c r="A542" s="1">
        <v>41487</v>
      </c>
      <c r="B542" s="2">
        <v>0.63207916666666664</v>
      </c>
      <c r="C542" t="s">
        <v>308</v>
      </c>
      <c r="D542" t="s">
        <v>309</v>
      </c>
      <c r="G542">
        <v>0.265017</v>
      </c>
      <c r="I542">
        <v>0</v>
      </c>
      <c r="P542">
        <v>85.748999999999995</v>
      </c>
    </row>
    <row r="543" spans="1:16" x14ac:dyDescent="0.25">
      <c r="A543" s="1">
        <v>41487</v>
      </c>
      <c r="B543" s="2">
        <v>0.6320867361111111</v>
      </c>
      <c r="C543" t="s">
        <v>308</v>
      </c>
      <c r="D543" t="s">
        <v>309</v>
      </c>
      <c r="G543">
        <v>0.265017</v>
      </c>
      <c r="I543">
        <v>0</v>
      </c>
      <c r="P543">
        <v>85.748999999999995</v>
      </c>
    </row>
    <row r="544" spans="1:16" x14ac:dyDescent="0.25">
      <c r="A544" s="1">
        <v>41487</v>
      </c>
      <c r="B544" s="2">
        <v>0.6320943171296296</v>
      </c>
      <c r="C544" t="s">
        <v>308</v>
      </c>
      <c r="D544" t="s">
        <v>309</v>
      </c>
      <c r="G544">
        <v>0.265017</v>
      </c>
      <c r="I544">
        <v>0</v>
      </c>
      <c r="P544">
        <v>85.75</v>
      </c>
    </row>
    <row r="545" spans="1:16" x14ac:dyDescent="0.25">
      <c r="A545" s="1">
        <v>41487</v>
      </c>
      <c r="B545" s="2">
        <v>0.63210188657407407</v>
      </c>
      <c r="C545" t="s">
        <v>308</v>
      </c>
      <c r="D545" t="s">
        <v>309</v>
      </c>
      <c r="G545">
        <v>0.265017</v>
      </c>
      <c r="I545">
        <v>0</v>
      </c>
      <c r="P545">
        <v>85.75</v>
      </c>
    </row>
    <row r="546" spans="1:16" x14ac:dyDescent="0.25">
      <c r="A546" s="1">
        <v>41487</v>
      </c>
      <c r="B546" s="2">
        <v>0.63210945601851853</v>
      </c>
      <c r="C546" t="s">
        <v>308</v>
      </c>
      <c r="D546" t="s">
        <v>309</v>
      </c>
      <c r="G546">
        <v>0.265017</v>
      </c>
      <c r="I546">
        <v>0</v>
      </c>
      <c r="P546">
        <v>85.75</v>
      </c>
    </row>
    <row r="547" spans="1:16" x14ac:dyDescent="0.25">
      <c r="A547" s="1">
        <v>41487</v>
      </c>
      <c r="B547" s="2">
        <v>0.63211707175925924</v>
      </c>
      <c r="C547" t="s">
        <v>308</v>
      </c>
      <c r="D547" t="s">
        <v>309</v>
      </c>
      <c r="G547">
        <v>0.265017</v>
      </c>
      <c r="I547">
        <v>0</v>
      </c>
      <c r="P547">
        <v>85.751000000000005</v>
      </c>
    </row>
    <row r="548" spans="1:16" x14ac:dyDescent="0.25">
      <c r="A548" s="1">
        <v>41487</v>
      </c>
      <c r="B548" s="2">
        <v>0.63212464120370371</v>
      </c>
      <c r="C548" t="s">
        <v>308</v>
      </c>
      <c r="D548" t="s">
        <v>309</v>
      </c>
      <c r="G548">
        <v>0.265017</v>
      </c>
      <c r="I548">
        <v>0</v>
      </c>
      <c r="P548">
        <v>85.75</v>
      </c>
    </row>
    <row r="549" spans="1:16" x14ac:dyDescent="0.25">
      <c r="A549" s="1">
        <v>41487</v>
      </c>
      <c r="B549" s="2">
        <v>0.63213222222222221</v>
      </c>
      <c r="C549" t="s">
        <v>308</v>
      </c>
      <c r="D549" t="s">
        <v>309</v>
      </c>
      <c r="G549">
        <v>0.265017</v>
      </c>
      <c r="I549">
        <v>0</v>
      </c>
      <c r="P549">
        <v>85.751000000000005</v>
      </c>
    </row>
    <row r="550" spans="1:16" x14ac:dyDescent="0.25">
      <c r="A550" s="1">
        <v>41487</v>
      </c>
      <c r="B550" s="2">
        <v>0.63213980324074071</v>
      </c>
      <c r="C550" t="s">
        <v>308</v>
      </c>
      <c r="D550" t="s">
        <v>309</v>
      </c>
      <c r="G550">
        <v>0.265017</v>
      </c>
      <c r="I550">
        <v>0</v>
      </c>
      <c r="P550">
        <v>85.751000000000005</v>
      </c>
    </row>
    <row r="551" spans="1:16" x14ac:dyDescent="0.25">
      <c r="A551" s="1">
        <v>41487</v>
      </c>
      <c r="B551" s="2">
        <v>0.63214737268518517</v>
      </c>
      <c r="C551" t="s">
        <v>308</v>
      </c>
      <c r="D551" t="s">
        <v>309</v>
      </c>
      <c r="G551">
        <v>0.265017</v>
      </c>
      <c r="I551">
        <v>0</v>
      </c>
      <c r="P551">
        <v>85.751000000000005</v>
      </c>
    </row>
    <row r="552" spans="1:16" x14ac:dyDescent="0.25">
      <c r="A552" s="1">
        <v>41487</v>
      </c>
      <c r="B552" s="2">
        <v>0.63215495370370367</v>
      </c>
      <c r="C552" t="s">
        <v>308</v>
      </c>
      <c r="D552" t="s">
        <v>309</v>
      </c>
      <c r="G552">
        <v>0.265017</v>
      </c>
      <c r="I552">
        <v>0</v>
      </c>
      <c r="P552">
        <v>85.751999999999995</v>
      </c>
    </row>
    <row r="553" spans="1:16" x14ac:dyDescent="0.25">
      <c r="A553" s="1">
        <v>41487</v>
      </c>
      <c r="B553" s="2">
        <v>0.63216253472222228</v>
      </c>
      <c r="C553" t="s">
        <v>308</v>
      </c>
      <c r="D553" t="s">
        <v>309</v>
      </c>
      <c r="G553">
        <v>0.265017</v>
      </c>
      <c r="I553">
        <v>0</v>
      </c>
      <c r="P553">
        <v>85.751999999999995</v>
      </c>
    </row>
    <row r="554" spans="1:16" x14ac:dyDescent="0.25">
      <c r="A554" s="1">
        <v>41487</v>
      </c>
      <c r="B554" s="2">
        <v>0.63217013888888884</v>
      </c>
      <c r="C554" t="s">
        <v>308</v>
      </c>
      <c r="D554" t="s">
        <v>309</v>
      </c>
      <c r="G554">
        <v>0.265017</v>
      </c>
      <c r="I554">
        <v>0</v>
      </c>
      <c r="P554">
        <v>85.753</v>
      </c>
    </row>
    <row r="555" spans="1:16" x14ac:dyDescent="0.25">
      <c r="A555" s="1">
        <v>41487</v>
      </c>
      <c r="B555" s="2">
        <v>0.63217770833333331</v>
      </c>
      <c r="C555" t="s">
        <v>308</v>
      </c>
      <c r="D555" t="s">
        <v>309</v>
      </c>
      <c r="G555">
        <v>0.265017</v>
      </c>
      <c r="I555">
        <v>0</v>
      </c>
      <c r="P555">
        <v>85.751000000000005</v>
      </c>
    </row>
    <row r="556" spans="1:16" x14ac:dyDescent="0.25">
      <c r="A556" s="1">
        <v>41487</v>
      </c>
      <c r="B556" s="2">
        <v>0.63218527777777778</v>
      </c>
      <c r="C556" t="s">
        <v>308</v>
      </c>
      <c r="D556" t="s">
        <v>309</v>
      </c>
      <c r="G556">
        <v>0.265017</v>
      </c>
      <c r="I556">
        <v>0</v>
      </c>
      <c r="P556">
        <v>85.754000000000005</v>
      </c>
    </row>
    <row r="557" spans="1:16" x14ac:dyDescent="0.25">
      <c r="A557" s="1">
        <v>41487</v>
      </c>
      <c r="B557" s="2">
        <v>0.63219285879629628</v>
      </c>
      <c r="C557" t="s">
        <v>308</v>
      </c>
      <c r="D557" t="s">
        <v>309</v>
      </c>
      <c r="G557">
        <v>0.265017</v>
      </c>
      <c r="I557">
        <v>0</v>
      </c>
      <c r="P557">
        <v>85.751000000000005</v>
      </c>
    </row>
    <row r="558" spans="1:16" x14ac:dyDescent="0.25">
      <c r="A558" s="1">
        <v>41487</v>
      </c>
      <c r="B558" s="2">
        <v>0.63220042824074074</v>
      </c>
      <c r="C558" t="s">
        <v>308</v>
      </c>
      <c r="D558" t="s">
        <v>309</v>
      </c>
      <c r="G558">
        <v>0.265017</v>
      </c>
      <c r="I558">
        <v>0</v>
      </c>
      <c r="P558">
        <v>85.754000000000005</v>
      </c>
    </row>
    <row r="559" spans="1:16" x14ac:dyDescent="0.25">
      <c r="A559" s="1">
        <v>41487</v>
      </c>
      <c r="B559" s="2">
        <v>0.63220800925925924</v>
      </c>
      <c r="C559" t="s">
        <v>308</v>
      </c>
      <c r="D559" t="s">
        <v>309</v>
      </c>
      <c r="G559">
        <v>0.265017</v>
      </c>
      <c r="I559">
        <v>0</v>
      </c>
      <c r="P559">
        <v>85.751999999999995</v>
      </c>
    </row>
    <row r="560" spans="1:16" x14ac:dyDescent="0.25">
      <c r="A560" s="1">
        <v>41487</v>
      </c>
      <c r="B560" s="2">
        <v>0.63221559027777785</v>
      </c>
      <c r="C560" t="s">
        <v>308</v>
      </c>
      <c r="D560" t="s">
        <v>309</v>
      </c>
      <c r="G560">
        <v>0.265017</v>
      </c>
      <c r="I560">
        <v>0</v>
      </c>
      <c r="P560">
        <v>85.754000000000005</v>
      </c>
    </row>
    <row r="561" spans="1:16" x14ac:dyDescent="0.25">
      <c r="A561" s="1">
        <v>41487</v>
      </c>
      <c r="B561" s="2">
        <v>0.63222319444444441</v>
      </c>
      <c r="C561" t="s">
        <v>308</v>
      </c>
      <c r="D561" t="s">
        <v>309</v>
      </c>
      <c r="G561">
        <v>0.265017</v>
      </c>
      <c r="I561">
        <v>0</v>
      </c>
      <c r="P561">
        <v>85.753</v>
      </c>
    </row>
    <row r="562" spans="1:16" x14ac:dyDescent="0.25">
      <c r="A562" s="1">
        <v>41487</v>
      </c>
      <c r="B562" s="2">
        <v>0.63223076388888888</v>
      </c>
      <c r="C562" t="s">
        <v>308</v>
      </c>
      <c r="D562" t="s">
        <v>309</v>
      </c>
      <c r="G562">
        <v>0.265017</v>
      </c>
      <c r="I562">
        <v>0</v>
      </c>
      <c r="P562">
        <v>85.754000000000005</v>
      </c>
    </row>
    <row r="563" spans="1:16" x14ac:dyDescent="0.25">
      <c r="A563" s="1">
        <v>41487</v>
      </c>
      <c r="B563" s="2">
        <v>0.63223833333333335</v>
      </c>
      <c r="C563" t="s">
        <v>308</v>
      </c>
      <c r="D563" t="s">
        <v>309</v>
      </c>
      <c r="G563">
        <v>0.265017</v>
      </c>
      <c r="I563">
        <v>0</v>
      </c>
      <c r="P563">
        <v>85.753</v>
      </c>
    </row>
    <row r="564" spans="1:16" x14ac:dyDescent="0.25">
      <c r="A564" s="1">
        <v>41487</v>
      </c>
      <c r="B564" s="2">
        <v>0.63224590277777781</v>
      </c>
      <c r="C564" t="s">
        <v>308</v>
      </c>
      <c r="D564" t="s">
        <v>309</v>
      </c>
      <c r="G564">
        <v>0.265017</v>
      </c>
      <c r="I564">
        <v>0</v>
      </c>
      <c r="P564">
        <v>85.754000000000005</v>
      </c>
    </row>
    <row r="565" spans="1:16" x14ac:dyDescent="0.25">
      <c r="A565" s="1">
        <v>41487</v>
      </c>
      <c r="B565" s="2">
        <v>0.63225348379629631</v>
      </c>
      <c r="C565" t="s">
        <v>308</v>
      </c>
      <c r="D565" t="s">
        <v>309</v>
      </c>
      <c r="G565">
        <v>0.265017</v>
      </c>
      <c r="I565">
        <v>0</v>
      </c>
      <c r="P565">
        <v>85.754000000000005</v>
      </c>
    </row>
    <row r="566" spans="1:16" x14ac:dyDescent="0.25">
      <c r="A566" s="1">
        <v>41487</v>
      </c>
      <c r="B566" s="2">
        <v>0.63226106481481481</v>
      </c>
      <c r="C566" t="s">
        <v>308</v>
      </c>
      <c r="D566" t="s">
        <v>309</v>
      </c>
      <c r="G566">
        <v>0.265017</v>
      </c>
      <c r="I566">
        <v>0</v>
      </c>
      <c r="P566">
        <v>85.754999999999995</v>
      </c>
    </row>
    <row r="567" spans="1:16" x14ac:dyDescent="0.25">
      <c r="A567" s="1">
        <v>41487</v>
      </c>
      <c r="B567" s="2">
        <v>0.63226862268518513</v>
      </c>
      <c r="C567" t="s">
        <v>308</v>
      </c>
      <c r="D567" t="s">
        <v>309</v>
      </c>
      <c r="G567">
        <v>0.265017</v>
      </c>
      <c r="I567">
        <v>0</v>
      </c>
      <c r="P567">
        <v>85.754000000000005</v>
      </c>
    </row>
    <row r="568" spans="1:16" x14ac:dyDescent="0.25">
      <c r="A568" s="1">
        <v>41487</v>
      </c>
      <c r="B568" s="2">
        <v>0.63227623842592595</v>
      </c>
      <c r="C568" t="s">
        <v>308</v>
      </c>
      <c r="D568" t="s">
        <v>309</v>
      </c>
      <c r="G568">
        <v>0.265017</v>
      </c>
      <c r="I568">
        <v>0</v>
      </c>
      <c r="P568">
        <v>85.754000000000005</v>
      </c>
    </row>
    <row r="569" spans="1:16" x14ac:dyDescent="0.25">
      <c r="A569" s="1">
        <v>41487</v>
      </c>
      <c r="B569" s="2">
        <v>0.63228381944444445</v>
      </c>
      <c r="C569" t="s">
        <v>308</v>
      </c>
      <c r="D569" t="s">
        <v>309</v>
      </c>
      <c r="G569">
        <v>0.265017</v>
      </c>
      <c r="I569">
        <v>0</v>
      </c>
      <c r="P569">
        <v>85.754999999999995</v>
      </c>
    </row>
    <row r="570" spans="1:16" x14ac:dyDescent="0.25">
      <c r="A570" s="1">
        <v>41487</v>
      </c>
      <c r="B570" s="2">
        <v>0.63229138888888892</v>
      </c>
      <c r="C570" t="s">
        <v>308</v>
      </c>
      <c r="D570" t="s">
        <v>309</v>
      </c>
      <c r="G570">
        <v>0.265017</v>
      </c>
      <c r="I570">
        <v>0</v>
      </c>
      <c r="P570">
        <v>85.754999999999995</v>
      </c>
    </row>
    <row r="571" spans="1:16" x14ac:dyDescent="0.25">
      <c r="A571" s="1">
        <v>41487</v>
      </c>
      <c r="B571" s="2">
        <v>0.63229895833333327</v>
      </c>
      <c r="C571" t="s">
        <v>308</v>
      </c>
      <c r="D571" t="s">
        <v>309</v>
      </c>
      <c r="G571">
        <v>0.265017</v>
      </c>
      <c r="I571">
        <v>0</v>
      </c>
      <c r="P571">
        <v>85.754000000000005</v>
      </c>
    </row>
    <row r="572" spans="1:16" x14ac:dyDescent="0.25">
      <c r="A572" s="1">
        <v>41487</v>
      </c>
      <c r="B572" s="2">
        <v>0.63230652777777785</v>
      </c>
      <c r="C572" t="s">
        <v>308</v>
      </c>
      <c r="D572" t="s">
        <v>309</v>
      </c>
      <c r="G572">
        <v>0.265017</v>
      </c>
      <c r="I572">
        <v>0</v>
      </c>
      <c r="P572">
        <v>85.754999999999995</v>
      </c>
    </row>
    <row r="573" spans="1:16" x14ac:dyDescent="0.25">
      <c r="A573" s="1">
        <v>41487</v>
      </c>
      <c r="B573" s="2">
        <v>0.63231410879629635</v>
      </c>
      <c r="C573" t="s">
        <v>308</v>
      </c>
      <c r="D573" t="s">
        <v>309</v>
      </c>
      <c r="G573">
        <v>0.265017</v>
      </c>
      <c r="I573">
        <v>0</v>
      </c>
      <c r="P573">
        <v>85.754000000000005</v>
      </c>
    </row>
    <row r="574" spans="1:16" x14ac:dyDescent="0.25">
      <c r="A574" s="1">
        <v>41487</v>
      </c>
      <c r="B574" s="2">
        <v>0.63232168981481485</v>
      </c>
      <c r="C574" t="s">
        <v>308</v>
      </c>
      <c r="D574" t="s">
        <v>309</v>
      </c>
      <c r="G574">
        <v>0.265017</v>
      </c>
      <c r="I574">
        <v>0</v>
      </c>
      <c r="P574">
        <v>85.754000000000005</v>
      </c>
    </row>
    <row r="575" spans="1:16" x14ac:dyDescent="0.25">
      <c r="A575" s="1">
        <v>41487</v>
      </c>
      <c r="B575" s="2">
        <v>0.6323292592592592</v>
      </c>
      <c r="C575" t="s">
        <v>308</v>
      </c>
      <c r="D575" t="s">
        <v>309</v>
      </c>
      <c r="G575">
        <v>0.265017</v>
      </c>
      <c r="I575">
        <v>0</v>
      </c>
      <c r="P575">
        <v>85.754000000000005</v>
      </c>
    </row>
    <row r="576" spans="1:16" x14ac:dyDescent="0.25">
      <c r="A576" s="1">
        <v>41487</v>
      </c>
      <c r="B576" s="2">
        <v>0.63233687500000002</v>
      </c>
      <c r="C576" t="s">
        <v>308</v>
      </c>
      <c r="D576" t="s">
        <v>309</v>
      </c>
      <c r="G576">
        <v>0.265017</v>
      </c>
      <c r="I576">
        <v>0</v>
      </c>
      <c r="P576">
        <v>85.754000000000005</v>
      </c>
    </row>
    <row r="577" spans="1:16" x14ac:dyDescent="0.25">
      <c r="A577" s="1">
        <v>41487</v>
      </c>
      <c r="B577" s="2">
        <v>0.63234445601851852</v>
      </c>
      <c r="C577" t="s">
        <v>308</v>
      </c>
      <c r="D577" t="s">
        <v>309</v>
      </c>
      <c r="G577">
        <v>0.265017</v>
      </c>
      <c r="I577">
        <v>0</v>
      </c>
      <c r="P577">
        <v>85.756</v>
      </c>
    </row>
    <row r="578" spans="1:16" x14ac:dyDescent="0.25">
      <c r="A578" s="1">
        <v>41487</v>
      </c>
      <c r="B578" s="2">
        <v>0.63235202546296299</v>
      </c>
      <c r="C578" t="s">
        <v>308</v>
      </c>
      <c r="D578" t="s">
        <v>309</v>
      </c>
      <c r="G578">
        <v>0.265017</v>
      </c>
      <c r="I578">
        <v>0</v>
      </c>
      <c r="P578">
        <v>85.756</v>
      </c>
    </row>
    <row r="579" spans="1:16" x14ac:dyDescent="0.25">
      <c r="A579" s="1">
        <v>41487</v>
      </c>
      <c r="B579" s="2">
        <v>0.63235959490740734</v>
      </c>
      <c r="C579" t="s">
        <v>308</v>
      </c>
      <c r="D579" t="s">
        <v>309</v>
      </c>
      <c r="G579">
        <v>0.265017</v>
      </c>
      <c r="I579">
        <v>0</v>
      </c>
      <c r="P579">
        <v>85.754000000000005</v>
      </c>
    </row>
    <row r="580" spans="1:16" x14ac:dyDescent="0.25">
      <c r="A580" s="1">
        <v>41487</v>
      </c>
      <c r="B580" s="2">
        <v>0.63236717592592595</v>
      </c>
      <c r="C580" t="s">
        <v>308</v>
      </c>
      <c r="D580" t="s">
        <v>309</v>
      </c>
      <c r="G580">
        <v>0.265017</v>
      </c>
      <c r="I580">
        <v>0</v>
      </c>
      <c r="P580">
        <v>85.757000000000005</v>
      </c>
    </row>
    <row r="581" spans="1:16" x14ac:dyDescent="0.25">
      <c r="A581" s="1">
        <v>41487</v>
      </c>
      <c r="B581" s="2">
        <v>0.63237475694444445</v>
      </c>
      <c r="C581" t="s">
        <v>308</v>
      </c>
      <c r="D581" t="s">
        <v>309</v>
      </c>
      <c r="G581">
        <v>0.265017</v>
      </c>
      <c r="I581">
        <v>0</v>
      </c>
      <c r="P581">
        <v>85.754000000000005</v>
      </c>
    </row>
    <row r="582" spans="1:16" x14ac:dyDescent="0.25">
      <c r="A582" s="1">
        <v>41487</v>
      </c>
      <c r="B582" s="2">
        <v>0.63238232638888892</v>
      </c>
      <c r="C582" t="s">
        <v>308</v>
      </c>
      <c r="D582" t="s">
        <v>309</v>
      </c>
      <c r="G582">
        <v>0.265017</v>
      </c>
      <c r="I582">
        <v>0</v>
      </c>
      <c r="P582">
        <v>85.756</v>
      </c>
    </row>
    <row r="583" spans="1:16" x14ac:dyDescent="0.25">
      <c r="A583" s="1">
        <v>41487</v>
      </c>
      <c r="B583" s="2">
        <v>0.63238994212962962</v>
      </c>
      <c r="C583" t="s">
        <v>308</v>
      </c>
      <c r="D583" t="s">
        <v>309</v>
      </c>
      <c r="G583">
        <v>0.265017</v>
      </c>
      <c r="I583">
        <v>0</v>
      </c>
      <c r="P583">
        <v>85.754000000000005</v>
      </c>
    </row>
    <row r="584" spans="1:16" x14ac:dyDescent="0.25">
      <c r="A584" s="1">
        <v>41487</v>
      </c>
      <c r="B584" s="2">
        <v>0.63239752314814812</v>
      </c>
      <c r="C584" t="s">
        <v>308</v>
      </c>
      <c r="D584" t="s">
        <v>309</v>
      </c>
      <c r="G584">
        <v>0.265017</v>
      </c>
      <c r="I584">
        <v>0</v>
      </c>
      <c r="P584">
        <v>85.754999999999995</v>
      </c>
    </row>
    <row r="585" spans="1:16" x14ac:dyDescent="0.25">
      <c r="A585" s="1">
        <v>41487</v>
      </c>
      <c r="B585" s="2">
        <v>0.63240509259259259</v>
      </c>
      <c r="C585" t="s">
        <v>308</v>
      </c>
      <c r="D585" t="s">
        <v>309</v>
      </c>
      <c r="G585">
        <v>0.265017</v>
      </c>
      <c r="I585">
        <v>0</v>
      </c>
      <c r="P585">
        <v>85.754000000000005</v>
      </c>
    </row>
    <row r="586" spans="1:16" x14ac:dyDescent="0.25">
      <c r="A586" s="1">
        <v>41487</v>
      </c>
      <c r="B586" s="2">
        <v>0.63241266203703705</v>
      </c>
      <c r="C586" t="s">
        <v>308</v>
      </c>
      <c r="D586" t="s">
        <v>309</v>
      </c>
      <c r="G586">
        <v>0.265017</v>
      </c>
      <c r="I586">
        <v>0</v>
      </c>
      <c r="P586">
        <v>85.756</v>
      </c>
    </row>
    <row r="587" spans="1:16" x14ac:dyDescent="0.25">
      <c r="A587" s="1">
        <v>41487</v>
      </c>
      <c r="B587" s="2">
        <v>0.63242024305555555</v>
      </c>
      <c r="C587" t="s">
        <v>308</v>
      </c>
      <c r="D587" t="s">
        <v>309</v>
      </c>
      <c r="G587">
        <v>0.265017</v>
      </c>
      <c r="I587">
        <v>0</v>
      </c>
      <c r="P587">
        <v>85.754999999999995</v>
      </c>
    </row>
    <row r="588" spans="1:16" x14ac:dyDescent="0.25">
      <c r="A588" s="1">
        <v>41487</v>
      </c>
      <c r="B588" s="2">
        <v>0.63242782407407405</v>
      </c>
      <c r="C588" t="s">
        <v>308</v>
      </c>
      <c r="D588" t="s">
        <v>309</v>
      </c>
      <c r="G588">
        <v>0.265017</v>
      </c>
      <c r="I588">
        <v>0</v>
      </c>
      <c r="P588">
        <v>85.754999999999995</v>
      </c>
    </row>
    <row r="589" spans="1:16" x14ac:dyDescent="0.25">
      <c r="A589" s="1">
        <v>41487</v>
      </c>
      <c r="B589" s="2">
        <v>0.63243539351851852</v>
      </c>
      <c r="C589" t="s">
        <v>308</v>
      </c>
      <c r="D589" t="s">
        <v>309</v>
      </c>
      <c r="G589">
        <v>0.265017</v>
      </c>
      <c r="I589">
        <v>0</v>
      </c>
      <c r="P589">
        <v>85.754999999999995</v>
      </c>
    </row>
    <row r="590" spans="1:16" x14ac:dyDescent="0.25">
      <c r="A590" s="1">
        <v>41487</v>
      </c>
      <c r="B590" s="2">
        <v>0.63244299768518519</v>
      </c>
      <c r="C590" t="s">
        <v>308</v>
      </c>
      <c r="D590" t="s">
        <v>309</v>
      </c>
      <c r="G590">
        <v>0.265017</v>
      </c>
      <c r="I590">
        <v>0</v>
      </c>
      <c r="P590">
        <v>85.756</v>
      </c>
    </row>
    <row r="591" spans="1:16" x14ac:dyDescent="0.25">
      <c r="A591" s="1">
        <v>41487</v>
      </c>
      <c r="B591" s="2">
        <v>0.63245056712962966</v>
      </c>
      <c r="C591" t="s">
        <v>308</v>
      </c>
      <c r="D591" t="s">
        <v>309</v>
      </c>
      <c r="G591">
        <v>0.265017</v>
      </c>
      <c r="I591">
        <v>0</v>
      </c>
      <c r="P591">
        <v>85.754999999999995</v>
      </c>
    </row>
    <row r="592" spans="1:16" x14ac:dyDescent="0.25">
      <c r="A592" s="1">
        <v>41487</v>
      </c>
      <c r="B592" s="2">
        <v>0.63245814814814816</v>
      </c>
      <c r="C592" t="s">
        <v>308</v>
      </c>
      <c r="D592" t="s">
        <v>309</v>
      </c>
      <c r="G592">
        <v>0.265017</v>
      </c>
      <c r="I592">
        <v>0</v>
      </c>
      <c r="P592">
        <v>85.756</v>
      </c>
    </row>
    <row r="593" spans="1:16" x14ac:dyDescent="0.25">
      <c r="A593" s="1">
        <v>41487</v>
      </c>
      <c r="B593" s="2">
        <v>0.63246607638888885</v>
      </c>
      <c r="C593" t="s">
        <v>308</v>
      </c>
      <c r="D593" t="s">
        <v>309</v>
      </c>
      <c r="G593">
        <v>0.265017</v>
      </c>
      <c r="I593">
        <v>0</v>
      </c>
      <c r="P593">
        <v>85.757000000000005</v>
      </c>
    </row>
    <row r="594" spans="1:16" x14ac:dyDescent="0.25">
      <c r="A594" s="1">
        <v>41487</v>
      </c>
      <c r="B594" s="2">
        <v>0.63247365740740735</v>
      </c>
      <c r="C594" t="s">
        <v>308</v>
      </c>
      <c r="D594" t="s">
        <v>309</v>
      </c>
      <c r="G594">
        <v>0.265017</v>
      </c>
      <c r="I594">
        <v>0</v>
      </c>
      <c r="P594">
        <v>85.756</v>
      </c>
    </row>
    <row r="595" spans="1:16" x14ac:dyDescent="0.25">
      <c r="A595" s="1">
        <v>41487</v>
      </c>
      <c r="B595" s="2">
        <v>0.63248122685185182</v>
      </c>
      <c r="C595" t="s">
        <v>308</v>
      </c>
      <c r="D595" t="s">
        <v>309</v>
      </c>
      <c r="G595">
        <v>0.265017</v>
      </c>
      <c r="I595">
        <v>0</v>
      </c>
      <c r="P595">
        <v>85.757000000000005</v>
      </c>
    </row>
    <row r="596" spans="1:16" x14ac:dyDescent="0.25">
      <c r="A596" s="1">
        <v>41487</v>
      </c>
      <c r="B596" s="2">
        <v>0.63248879629629629</v>
      </c>
      <c r="C596" t="s">
        <v>308</v>
      </c>
      <c r="D596" t="s">
        <v>309</v>
      </c>
      <c r="G596">
        <v>0.265017</v>
      </c>
      <c r="I596">
        <v>0</v>
      </c>
      <c r="P596">
        <v>85.756</v>
      </c>
    </row>
    <row r="597" spans="1:16" x14ac:dyDescent="0.25">
      <c r="A597" s="1">
        <v>41487</v>
      </c>
      <c r="B597" s="2">
        <v>0.63249642361111114</v>
      </c>
      <c r="C597" t="s">
        <v>308</v>
      </c>
      <c r="D597" t="s">
        <v>309</v>
      </c>
      <c r="G597">
        <v>0.265017</v>
      </c>
      <c r="I597">
        <v>0</v>
      </c>
      <c r="P597">
        <v>85.756</v>
      </c>
    </row>
    <row r="598" spans="1:16" x14ac:dyDescent="0.25">
      <c r="A598" s="1">
        <v>41487</v>
      </c>
      <c r="B598" s="2">
        <v>0.63250400462962963</v>
      </c>
      <c r="C598" t="s">
        <v>308</v>
      </c>
      <c r="D598" t="s">
        <v>309</v>
      </c>
      <c r="G598">
        <v>0.265017</v>
      </c>
      <c r="I598">
        <v>0</v>
      </c>
      <c r="P598">
        <v>85.756</v>
      </c>
    </row>
    <row r="599" spans="1:16" x14ac:dyDescent="0.25">
      <c r="A599" s="1">
        <v>41487</v>
      </c>
      <c r="B599" s="2">
        <v>0.63251158564814813</v>
      </c>
      <c r="C599" t="s">
        <v>308</v>
      </c>
      <c r="D599" t="s">
        <v>309</v>
      </c>
      <c r="G599">
        <v>0.265017</v>
      </c>
      <c r="I599">
        <v>0</v>
      </c>
      <c r="P599">
        <v>85.757000000000005</v>
      </c>
    </row>
    <row r="600" spans="1:16" x14ac:dyDescent="0.25">
      <c r="A600" s="1">
        <v>41487</v>
      </c>
      <c r="B600" s="2">
        <v>0.6325191550925926</v>
      </c>
      <c r="C600" t="s">
        <v>308</v>
      </c>
      <c r="D600" t="s">
        <v>309</v>
      </c>
      <c r="G600">
        <v>0.265017</v>
      </c>
      <c r="I600">
        <v>0</v>
      </c>
      <c r="P600">
        <v>85.757000000000005</v>
      </c>
    </row>
    <row r="601" spans="1:16" x14ac:dyDescent="0.25">
      <c r="A601" s="1">
        <v>41487</v>
      </c>
      <c r="B601" s="2">
        <v>0.6325267361111111</v>
      </c>
      <c r="C601" t="s">
        <v>308</v>
      </c>
      <c r="D601" t="s">
        <v>309</v>
      </c>
      <c r="G601">
        <v>0.265017</v>
      </c>
      <c r="I601">
        <v>0</v>
      </c>
      <c r="P601">
        <v>85.757000000000005</v>
      </c>
    </row>
    <row r="602" spans="1:16" x14ac:dyDescent="0.25">
      <c r="A602" s="1">
        <v>41487</v>
      </c>
      <c r="B602" s="2">
        <v>0.6325343171296296</v>
      </c>
      <c r="C602" t="s">
        <v>308</v>
      </c>
      <c r="D602" t="s">
        <v>309</v>
      </c>
      <c r="G602">
        <v>0.265017</v>
      </c>
      <c r="I602">
        <v>0</v>
      </c>
      <c r="P602">
        <v>85.756</v>
      </c>
    </row>
    <row r="603" spans="1:16" x14ac:dyDescent="0.25">
      <c r="A603" s="1">
        <v>41487</v>
      </c>
      <c r="B603" s="2">
        <v>0.63254188657407406</v>
      </c>
      <c r="C603" t="s">
        <v>308</v>
      </c>
      <c r="D603" t="s">
        <v>309</v>
      </c>
      <c r="G603">
        <v>0.265017</v>
      </c>
      <c r="I603">
        <v>0</v>
      </c>
      <c r="P603">
        <v>85.757000000000005</v>
      </c>
    </row>
    <row r="604" spans="1:16" x14ac:dyDescent="0.25">
      <c r="A604" s="1">
        <v>41487</v>
      </c>
      <c r="B604" s="2">
        <v>0.63254950231481477</v>
      </c>
      <c r="C604" t="s">
        <v>308</v>
      </c>
      <c r="D604" t="s">
        <v>309</v>
      </c>
      <c r="G604">
        <v>0.265017</v>
      </c>
      <c r="I604">
        <v>0</v>
      </c>
      <c r="P604">
        <v>85.757000000000005</v>
      </c>
    </row>
    <row r="605" spans="1:16" x14ac:dyDescent="0.25">
      <c r="A605" s="1">
        <v>41487</v>
      </c>
      <c r="B605" s="2">
        <v>0.63255708333333327</v>
      </c>
      <c r="C605" t="s">
        <v>308</v>
      </c>
      <c r="D605" t="s">
        <v>309</v>
      </c>
      <c r="G605">
        <v>0.265017</v>
      </c>
      <c r="I605">
        <v>0</v>
      </c>
      <c r="P605">
        <v>85.757999999999996</v>
      </c>
    </row>
    <row r="606" spans="1:16" x14ac:dyDescent="0.25">
      <c r="A606" s="1">
        <v>41487</v>
      </c>
      <c r="B606" s="2">
        <v>0.63256466435185188</v>
      </c>
      <c r="C606" t="s">
        <v>308</v>
      </c>
      <c r="D606" t="s">
        <v>309</v>
      </c>
      <c r="G606">
        <v>0.265017</v>
      </c>
      <c r="I606">
        <v>0</v>
      </c>
      <c r="P606">
        <v>85.757999999999996</v>
      </c>
    </row>
    <row r="607" spans="1:16" x14ac:dyDescent="0.25">
      <c r="A607" s="1">
        <v>41487</v>
      </c>
      <c r="B607" s="2">
        <v>0.63257224537037038</v>
      </c>
      <c r="C607" t="s">
        <v>308</v>
      </c>
      <c r="D607" t="s">
        <v>309</v>
      </c>
      <c r="G607">
        <v>0.265017</v>
      </c>
      <c r="I607">
        <v>0</v>
      </c>
      <c r="P607">
        <v>85.757999999999996</v>
      </c>
    </row>
    <row r="608" spans="1:16" x14ac:dyDescent="0.25">
      <c r="A608" s="1">
        <v>41487</v>
      </c>
      <c r="B608" s="2">
        <v>0.63257982638888888</v>
      </c>
      <c r="C608" t="s">
        <v>308</v>
      </c>
      <c r="D608" t="s">
        <v>309</v>
      </c>
      <c r="G608">
        <v>0.265017</v>
      </c>
      <c r="I608">
        <v>0</v>
      </c>
      <c r="P608">
        <v>85.757999999999996</v>
      </c>
    </row>
    <row r="609" spans="1:16" x14ac:dyDescent="0.25">
      <c r="A609" s="1">
        <v>41487</v>
      </c>
      <c r="B609" s="2">
        <v>0.63258740740740738</v>
      </c>
      <c r="C609" t="s">
        <v>308</v>
      </c>
      <c r="D609" t="s">
        <v>309</v>
      </c>
      <c r="G609">
        <v>0.265017</v>
      </c>
      <c r="I609">
        <v>0</v>
      </c>
      <c r="P609">
        <v>85.757999999999996</v>
      </c>
    </row>
    <row r="610" spans="1:16" x14ac:dyDescent="0.25">
      <c r="A610" s="1">
        <v>41487</v>
      </c>
      <c r="B610" s="2">
        <v>0.63259498842592599</v>
      </c>
      <c r="C610" t="s">
        <v>308</v>
      </c>
      <c r="D610" t="s">
        <v>309</v>
      </c>
      <c r="G610">
        <v>0.265017</v>
      </c>
      <c r="I610">
        <v>0</v>
      </c>
      <c r="P610">
        <v>85.757999999999996</v>
      </c>
    </row>
    <row r="611" spans="1:16" x14ac:dyDescent="0.25">
      <c r="A611" s="1">
        <v>41487</v>
      </c>
      <c r="B611" s="2">
        <v>0.63260260416666669</v>
      </c>
      <c r="C611" t="s">
        <v>308</v>
      </c>
      <c r="D611" t="s">
        <v>309</v>
      </c>
      <c r="G611">
        <v>0.265017</v>
      </c>
      <c r="I611">
        <v>0</v>
      </c>
      <c r="P611">
        <v>85.757999999999996</v>
      </c>
    </row>
    <row r="612" spans="1:16" x14ac:dyDescent="0.25">
      <c r="A612" s="1">
        <v>41487</v>
      </c>
      <c r="B612" s="2">
        <v>0.63261018518518519</v>
      </c>
      <c r="C612" t="s">
        <v>308</v>
      </c>
      <c r="D612" t="s">
        <v>309</v>
      </c>
      <c r="G612">
        <v>0.265017</v>
      </c>
      <c r="I612">
        <v>0</v>
      </c>
      <c r="P612">
        <v>85.757999999999996</v>
      </c>
    </row>
    <row r="613" spans="1:16" x14ac:dyDescent="0.25">
      <c r="A613" s="1">
        <v>41487</v>
      </c>
      <c r="B613" s="2">
        <v>0.63261775462962966</v>
      </c>
      <c r="C613" t="s">
        <v>308</v>
      </c>
      <c r="D613" t="s">
        <v>309</v>
      </c>
      <c r="G613">
        <v>0.265017</v>
      </c>
      <c r="I613">
        <v>0</v>
      </c>
      <c r="P613">
        <v>85.757999999999996</v>
      </c>
    </row>
    <row r="614" spans="1:16" x14ac:dyDescent="0.25">
      <c r="A614" s="1">
        <v>41487</v>
      </c>
      <c r="B614" s="2">
        <v>0.63262533564814816</v>
      </c>
      <c r="C614" t="s">
        <v>308</v>
      </c>
      <c r="D614" t="s">
        <v>309</v>
      </c>
      <c r="G614">
        <v>0.265017</v>
      </c>
      <c r="I614">
        <v>0</v>
      </c>
      <c r="P614">
        <v>85.757999999999996</v>
      </c>
    </row>
    <row r="615" spans="1:16" x14ac:dyDescent="0.25">
      <c r="A615" s="1">
        <v>41487</v>
      </c>
      <c r="B615" s="2">
        <v>0.63263291666666666</v>
      </c>
      <c r="C615" t="s">
        <v>308</v>
      </c>
      <c r="D615" t="s">
        <v>309</v>
      </c>
      <c r="G615">
        <v>0.265017</v>
      </c>
      <c r="I615">
        <v>0</v>
      </c>
      <c r="P615">
        <v>85.759</v>
      </c>
    </row>
    <row r="616" spans="1:16" x14ac:dyDescent="0.25">
      <c r="A616" s="1">
        <v>41487</v>
      </c>
      <c r="B616" s="2">
        <v>0.63264048611111112</v>
      </c>
      <c r="C616" t="s">
        <v>308</v>
      </c>
      <c r="D616" t="s">
        <v>309</v>
      </c>
      <c r="G616">
        <v>0.265017</v>
      </c>
      <c r="I616">
        <v>0</v>
      </c>
      <c r="P616">
        <v>85.757999999999996</v>
      </c>
    </row>
    <row r="617" spans="1:16" x14ac:dyDescent="0.25">
      <c r="A617" s="1">
        <v>41487</v>
      </c>
      <c r="B617" s="2">
        <v>0.63264807870370376</v>
      </c>
      <c r="C617" t="s">
        <v>308</v>
      </c>
      <c r="D617" t="s">
        <v>309</v>
      </c>
      <c r="G617">
        <v>0.265017</v>
      </c>
      <c r="I617">
        <v>0</v>
      </c>
      <c r="P617">
        <v>85.76</v>
      </c>
    </row>
    <row r="618" spans="1:16" x14ac:dyDescent="0.25">
      <c r="A618" s="1">
        <v>41487</v>
      </c>
      <c r="B618" s="2">
        <v>0.63265568287037033</v>
      </c>
      <c r="C618" t="s">
        <v>308</v>
      </c>
      <c r="D618" t="s">
        <v>309</v>
      </c>
      <c r="G618">
        <v>0.265017</v>
      </c>
      <c r="I618">
        <v>0</v>
      </c>
      <c r="P618">
        <v>85.759</v>
      </c>
    </row>
    <row r="619" spans="1:16" x14ac:dyDescent="0.25">
      <c r="A619" s="1">
        <v>41487</v>
      </c>
      <c r="B619" s="2">
        <v>0.63266326388888883</v>
      </c>
      <c r="C619" t="s">
        <v>308</v>
      </c>
      <c r="D619" t="s">
        <v>309</v>
      </c>
      <c r="G619">
        <v>0.265017</v>
      </c>
      <c r="I619">
        <v>0</v>
      </c>
      <c r="P619">
        <v>85.759</v>
      </c>
    </row>
    <row r="620" spans="1:16" x14ac:dyDescent="0.25">
      <c r="A620" s="1">
        <v>41487</v>
      </c>
      <c r="B620" s="2">
        <v>0.6326708333333334</v>
      </c>
      <c r="C620" t="s">
        <v>308</v>
      </c>
      <c r="D620" t="s">
        <v>309</v>
      </c>
      <c r="G620">
        <v>0.265017</v>
      </c>
      <c r="I620">
        <v>0</v>
      </c>
      <c r="P620">
        <v>85.76</v>
      </c>
    </row>
    <row r="621" spans="1:16" x14ac:dyDescent="0.25">
      <c r="A621" s="1">
        <v>41487</v>
      </c>
      <c r="B621" s="2">
        <v>0.6326784143518519</v>
      </c>
      <c r="C621" t="s">
        <v>308</v>
      </c>
      <c r="D621" t="s">
        <v>309</v>
      </c>
      <c r="G621">
        <v>0.265017</v>
      </c>
      <c r="I621">
        <v>0</v>
      </c>
      <c r="P621">
        <v>85.759</v>
      </c>
    </row>
    <row r="622" spans="1:16" x14ac:dyDescent="0.25">
      <c r="A622" s="1">
        <v>41487</v>
      </c>
      <c r="B622" s="2">
        <v>0.6326859953703704</v>
      </c>
      <c r="C622" t="s">
        <v>308</v>
      </c>
      <c r="D622" t="s">
        <v>309</v>
      </c>
      <c r="G622">
        <v>0.265017</v>
      </c>
      <c r="I622">
        <v>0</v>
      </c>
      <c r="P622">
        <v>85.76</v>
      </c>
    </row>
    <row r="623" spans="1:16" x14ac:dyDescent="0.25">
      <c r="A623" s="1">
        <v>41487</v>
      </c>
      <c r="B623" s="2">
        <v>0.63269356481481476</v>
      </c>
      <c r="C623" t="s">
        <v>308</v>
      </c>
      <c r="D623" t="s">
        <v>309</v>
      </c>
      <c r="G623">
        <v>0.265017</v>
      </c>
      <c r="I623">
        <v>0</v>
      </c>
      <c r="P623">
        <v>85.757999999999996</v>
      </c>
    </row>
    <row r="624" spans="1:16" x14ac:dyDescent="0.25">
      <c r="A624" s="1">
        <v>41487</v>
      </c>
      <c r="B624" s="2">
        <v>0.63270113425925922</v>
      </c>
      <c r="C624" t="s">
        <v>308</v>
      </c>
      <c r="D624" t="s">
        <v>309</v>
      </c>
      <c r="G624">
        <v>0.265017</v>
      </c>
      <c r="I624">
        <v>0</v>
      </c>
      <c r="P624">
        <v>85.76</v>
      </c>
    </row>
    <row r="625" spans="1:16" x14ac:dyDescent="0.25">
      <c r="A625" s="1">
        <v>41487</v>
      </c>
      <c r="B625" s="2">
        <v>0.63270875000000004</v>
      </c>
      <c r="C625" t="s">
        <v>308</v>
      </c>
      <c r="D625" t="s">
        <v>309</v>
      </c>
      <c r="G625">
        <v>0.265017</v>
      </c>
      <c r="I625">
        <v>0</v>
      </c>
      <c r="P625">
        <v>85.76</v>
      </c>
    </row>
    <row r="626" spans="1:16" x14ac:dyDescent="0.25">
      <c r="A626" s="1">
        <v>41487</v>
      </c>
      <c r="B626" s="2">
        <v>0.63271633101851854</v>
      </c>
      <c r="C626" t="s">
        <v>308</v>
      </c>
      <c r="D626" t="s">
        <v>309</v>
      </c>
      <c r="G626">
        <v>0.265017</v>
      </c>
      <c r="I626">
        <v>0</v>
      </c>
      <c r="P626">
        <v>85.76</v>
      </c>
    </row>
    <row r="627" spans="1:16" x14ac:dyDescent="0.25">
      <c r="A627" s="1">
        <v>41487</v>
      </c>
      <c r="B627" s="2">
        <v>0.6327239004629629</v>
      </c>
      <c r="C627" t="s">
        <v>308</v>
      </c>
      <c r="D627" t="s">
        <v>309</v>
      </c>
      <c r="G627">
        <v>0.265017</v>
      </c>
      <c r="I627">
        <v>0</v>
      </c>
      <c r="P627">
        <v>85.760999999999996</v>
      </c>
    </row>
    <row r="628" spans="1:16" x14ac:dyDescent="0.25">
      <c r="A628" s="1">
        <v>41487</v>
      </c>
      <c r="B628" s="2">
        <v>0.63273146990740747</v>
      </c>
      <c r="C628" t="s">
        <v>308</v>
      </c>
      <c r="D628" t="s">
        <v>309</v>
      </c>
      <c r="G628">
        <v>0.265017</v>
      </c>
      <c r="I628">
        <v>0</v>
      </c>
      <c r="P628">
        <v>85.76</v>
      </c>
    </row>
    <row r="629" spans="1:16" x14ac:dyDescent="0.25">
      <c r="A629" s="1">
        <v>41487</v>
      </c>
      <c r="B629" s="2">
        <v>0.63273905092592597</v>
      </c>
      <c r="C629" t="s">
        <v>308</v>
      </c>
      <c r="D629" t="s">
        <v>309</v>
      </c>
      <c r="G629">
        <v>0.265017</v>
      </c>
      <c r="I629">
        <v>0</v>
      </c>
      <c r="P629">
        <v>85.76</v>
      </c>
    </row>
    <row r="630" spans="1:16" x14ac:dyDescent="0.25">
      <c r="A630" s="1">
        <v>41487</v>
      </c>
      <c r="B630" s="2">
        <v>0.63274663194444447</v>
      </c>
      <c r="C630" t="s">
        <v>308</v>
      </c>
      <c r="D630" t="s">
        <v>309</v>
      </c>
      <c r="G630">
        <v>0.265017</v>
      </c>
      <c r="I630">
        <v>0</v>
      </c>
      <c r="P630">
        <v>85.76</v>
      </c>
    </row>
    <row r="631" spans="1:16" x14ac:dyDescent="0.25">
      <c r="A631" s="1">
        <v>41487</v>
      </c>
      <c r="B631" s="2">
        <v>0.63275420138888883</v>
      </c>
      <c r="C631" t="s">
        <v>308</v>
      </c>
      <c r="D631" t="s">
        <v>309</v>
      </c>
      <c r="G631">
        <v>0.265017</v>
      </c>
      <c r="I631">
        <v>0</v>
      </c>
      <c r="P631">
        <v>85.760999999999996</v>
      </c>
    </row>
    <row r="632" spans="1:16" x14ac:dyDescent="0.25">
      <c r="A632" s="1">
        <v>41487</v>
      </c>
      <c r="B632" s="2">
        <v>0.63276181712962964</v>
      </c>
      <c r="C632" t="s">
        <v>308</v>
      </c>
      <c r="D632" t="s">
        <v>309</v>
      </c>
      <c r="G632">
        <v>0.265017</v>
      </c>
      <c r="I632">
        <v>0</v>
      </c>
      <c r="P632">
        <v>85.760999999999996</v>
      </c>
    </row>
    <row r="633" spans="1:16" x14ac:dyDescent="0.25">
      <c r="A633" s="1">
        <v>41487</v>
      </c>
      <c r="B633" s="2">
        <v>0.63276938657407411</v>
      </c>
      <c r="C633" t="s">
        <v>308</v>
      </c>
      <c r="D633" t="s">
        <v>309</v>
      </c>
      <c r="G633">
        <v>0.265017</v>
      </c>
      <c r="I633">
        <v>0</v>
      </c>
      <c r="P633">
        <v>85.760999999999996</v>
      </c>
    </row>
    <row r="634" spans="1:16" x14ac:dyDescent="0.25">
      <c r="A634" s="1">
        <v>41487</v>
      </c>
      <c r="B634" s="2">
        <v>0.63277694444444443</v>
      </c>
      <c r="C634" t="s">
        <v>308</v>
      </c>
      <c r="D634" t="s">
        <v>309</v>
      </c>
      <c r="G634">
        <v>0.265017</v>
      </c>
      <c r="I634">
        <v>0</v>
      </c>
      <c r="P634">
        <v>85.760999999999996</v>
      </c>
    </row>
    <row r="635" spans="1:16" x14ac:dyDescent="0.25">
      <c r="A635" s="1">
        <v>41487</v>
      </c>
      <c r="B635" s="2">
        <v>0.6327845138888889</v>
      </c>
      <c r="C635" t="s">
        <v>308</v>
      </c>
      <c r="D635" t="s">
        <v>309</v>
      </c>
      <c r="G635">
        <v>0.265017</v>
      </c>
      <c r="I635">
        <v>0</v>
      </c>
      <c r="P635">
        <v>85.760999999999996</v>
      </c>
    </row>
    <row r="636" spans="1:16" x14ac:dyDescent="0.25">
      <c r="A636" s="1">
        <v>41487</v>
      </c>
      <c r="B636" s="2">
        <v>0.6327920949074074</v>
      </c>
      <c r="C636" t="s">
        <v>308</v>
      </c>
      <c r="D636" t="s">
        <v>309</v>
      </c>
      <c r="G636">
        <v>0.265017</v>
      </c>
      <c r="I636">
        <v>0</v>
      </c>
      <c r="P636">
        <v>85.760999999999996</v>
      </c>
    </row>
    <row r="637" spans="1:16" x14ac:dyDescent="0.25">
      <c r="A637" s="1">
        <v>41487</v>
      </c>
      <c r="B637" s="2">
        <v>0.6327996759259259</v>
      </c>
      <c r="C637" t="s">
        <v>308</v>
      </c>
      <c r="D637" t="s">
        <v>309</v>
      </c>
      <c r="G637">
        <v>0.265017</v>
      </c>
      <c r="I637">
        <v>0</v>
      </c>
      <c r="P637">
        <v>85.760999999999996</v>
      </c>
    </row>
    <row r="638" spans="1:16" x14ac:dyDescent="0.25">
      <c r="A638" s="1">
        <v>41487</v>
      </c>
      <c r="B638" s="2">
        <v>0.63280724537037036</v>
      </c>
      <c r="C638" t="s">
        <v>308</v>
      </c>
      <c r="D638" t="s">
        <v>309</v>
      </c>
      <c r="G638">
        <v>0.265017</v>
      </c>
      <c r="I638">
        <v>0</v>
      </c>
      <c r="P638">
        <v>85.760999999999996</v>
      </c>
    </row>
    <row r="639" spans="1:16" x14ac:dyDescent="0.25">
      <c r="A639" s="1">
        <v>41487</v>
      </c>
      <c r="B639" s="2">
        <v>0.63281481481481483</v>
      </c>
      <c r="C639" t="s">
        <v>308</v>
      </c>
      <c r="D639" t="s">
        <v>309</v>
      </c>
      <c r="G639">
        <v>0.265017</v>
      </c>
      <c r="I639">
        <v>0</v>
      </c>
      <c r="P639">
        <v>85.760999999999996</v>
      </c>
    </row>
    <row r="640" spans="1:16" x14ac:dyDescent="0.25">
      <c r="A640" s="1">
        <v>41487</v>
      </c>
      <c r="B640" s="2">
        <v>0.63282243055555554</v>
      </c>
      <c r="C640" t="s">
        <v>308</v>
      </c>
      <c r="D640" t="s">
        <v>309</v>
      </c>
      <c r="G640">
        <v>0.265017</v>
      </c>
      <c r="I640">
        <v>0</v>
      </c>
      <c r="P640">
        <v>85.760999999999996</v>
      </c>
    </row>
    <row r="641" spans="1:16" x14ac:dyDescent="0.25">
      <c r="A641" s="1">
        <v>41487</v>
      </c>
      <c r="B641" s="2">
        <v>0.63283</v>
      </c>
      <c r="C641" t="s">
        <v>308</v>
      </c>
      <c r="D641" t="s">
        <v>309</v>
      </c>
      <c r="G641">
        <v>0.25855299999999998</v>
      </c>
      <c r="I641">
        <v>0</v>
      </c>
      <c r="P641">
        <v>85.762</v>
      </c>
    </row>
    <row r="642" spans="1:16" x14ac:dyDescent="0.25">
      <c r="A642" s="1">
        <v>41487</v>
      </c>
      <c r="B642" s="2">
        <v>0.63283756944444447</v>
      </c>
      <c r="C642" t="s">
        <v>308</v>
      </c>
      <c r="D642" t="s">
        <v>309</v>
      </c>
      <c r="G642">
        <v>0.265017</v>
      </c>
      <c r="I642">
        <v>0</v>
      </c>
      <c r="P642">
        <v>85.762</v>
      </c>
    </row>
    <row r="643" spans="1:16" x14ac:dyDescent="0.25">
      <c r="A643" s="1">
        <v>41487</v>
      </c>
      <c r="B643" s="2">
        <v>0.632845162037037</v>
      </c>
      <c r="C643" t="s">
        <v>308</v>
      </c>
      <c r="D643" t="s">
        <v>309</v>
      </c>
      <c r="G643">
        <v>0.265017</v>
      </c>
      <c r="I643">
        <v>0</v>
      </c>
      <c r="P643">
        <v>85.760999999999996</v>
      </c>
    </row>
    <row r="644" spans="1:16" x14ac:dyDescent="0.25">
      <c r="A644" s="1">
        <v>41487</v>
      </c>
      <c r="B644" s="2">
        <v>0.63285273148148147</v>
      </c>
      <c r="C644" t="s">
        <v>308</v>
      </c>
      <c r="D644" t="s">
        <v>309</v>
      </c>
      <c r="G644">
        <v>0.265017</v>
      </c>
      <c r="I644">
        <v>0</v>
      </c>
      <c r="P644">
        <v>85.762</v>
      </c>
    </row>
    <row r="645" spans="1:16" x14ac:dyDescent="0.25">
      <c r="A645" s="1">
        <v>41487</v>
      </c>
      <c r="B645" s="2">
        <v>0.63286031249999997</v>
      </c>
      <c r="C645" t="s">
        <v>308</v>
      </c>
      <c r="D645" t="s">
        <v>309</v>
      </c>
      <c r="G645">
        <v>0.265017</v>
      </c>
      <c r="I645">
        <v>0</v>
      </c>
      <c r="P645">
        <v>85.762</v>
      </c>
    </row>
    <row r="646" spans="1:16" x14ac:dyDescent="0.25">
      <c r="A646" s="1">
        <v>41487</v>
      </c>
      <c r="B646" s="2">
        <v>0.63286788194444443</v>
      </c>
      <c r="C646" t="s">
        <v>308</v>
      </c>
      <c r="D646" t="s">
        <v>309</v>
      </c>
      <c r="G646">
        <v>0.265017</v>
      </c>
      <c r="I646">
        <v>0</v>
      </c>
      <c r="P646">
        <v>85.762</v>
      </c>
    </row>
    <row r="647" spans="1:16" x14ac:dyDescent="0.25">
      <c r="A647" s="1">
        <v>41487</v>
      </c>
      <c r="B647" s="2">
        <v>0.63287549768518525</v>
      </c>
      <c r="C647" t="s">
        <v>308</v>
      </c>
      <c r="D647" t="s">
        <v>309</v>
      </c>
      <c r="G647">
        <v>0.265017</v>
      </c>
      <c r="I647">
        <v>0</v>
      </c>
      <c r="P647">
        <v>85.762</v>
      </c>
    </row>
    <row r="648" spans="1:16" x14ac:dyDescent="0.25">
      <c r="A648" s="1">
        <v>41487</v>
      </c>
      <c r="B648" s="2">
        <v>0.63288306712962961</v>
      </c>
      <c r="C648" t="s">
        <v>308</v>
      </c>
      <c r="D648" t="s">
        <v>309</v>
      </c>
      <c r="G648">
        <v>0.265017</v>
      </c>
      <c r="I648">
        <v>0</v>
      </c>
      <c r="P648">
        <v>85.762</v>
      </c>
    </row>
    <row r="649" spans="1:16" x14ac:dyDescent="0.25">
      <c r="A649" s="1">
        <v>41487</v>
      </c>
      <c r="B649" s="2">
        <v>0.63289063657407407</v>
      </c>
      <c r="C649" t="s">
        <v>308</v>
      </c>
      <c r="D649" t="s">
        <v>309</v>
      </c>
      <c r="G649">
        <v>0.265017</v>
      </c>
      <c r="I649">
        <v>0</v>
      </c>
      <c r="P649">
        <v>85.763000000000005</v>
      </c>
    </row>
    <row r="650" spans="1:16" x14ac:dyDescent="0.25">
      <c r="A650" s="1">
        <v>41487</v>
      </c>
      <c r="B650" s="2">
        <v>0.63289821759259257</v>
      </c>
      <c r="C650" t="s">
        <v>308</v>
      </c>
      <c r="D650" t="s">
        <v>309</v>
      </c>
      <c r="G650">
        <v>0.265017</v>
      </c>
      <c r="I650">
        <v>0</v>
      </c>
      <c r="P650">
        <v>85.762</v>
      </c>
    </row>
    <row r="651" spans="1:16" x14ac:dyDescent="0.25">
      <c r="A651" s="1">
        <v>41487</v>
      </c>
      <c r="B651" s="2">
        <v>0.63290578703703704</v>
      </c>
      <c r="C651" t="s">
        <v>308</v>
      </c>
      <c r="D651" t="s">
        <v>309</v>
      </c>
      <c r="G651">
        <v>0.265017</v>
      </c>
      <c r="I651">
        <v>0</v>
      </c>
      <c r="P651">
        <v>85.763000000000005</v>
      </c>
    </row>
    <row r="652" spans="1:16" x14ac:dyDescent="0.25">
      <c r="A652" s="1">
        <v>41487</v>
      </c>
      <c r="B652" s="2">
        <v>0.6329133564814815</v>
      </c>
      <c r="C652" t="s">
        <v>308</v>
      </c>
      <c r="D652" t="s">
        <v>309</v>
      </c>
      <c r="G652">
        <v>0.265017</v>
      </c>
      <c r="I652">
        <v>0</v>
      </c>
      <c r="P652">
        <v>85.760999999999996</v>
      </c>
    </row>
    <row r="653" spans="1:16" x14ac:dyDescent="0.25">
      <c r="A653" s="1">
        <v>41487</v>
      </c>
      <c r="B653" s="2">
        <v>0.63292094907407404</v>
      </c>
      <c r="C653" t="s">
        <v>308</v>
      </c>
      <c r="D653" t="s">
        <v>309</v>
      </c>
      <c r="G653">
        <v>0.265017</v>
      </c>
      <c r="I653">
        <v>0</v>
      </c>
      <c r="P653">
        <v>85.762</v>
      </c>
    </row>
    <row r="654" spans="1:16" x14ac:dyDescent="0.25">
      <c r="A654" s="1">
        <v>41487</v>
      </c>
      <c r="B654" s="2">
        <v>0.63292855324074071</v>
      </c>
      <c r="C654" t="s">
        <v>308</v>
      </c>
      <c r="D654" t="s">
        <v>309</v>
      </c>
      <c r="G654">
        <v>0.265017</v>
      </c>
      <c r="I654">
        <v>0</v>
      </c>
      <c r="P654">
        <v>85.762</v>
      </c>
    </row>
    <row r="655" spans="1:16" x14ac:dyDescent="0.25">
      <c r="A655" s="1">
        <v>41487</v>
      </c>
      <c r="B655" s="2">
        <v>0.63293613425925932</v>
      </c>
      <c r="C655" t="s">
        <v>308</v>
      </c>
      <c r="D655" t="s">
        <v>309</v>
      </c>
      <c r="G655">
        <v>0.265017</v>
      </c>
      <c r="I655">
        <v>0</v>
      </c>
      <c r="P655">
        <v>85.762</v>
      </c>
    </row>
    <row r="656" spans="1:16" x14ac:dyDescent="0.25">
      <c r="A656" s="1">
        <v>41487</v>
      </c>
      <c r="B656" s="2">
        <v>0.63294370370370368</v>
      </c>
      <c r="C656" t="s">
        <v>308</v>
      </c>
      <c r="D656" t="s">
        <v>309</v>
      </c>
      <c r="G656">
        <v>0.265017</v>
      </c>
      <c r="I656">
        <v>0</v>
      </c>
      <c r="P656">
        <v>85.762</v>
      </c>
    </row>
    <row r="657" spans="1:16" x14ac:dyDescent="0.25">
      <c r="A657" s="1">
        <v>41487</v>
      </c>
      <c r="B657" s="2">
        <v>0.63295128472222217</v>
      </c>
      <c r="C657" t="s">
        <v>308</v>
      </c>
      <c r="D657" t="s">
        <v>309</v>
      </c>
      <c r="G657">
        <v>0.265017</v>
      </c>
      <c r="I657">
        <v>0</v>
      </c>
      <c r="P657">
        <v>85.762</v>
      </c>
    </row>
    <row r="658" spans="1:16" x14ac:dyDescent="0.25">
      <c r="A658" s="1">
        <v>41487</v>
      </c>
      <c r="B658" s="2">
        <v>0.63295885416666664</v>
      </c>
      <c r="C658" t="s">
        <v>308</v>
      </c>
      <c r="D658" t="s">
        <v>309</v>
      </c>
      <c r="G658">
        <v>0.265017</v>
      </c>
      <c r="I658">
        <v>0</v>
      </c>
      <c r="P658">
        <v>85.762</v>
      </c>
    </row>
    <row r="659" spans="1:16" x14ac:dyDescent="0.25">
      <c r="A659" s="1">
        <v>41487</v>
      </c>
      <c r="B659" s="2">
        <v>0.63296642361111111</v>
      </c>
      <c r="C659" t="s">
        <v>308</v>
      </c>
      <c r="D659" t="s">
        <v>309</v>
      </c>
      <c r="G659">
        <v>0.265017</v>
      </c>
      <c r="I659">
        <v>0</v>
      </c>
      <c r="P659">
        <v>85.762</v>
      </c>
    </row>
    <row r="660" spans="1:16" x14ac:dyDescent="0.25">
      <c r="A660" s="1">
        <v>41487</v>
      </c>
      <c r="B660" s="2">
        <v>0.63297400462962961</v>
      </c>
      <c r="C660" t="s">
        <v>308</v>
      </c>
      <c r="D660" t="s">
        <v>309</v>
      </c>
      <c r="G660">
        <v>0.265017</v>
      </c>
      <c r="I660">
        <v>0</v>
      </c>
      <c r="P660">
        <v>85.762</v>
      </c>
    </row>
    <row r="661" spans="1:16" x14ac:dyDescent="0.25">
      <c r="A661" s="1">
        <v>41487</v>
      </c>
      <c r="B661" s="2">
        <v>0.63298162037037031</v>
      </c>
      <c r="C661" t="s">
        <v>308</v>
      </c>
      <c r="D661" t="s">
        <v>309</v>
      </c>
      <c r="G661">
        <v>0.265017</v>
      </c>
      <c r="I661">
        <v>0</v>
      </c>
      <c r="P661">
        <v>85.762</v>
      </c>
    </row>
    <row r="662" spans="1:16" x14ac:dyDescent="0.25">
      <c r="A662" s="1">
        <v>41487</v>
      </c>
      <c r="B662" s="2">
        <v>0.63298920138888892</v>
      </c>
      <c r="C662" t="s">
        <v>308</v>
      </c>
      <c r="D662" t="s">
        <v>309</v>
      </c>
      <c r="G662">
        <v>0.265017</v>
      </c>
      <c r="I662">
        <v>0</v>
      </c>
      <c r="P662">
        <v>85.763000000000005</v>
      </c>
    </row>
    <row r="663" spans="1:16" x14ac:dyDescent="0.25">
      <c r="A663" s="1">
        <v>41487</v>
      </c>
      <c r="B663" s="2">
        <v>0.63299677083333339</v>
      </c>
      <c r="C663" t="s">
        <v>308</v>
      </c>
      <c r="D663" t="s">
        <v>309</v>
      </c>
      <c r="G663">
        <v>0.265017</v>
      </c>
      <c r="I663">
        <v>0</v>
      </c>
      <c r="P663">
        <v>85.762</v>
      </c>
    </row>
    <row r="664" spans="1:16" x14ac:dyDescent="0.25">
      <c r="A664" s="1">
        <v>41487</v>
      </c>
      <c r="B664" s="2">
        <v>0.63300435185185189</v>
      </c>
      <c r="C664" t="s">
        <v>308</v>
      </c>
      <c r="D664" t="s">
        <v>309</v>
      </c>
      <c r="G664">
        <v>0.265017</v>
      </c>
      <c r="I664">
        <v>0</v>
      </c>
      <c r="P664">
        <v>85.763000000000005</v>
      </c>
    </row>
    <row r="665" spans="1:16" x14ac:dyDescent="0.25">
      <c r="A665" s="1">
        <v>41487</v>
      </c>
      <c r="B665" s="2">
        <v>0.63301192129629624</v>
      </c>
      <c r="C665" t="s">
        <v>308</v>
      </c>
      <c r="D665" t="s">
        <v>309</v>
      </c>
      <c r="G665">
        <v>0.265017</v>
      </c>
      <c r="I665">
        <v>0</v>
      </c>
      <c r="P665">
        <v>85.765000000000001</v>
      </c>
    </row>
    <row r="666" spans="1:16" x14ac:dyDescent="0.25">
      <c r="A666" s="1">
        <v>41487</v>
      </c>
      <c r="B666" s="2">
        <v>0.63301950231481474</v>
      </c>
      <c r="C666" t="s">
        <v>308</v>
      </c>
      <c r="D666" t="s">
        <v>309</v>
      </c>
      <c r="G666">
        <v>0.265017</v>
      </c>
      <c r="I666">
        <v>0</v>
      </c>
      <c r="P666">
        <v>85.763000000000005</v>
      </c>
    </row>
    <row r="667" spans="1:16" x14ac:dyDescent="0.25">
      <c r="A667" s="1">
        <v>41487</v>
      </c>
      <c r="B667" s="2">
        <v>0.63302708333333335</v>
      </c>
      <c r="C667" t="s">
        <v>308</v>
      </c>
      <c r="D667" t="s">
        <v>309</v>
      </c>
      <c r="G667">
        <v>0.265017</v>
      </c>
      <c r="I667">
        <v>0</v>
      </c>
      <c r="P667">
        <v>85.766999999999996</v>
      </c>
    </row>
    <row r="668" spans="1:16" x14ac:dyDescent="0.25">
      <c r="A668" s="1">
        <v>41487</v>
      </c>
      <c r="B668" s="2">
        <v>0.63303469907407406</v>
      </c>
      <c r="C668" t="s">
        <v>308</v>
      </c>
      <c r="D668" t="s">
        <v>309</v>
      </c>
      <c r="G668">
        <v>0.265017</v>
      </c>
      <c r="I668">
        <v>0</v>
      </c>
      <c r="P668">
        <v>85.766000000000005</v>
      </c>
    </row>
    <row r="669" spans="1:16" x14ac:dyDescent="0.25">
      <c r="A669" s="1">
        <v>41487</v>
      </c>
      <c r="B669" s="2">
        <v>0.63304225694444438</v>
      </c>
      <c r="C669" t="s">
        <v>308</v>
      </c>
      <c r="D669" t="s">
        <v>309</v>
      </c>
      <c r="G669">
        <v>0.265017</v>
      </c>
      <c r="I669">
        <v>0</v>
      </c>
      <c r="P669">
        <v>85.766000000000005</v>
      </c>
    </row>
    <row r="670" spans="1:16" x14ac:dyDescent="0.25">
      <c r="A670" s="1">
        <v>41487</v>
      </c>
      <c r="B670" s="2">
        <v>0.63304983796296299</v>
      </c>
      <c r="C670" t="s">
        <v>308</v>
      </c>
      <c r="D670" t="s">
        <v>309</v>
      </c>
      <c r="G670">
        <v>0.265017</v>
      </c>
      <c r="I670">
        <v>0</v>
      </c>
      <c r="P670">
        <v>85.765000000000001</v>
      </c>
    </row>
    <row r="671" spans="1:16" x14ac:dyDescent="0.25">
      <c r="A671" s="1">
        <v>41487</v>
      </c>
      <c r="B671" s="2">
        <v>0.63305741898148149</v>
      </c>
      <c r="C671" t="s">
        <v>308</v>
      </c>
      <c r="D671" t="s">
        <v>309</v>
      </c>
      <c r="G671">
        <v>0.265017</v>
      </c>
      <c r="I671">
        <v>0</v>
      </c>
      <c r="P671">
        <v>85.765000000000001</v>
      </c>
    </row>
    <row r="672" spans="1:16" x14ac:dyDescent="0.25">
      <c r="A672" s="1">
        <v>41487</v>
      </c>
      <c r="B672" s="2">
        <v>0.63306498842592596</v>
      </c>
      <c r="C672" t="s">
        <v>308</v>
      </c>
      <c r="D672" t="s">
        <v>309</v>
      </c>
      <c r="G672">
        <v>0.265017</v>
      </c>
      <c r="I672">
        <v>0</v>
      </c>
      <c r="P672">
        <v>85.765000000000001</v>
      </c>
    </row>
    <row r="673" spans="1:16" x14ac:dyDescent="0.25">
      <c r="A673" s="1">
        <v>41487</v>
      </c>
      <c r="B673" s="2">
        <v>0.63307255787037031</v>
      </c>
      <c r="C673" t="s">
        <v>308</v>
      </c>
      <c r="D673" t="s">
        <v>309</v>
      </c>
      <c r="G673">
        <v>0.265017</v>
      </c>
      <c r="I673">
        <v>0</v>
      </c>
      <c r="P673">
        <v>85.763000000000005</v>
      </c>
    </row>
    <row r="674" spans="1:16" x14ac:dyDescent="0.25">
      <c r="A674" s="1">
        <v>41487</v>
      </c>
      <c r="B674" s="2">
        <v>0.63308013888888892</v>
      </c>
      <c r="C674" t="s">
        <v>308</v>
      </c>
      <c r="D674" t="s">
        <v>309</v>
      </c>
      <c r="G674">
        <v>0.265017</v>
      </c>
      <c r="I674">
        <v>0</v>
      </c>
      <c r="P674">
        <v>85.763999999999996</v>
      </c>
    </row>
    <row r="675" spans="1:16" x14ac:dyDescent="0.25">
      <c r="A675" s="1">
        <v>41487</v>
      </c>
      <c r="B675" s="2">
        <v>0.63308775462962963</v>
      </c>
      <c r="C675" t="s">
        <v>308</v>
      </c>
      <c r="D675" t="s">
        <v>309</v>
      </c>
      <c r="G675">
        <v>0.265017</v>
      </c>
      <c r="I675">
        <v>0</v>
      </c>
      <c r="P675">
        <v>85.765000000000001</v>
      </c>
    </row>
    <row r="676" spans="1:16" x14ac:dyDescent="0.25">
      <c r="A676" s="1">
        <v>41487</v>
      </c>
      <c r="B676" s="2">
        <v>0.63309531249999995</v>
      </c>
      <c r="C676" t="s">
        <v>308</v>
      </c>
      <c r="D676" t="s">
        <v>309</v>
      </c>
      <c r="G676">
        <v>0.265017</v>
      </c>
      <c r="I676">
        <v>0</v>
      </c>
      <c r="P676">
        <v>85.766999999999996</v>
      </c>
    </row>
    <row r="677" spans="1:16" x14ac:dyDescent="0.25">
      <c r="A677" s="1">
        <v>41487</v>
      </c>
      <c r="B677" s="2">
        <v>0.63310289351851845</v>
      </c>
      <c r="C677" t="s">
        <v>308</v>
      </c>
      <c r="D677" t="s">
        <v>309</v>
      </c>
      <c r="G677">
        <v>0.265017</v>
      </c>
      <c r="I677">
        <v>0</v>
      </c>
      <c r="P677">
        <v>85.765000000000001</v>
      </c>
    </row>
    <row r="678" spans="1:16" x14ac:dyDescent="0.25">
      <c r="A678" s="1">
        <v>41487</v>
      </c>
      <c r="B678" s="2">
        <v>0.63311046296296303</v>
      </c>
      <c r="C678" t="s">
        <v>308</v>
      </c>
      <c r="D678" t="s">
        <v>309</v>
      </c>
      <c r="G678">
        <v>0.265017</v>
      </c>
      <c r="I678">
        <v>0</v>
      </c>
      <c r="P678">
        <v>85.766999999999996</v>
      </c>
    </row>
    <row r="679" spans="1:16" x14ac:dyDescent="0.25">
      <c r="A679" s="1">
        <v>41487</v>
      </c>
      <c r="B679" s="2">
        <v>0.63311804398148153</v>
      </c>
      <c r="C679" t="s">
        <v>308</v>
      </c>
      <c r="D679" t="s">
        <v>309</v>
      </c>
      <c r="G679">
        <v>0.265017</v>
      </c>
      <c r="I679">
        <v>0</v>
      </c>
      <c r="P679">
        <v>85.771000000000001</v>
      </c>
    </row>
    <row r="680" spans="1:16" x14ac:dyDescent="0.25">
      <c r="A680" s="1">
        <v>41487</v>
      </c>
      <c r="B680" s="2">
        <v>0.63312562500000003</v>
      </c>
      <c r="C680" t="s">
        <v>308</v>
      </c>
      <c r="D680" t="s">
        <v>309</v>
      </c>
      <c r="G680">
        <v>0.25855299999999998</v>
      </c>
      <c r="I680">
        <v>0</v>
      </c>
      <c r="P680">
        <v>85.77</v>
      </c>
    </row>
    <row r="681" spans="1:16" x14ac:dyDescent="0.25">
      <c r="A681" s="1">
        <v>41487</v>
      </c>
      <c r="B681" s="2">
        <v>0.63313320601851852</v>
      </c>
      <c r="C681" t="s">
        <v>308</v>
      </c>
      <c r="D681" t="s">
        <v>309</v>
      </c>
      <c r="G681">
        <v>0.265017</v>
      </c>
      <c r="I681">
        <v>0</v>
      </c>
      <c r="P681">
        <v>85.763999999999996</v>
      </c>
    </row>
    <row r="682" spans="1:16" x14ac:dyDescent="0.25">
      <c r="A682" s="1">
        <v>41487</v>
      </c>
      <c r="B682" s="2">
        <v>0.6331408101851852</v>
      </c>
      <c r="C682" t="s">
        <v>308</v>
      </c>
      <c r="D682" t="s">
        <v>309</v>
      </c>
      <c r="G682">
        <v>0.265017</v>
      </c>
      <c r="I682">
        <v>0</v>
      </c>
      <c r="P682">
        <v>85.765000000000001</v>
      </c>
    </row>
    <row r="683" spans="1:16" x14ac:dyDescent="0.25">
      <c r="A683" s="1">
        <v>41487</v>
      </c>
      <c r="B683" s="2">
        <v>0.63314837962962967</v>
      </c>
      <c r="C683" t="s">
        <v>308</v>
      </c>
      <c r="D683" t="s">
        <v>309</v>
      </c>
      <c r="G683">
        <v>0.265017</v>
      </c>
      <c r="I683">
        <v>0</v>
      </c>
      <c r="P683">
        <v>85.769000000000005</v>
      </c>
    </row>
    <row r="684" spans="1:16" x14ac:dyDescent="0.25">
      <c r="A684" s="1">
        <v>41487</v>
      </c>
      <c r="B684" s="2">
        <v>0.63315594907407402</v>
      </c>
      <c r="C684" t="s">
        <v>308</v>
      </c>
      <c r="D684" t="s">
        <v>309</v>
      </c>
      <c r="G684">
        <v>0.265017</v>
      </c>
      <c r="I684">
        <v>0</v>
      </c>
      <c r="P684">
        <v>85.766000000000005</v>
      </c>
    </row>
    <row r="685" spans="1:16" x14ac:dyDescent="0.25">
      <c r="A685" s="1">
        <v>41487</v>
      </c>
      <c r="B685" s="2">
        <v>0.63316381944444444</v>
      </c>
      <c r="C685" t="s">
        <v>308</v>
      </c>
      <c r="D685" t="s">
        <v>309</v>
      </c>
      <c r="G685">
        <v>0.25855299999999998</v>
      </c>
      <c r="I685">
        <v>0</v>
      </c>
      <c r="P685">
        <v>85.766000000000005</v>
      </c>
    </row>
    <row r="686" spans="1:16" x14ac:dyDescent="0.25">
      <c r="A686" s="1">
        <v>41487</v>
      </c>
      <c r="B686" s="2">
        <v>0.63317138888888891</v>
      </c>
      <c r="C686" t="s">
        <v>308</v>
      </c>
      <c r="D686" t="s">
        <v>309</v>
      </c>
      <c r="G686">
        <v>0.265017</v>
      </c>
      <c r="I686">
        <v>0</v>
      </c>
      <c r="P686">
        <v>85.766999999999996</v>
      </c>
    </row>
    <row r="687" spans="1:16" x14ac:dyDescent="0.25">
      <c r="A687" s="1">
        <v>41487</v>
      </c>
      <c r="B687" s="2">
        <v>0.63317896990740741</v>
      </c>
      <c r="C687" t="s">
        <v>308</v>
      </c>
      <c r="D687" t="s">
        <v>309</v>
      </c>
      <c r="G687">
        <v>0.265017</v>
      </c>
      <c r="I687">
        <v>0</v>
      </c>
      <c r="P687">
        <v>85.766000000000005</v>
      </c>
    </row>
    <row r="688" spans="1:16" x14ac:dyDescent="0.25">
      <c r="A688" s="1">
        <v>41487</v>
      </c>
      <c r="B688" s="2">
        <v>0.63318653935185187</v>
      </c>
      <c r="C688" t="s">
        <v>308</v>
      </c>
      <c r="D688" t="s">
        <v>309</v>
      </c>
      <c r="G688">
        <v>0.265017</v>
      </c>
      <c r="I688">
        <v>0</v>
      </c>
      <c r="P688">
        <v>85.766999999999996</v>
      </c>
    </row>
    <row r="689" spans="1:16" x14ac:dyDescent="0.25">
      <c r="A689" s="1">
        <v>41487</v>
      </c>
      <c r="B689" s="2">
        <v>0.63319416666666661</v>
      </c>
      <c r="C689" t="s">
        <v>308</v>
      </c>
      <c r="D689" t="s">
        <v>309</v>
      </c>
      <c r="G689">
        <v>0.265017</v>
      </c>
      <c r="I689">
        <v>0</v>
      </c>
      <c r="P689">
        <v>85.766000000000005</v>
      </c>
    </row>
    <row r="690" spans="1:16" x14ac:dyDescent="0.25">
      <c r="A690" s="1">
        <v>41487</v>
      </c>
      <c r="B690" s="2">
        <v>0.63320173611111108</v>
      </c>
      <c r="C690" t="s">
        <v>308</v>
      </c>
      <c r="D690" t="s">
        <v>309</v>
      </c>
      <c r="G690">
        <v>0.265017</v>
      </c>
      <c r="I690">
        <v>0</v>
      </c>
      <c r="P690">
        <v>85.766000000000005</v>
      </c>
    </row>
    <row r="691" spans="1:16" x14ac:dyDescent="0.25">
      <c r="A691" s="1">
        <v>41487</v>
      </c>
      <c r="B691" s="2">
        <v>0.63320930555555555</v>
      </c>
      <c r="C691" t="s">
        <v>308</v>
      </c>
      <c r="D691" t="s">
        <v>309</v>
      </c>
      <c r="G691">
        <v>0.25855299999999998</v>
      </c>
      <c r="I691">
        <v>0</v>
      </c>
      <c r="P691">
        <v>85.766000000000005</v>
      </c>
    </row>
    <row r="692" spans="1:16" x14ac:dyDescent="0.25">
      <c r="A692" s="1">
        <v>41487</v>
      </c>
      <c r="B692" s="2">
        <v>0.63321688657407404</v>
      </c>
      <c r="C692" t="s">
        <v>308</v>
      </c>
      <c r="D692" t="s">
        <v>309</v>
      </c>
      <c r="G692">
        <v>0.265017</v>
      </c>
      <c r="I692">
        <v>0</v>
      </c>
      <c r="P692">
        <v>85.766999999999996</v>
      </c>
    </row>
    <row r="693" spans="1:16" x14ac:dyDescent="0.25">
      <c r="A693" s="1">
        <v>41487</v>
      </c>
      <c r="B693" s="2">
        <v>0.63322445601851851</v>
      </c>
      <c r="C693" t="s">
        <v>308</v>
      </c>
      <c r="D693" t="s">
        <v>309</v>
      </c>
      <c r="G693">
        <v>0.265017</v>
      </c>
      <c r="I693">
        <v>0</v>
      </c>
      <c r="P693">
        <v>85.765000000000001</v>
      </c>
    </row>
    <row r="694" spans="1:16" x14ac:dyDescent="0.25">
      <c r="A694" s="1">
        <v>41487</v>
      </c>
      <c r="B694" s="2">
        <v>0.63323202546296298</v>
      </c>
      <c r="C694" t="s">
        <v>308</v>
      </c>
      <c r="D694" t="s">
        <v>309</v>
      </c>
      <c r="G694">
        <v>0.265017</v>
      </c>
      <c r="I694">
        <v>0</v>
      </c>
      <c r="P694">
        <v>85.766000000000005</v>
      </c>
    </row>
    <row r="695" spans="1:16" x14ac:dyDescent="0.25">
      <c r="A695" s="1">
        <v>41487</v>
      </c>
      <c r="B695" s="2">
        <v>0.63323960648148148</v>
      </c>
      <c r="C695" t="s">
        <v>308</v>
      </c>
      <c r="D695" t="s">
        <v>309</v>
      </c>
      <c r="G695">
        <v>0.265017</v>
      </c>
      <c r="I695">
        <v>0</v>
      </c>
      <c r="P695">
        <v>85.766000000000005</v>
      </c>
    </row>
    <row r="696" spans="1:16" x14ac:dyDescent="0.25">
      <c r="A696" s="1">
        <v>41487</v>
      </c>
      <c r="B696" s="2">
        <v>0.63324721064814815</v>
      </c>
      <c r="C696" t="s">
        <v>308</v>
      </c>
      <c r="D696" t="s">
        <v>309</v>
      </c>
      <c r="G696">
        <v>0.265017</v>
      </c>
      <c r="I696">
        <v>0</v>
      </c>
      <c r="P696">
        <v>85.766000000000005</v>
      </c>
    </row>
    <row r="697" spans="1:16" x14ac:dyDescent="0.25">
      <c r="A697" s="1">
        <v>41487</v>
      </c>
      <c r="B697" s="2">
        <v>0.63325479166666665</v>
      </c>
      <c r="C697" t="s">
        <v>308</v>
      </c>
      <c r="D697" t="s">
        <v>309</v>
      </c>
      <c r="G697">
        <v>0.265017</v>
      </c>
      <c r="I697">
        <v>0</v>
      </c>
      <c r="P697">
        <v>85.765000000000001</v>
      </c>
    </row>
    <row r="698" spans="1:16" x14ac:dyDescent="0.25">
      <c r="A698" s="1">
        <v>41487</v>
      </c>
      <c r="B698" s="2">
        <v>0.63326236111111112</v>
      </c>
      <c r="C698" t="s">
        <v>308</v>
      </c>
      <c r="D698" t="s">
        <v>309</v>
      </c>
      <c r="G698">
        <v>0.265017</v>
      </c>
      <c r="I698">
        <v>0</v>
      </c>
      <c r="P698">
        <v>85.765000000000001</v>
      </c>
    </row>
    <row r="699" spans="1:16" x14ac:dyDescent="0.25">
      <c r="A699" s="1">
        <v>41487</v>
      </c>
      <c r="B699" s="2">
        <v>0.63326994212962961</v>
      </c>
      <c r="C699" t="s">
        <v>308</v>
      </c>
      <c r="D699" t="s">
        <v>309</v>
      </c>
      <c r="G699">
        <v>0.265017</v>
      </c>
      <c r="I699">
        <v>0</v>
      </c>
      <c r="P699">
        <v>85.763999999999996</v>
      </c>
    </row>
    <row r="700" spans="1:16" x14ac:dyDescent="0.25">
      <c r="A700" s="1">
        <v>41487</v>
      </c>
      <c r="B700" s="2">
        <v>0.63327751157407408</v>
      </c>
      <c r="C700" t="s">
        <v>308</v>
      </c>
      <c r="D700" t="s">
        <v>309</v>
      </c>
      <c r="G700">
        <v>0.265017</v>
      </c>
      <c r="I700">
        <v>0</v>
      </c>
      <c r="P700">
        <v>85.763999999999996</v>
      </c>
    </row>
    <row r="701" spans="1:16" x14ac:dyDescent="0.25">
      <c r="A701" s="1">
        <v>41487</v>
      </c>
      <c r="B701" s="2">
        <v>0.63328508101851855</v>
      </c>
      <c r="C701" t="s">
        <v>308</v>
      </c>
      <c r="D701" t="s">
        <v>309</v>
      </c>
      <c r="G701">
        <v>0.265017</v>
      </c>
      <c r="I701">
        <v>0</v>
      </c>
      <c r="P701">
        <v>85.763000000000005</v>
      </c>
    </row>
    <row r="702" spans="1:16" x14ac:dyDescent="0.25">
      <c r="A702" s="1">
        <v>41487</v>
      </c>
      <c r="B702" s="2">
        <v>0.63329266203703705</v>
      </c>
      <c r="C702" t="s">
        <v>308</v>
      </c>
      <c r="D702" t="s">
        <v>309</v>
      </c>
      <c r="G702">
        <v>0.25855299999999998</v>
      </c>
      <c r="I702">
        <v>0</v>
      </c>
      <c r="P702">
        <v>85.762</v>
      </c>
    </row>
    <row r="703" spans="1:16" x14ac:dyDescent="0.25">
      <c r="A703" s="1">
        <v>41487</v>
      </c>
      <c r="B703" s="2">
        <v>0.63330024305555555</v>
      </c>
      <c r="C703" t="s">
        <v>308</v>
      </c>
      <c r="D703" t="s">
        <v>309</v>
      </c>
      <c r="G703">
        <v>0.25855299999999998</v>
      </c>
      <c r="I703">
        <v>0</v>
      </c>
      <c r="P703">
        <v>85.762</v>
      </c>
    </row>
    <row r="704" spans="1:16" x14ac:dyDescent="0.25">
      <c r="A704" s="1">
        <v>41487</v>
      </c>
      <c r="B704" s="2">
        <v>0.63330785879629625</v>
      </c>
      <c r="C704" t="s">
        <v>308</v>
      </c>
      <c r="D704" t="s">
        <v>309</v>
      </c>
      <c r="G704">
        <v>0.265017</v>
      </c>
      <c r="I704">
        <v>0</v>
      </c>
      <c r="P704">
        <v>85.760999999999996</v>
      </c>
    </row>
    <row r="705" spans="1:16" x14ac:dyDescent="0.25">
      <c r="A705" s="1">
        <v>41487</v>
      </c>
      <c r="B705" s="2">
        <v>0.63331541666666669</v>
      </c>
      <c r="C705" t="s">
        <v>308</v>
      </c>
      <c r="D705" t="s">
        <v>309</v>
      </c>
      <c r="G705">
        <v>0.265017</v>
      </c>
      <c r="I705">
        <v>0</v>
      </c>
      <c r="P705">
        <v>85.76</v>
      </c>
    </row>
    <row r="706" spans="1:16" x14ac:dyDescent="0.25">
      <c r="A706" s="1">
        <v>41487</v>
      </c>
      <c r="B706" s="2">
        <v>0.63332299768518519</v>
      </c>
      <c r="C706" t="s">
        <v>308</v>
      </c>
      <c r="D706" t="s">
        <v>309</v>
      </c>
      <c r="G706">
        <v>0.265017</v>
      </c>
      <c r="I706">
        <v>0</v>
      </c>
      <c r="P706">
        <v>85.76</v>
      </c>
    </row>
    <row r="707" spans="1:16" x14ac:dyDescent="0.25">
      <c r="A707" s="1">
        <v>41487</v>
      </c>
      <c r="B707" s="2">
        <v>0.63333057870370368</v>
      </c>
      <c r="C707" t="s">
        <v>308</v>
      </c>
      <c r="D707" t="s">
        <v>309</v>
      </c>
      <c r="G707">
        <v>0.265017</v>
      </c>
      <c r="I707">
        <v>0</v>
      </c>
      <c r="P707">
        <v>85.757000000000005</v>
      </c>
    </row>
    <row r="708" spans="1:16" x14ac:dyDescent="0.25">
      <c r="A708" s="1">
        <v>41487</v>
      </c>
      <c r="B708" s="2">
        <v>0.63333815972222218</v>
      </c>
      <c r="C708" t="s">
        <v>308</v>
      </c>
      <c r="D708" t="s">
        <v>309</v>
      </c>
      <c r="G708">
        <v>0.265017</v>
      </c>
      <c r="I708">
        <v>0</v>
      </c>
      <c r="P708">
        <v>85.757999999999996</v>
      </c>
    </row>
    <row r="709" spans="1:16" x14ac:dyDescent="0.25">
      <c r="A709" s="1">
        <v>41487</v>
      </c>
      <c r="B709" s="2">
        <v>0.63334574074074068</v>
      </c>
      <c r="C709" t="s">
        <v>308</v>
      </c>
      <c r="D709" t="s">
        <v>309</v>
      </c>
      <c r="G709">
        <v>0.265017</v>
      </c>
      <c r="I709">
        <v>0</v>
      </c>
      <c r="P709">
        <v>85.757000000000005</v>
      </c>
    </row>
    <row r="710" spans="1:16" x14ac:dyDescent="0.25">
      <c r="A710" s="1">
        <v>41487</v>
      </c>
      <c r="B710" s="2">
        <v>0.63335331018518515</v>
      </c>
      <c r="C710" t="s">
        <v>308</v>
      </c>
      <c r="D710" t="s">
        <v>309</v>
      </c>
      <c r="G710">
        <v>0.265017</v>
      </c>
      <c r="I710">
        <v>0</v>
      </c>
      <c r="P710">
        <v>85.762</v>
      </c>
    </row>
    <row r="711" spans="1:16" x14ac:dyDescent="0.25">
      <c r="A711" s="1">
        <v>41487</v>
      </c>
      <c r="B711" s="2">
        <v>0.63336091435185182</v>
      </c>
      <c r="C711" t="s">
        <v>308</v>
      </c>
      <c r="D711" t="s">
        <v>309</v>
      </c>
      <c r="G711">
        <v>0.265017</v>
      </c>
      <c r="I711">
        <v>0</v>
      </c>
      <c r="P711">
        <v>85.757000000000005</v>
      </c>
    </row>
    <row r="712" spans="1:16" x14ac:dyDescent="0.25">
      <c r="A712" s="1">
        <v>41487</v>
      </c>
      <c r="B712" s="2">
        <v>0.63336848379629629</v>
      </c>
      <c r="C712" t="s">
        <v>308</v>
      </c>
      <c r="D712" t="s">
        <v>309</v>
      </c>
      <c r="G712">
        <v>0.265017</v>
      </c>
      <c r="I712">
        <v>0</v>
      </c>
      <c r="P712">
        <v>85.772999999999996</v>
      </c>
    </row>
    <row r="713" spans="1:16" x14ac:dyDescent="0.25">
      <c r="A713" s="1">
        <v>41487</v>
      </c>
      <c r="B713" s="2">
        <v>0.63337606481481479</v>
      </c>
      <c r="C713" t="s">
        <v>308</v>
      </c>
      <c r="D713" t="s">
        <v>309</v>
      </c>
      <c r="G713">
        <v>0.265017</v>
      </c>
      <c r="I713">
        <v>0</v>
      </c>
      <c r="P713">
        <v>85.757000000000005</v>
      </c>
    </row>
    <row r="714" spans="1:16" x14ac:dyDescent="0.25">
      <c r="A714" s="1">
        <v>41487</v>
      </c>
      <c r="B714" s="2">
        <v>0.6333836458333334</v>
      </c>
      <c r="C714" t="s">
        <v>308</v>
      </c>
      <c r="D714" t="s">
        <v>309</v>
      </c>
      <c r="G714">
        <v>0.265017</v>
      </c>
      <c r="I714">
        <v>0</v>
      </c>
      <c r="P714">
        <v>85.77</v>
      </c>
    </row>
    <row r="715" spans="1:16" x14ac:dyDescent="0.25">
      <c r="A715" s="1">
        <v>41487</v>
      </c>
      <c r="B715" s="2">
        <v>0.63339121527777775</v>
      </c>
      <c r="C715" t="s">
        <v>308</v>
      </c>
      <c r="D715" t="s">
        <v>309</v>
      </c>
      <c r="G715">
        <v>0.265017</v>
      </c>
      <c r="I715">
        <v>0</v>
      </c>
      <c r="P715">
        <v>85.76</v>
      </c>
    </row>
    <row r="716" spans="1:16" x14ac:dyDescent="0.25">
      <c r="A716" s="1">
        <v>41487</v>
      </c>
      <c r="B716" s="2">
        <v>0.63339879629629625</v>
      </c>
      <c r="C716" t="s">
        <v>308</v>
      </c>
      <c r="D716" t="s">
        <v>309</v>
      </c>
      <c r="G716">
        <v>0.265017</v>
      </c>
      <c r="I716">
        <v>0</v>
      </c>
      <c r="P716">
        <v>85.763999999999996</v>
      </c>
    </row>
    <row r="717" spans="1:16" x14ac:dyDescent="0.25">
      <c r="A717" s="1">
        <v>41487</v>
      </c>
      <c r="B717" s="2">
        <v>0.63340637731481475</v>
      </c>
      <c r="C717" t="s">
        <v>308</v>
      </c>
      <c r="D717" t="s">
        <v>309</v>
      </c>
      <c r="G717">
        <v>0.265017</v>
      </c>
      <c r="I717">
        <v>0</v>
      </c>
      <c r="P717">
        <v>85.763999999999996</v>
      </c>
    </row>
    <row r="718" spans="1:16" x14ac:dyDescent="0.25">
      <c r="A718" s="1">
        <v>41487</v>
      </c>
      <c r="B718" s="2">
        <v>0.63341398148148154</v>
      </c>
      <c r="C718" t="s">
        <v>308</v>
      </c>
      <c r="D718" t="s">
        <v>309</v>
      </c>
      <c r="G718">
        <v>0.25855299999999998</v>
      </c>
      <c r="I718">
        <v>0</v>
      </c>
      <c r="P718">
        <v>85.763000000000005</v>
      </c>
    </row>
    <row r="719" spans="1:16" x14ac:dyDescent="0.25">
      <c r="A719" s="1">
        <v>41487</v>
      </c>
      <c r="B719" s="2">
        <v>0.63342156250000003</v>
      </c>
      <c r="C719" t="s">
        <v>308</v>
      </c>
      <c r="D719" t="s">
        <v>309</v>
      </c>
      <c r="G719">
        <v>0.265017</v>
      </c>
      <c r="I719">
        <v>0</v>
      </c>
      <c r="P719">
        <v>85.763000000000005</v>
      </c>
    </row>
    <row r="720" spans="1:16" x14ac:dyDescent="0.25">
      <c r="A720" s="1">
        <v>41487</v>
      </c>
      <c r="B720" s="2">
        <v>0.63342913194444439</v>
      </c>
      <c r="C720" t="s">
        <v>308</v>
      </c>
      <c r="D720" t="s">
        <v>309</v>
      </c>
      <c r="G720">
        <v>0.25855299999999998</v>
      </c>
      <c r="I720">
        <v>0</v>
      </c>
      <c r="P720">
        <v>85.763000000000005</v>
      </c>
    </row>
    <row r="721" spans="1:16" x14ac:dyDescent="0.25">
      <c r="A721" s="1">
        <v>41487</v>
      </c>
      <c r="B721" s="2">
        <v>0.63343670138888886</v>
      </c>
      <c r="C721" t="s">
        <v>308</v>
      </c>
      <c r="D721" t="s">
        <v>309</v>
      </c>
      <c r="G721">
        <v>0.265017</v>
      </c>
      <c r="I721">
        <v>0</v>
      </c>
      <c r="P721">
        <v>85.762</v>
      </c>
    </row>
    <row r="722" spans="1:16" x14ac:dyDescent="0.25">
      <c r="A722" s="1">
        <v>41487</v>
      </c>
      <c r="B722" s="2">
        <v>0.63344428240740747</v>
      </c>
      <c r="C722" t="s">
        <v>308</v>
      </c>
      <c r="D722" t="s">
        <v>309</v>
      </c>
      <c r="G722">
        <v>0.25855299999999998</v>
      </c>
      <c r="I722">
        <v>0</v>
      </c>
      <c r="P722">
        <v>85.762</v>
      </c>
    </row>
    <row r="723" spans="1:16" x14ac:dyDescent="0.25">
      <c r="A723" s="1">
        <v>41487</v>
      </c>
      <c r="B723" s="2">
        <v>0.63345186342592597</v>
      </c>
      <c r="C723" t="s">
        <v>308</v>
      </c>
      <c r="D723" t="s">
        <v>309</v>
      </c>
      <c r="G723">
        <v>0.265017</v>
      </c>
      <c r="I723">
        <v>0</v>
      </c>
      <c r="P723">
        <v>85.759</v>
      </c>
    </row>
    <row r="724" spans="1:16" x14ac:dyDescent="0.25">
      <c r="A724" s="1">
        <v>41487</v>
      </c>
      <c r="B724" s="2">
        <v>0.63345944444444446</v>
      </c>
      <c r="C724" t="s">
        <v>308</v>
      </c>
      <c r="D724" t="s">
        <v>309</v>
      </c>
      <c r="G724">
        <v>0.265017</v>
      </c>
      <c r="I724">
        <v>0</v>
      </c>
      <c r="P724">
        <v>85.757000000000005</v>
      </c>
    </row>
    <row r="725" spans="1:16" x14ac:dyDescent="0.25">
      <c r="A725" s="1">
        <v>41487</v>
      </c>
      <c r="B725" s="2">
        <v>0.63346704861111114</v>
      </c>
      <c r="C725" t="s">
        <v>308</v>
      </c>
      <c r="D725" t="s">
        <v>309</v>
      </c>
      <c r="G725">
        <v>0.265017</v>
      </c>
      <c r="I725">
        <v>0</v>
      </c>
      <c r="P725">
        <v>85.753</v>
      </c>
    </row>
    <row r="726" spans="1:16" x14ac:dyDescent="0.25">
      <c r="A726" s="1">
        <v>41487</v>
      </c>
      <c r="B726" s="2">
        <v>0.6334746180555556</v>
      </c>
      <c r="C726" t="s">
        <v>308</v>
      </c>
      <c r="D726" t="s">
        <v>309</v>
      </c>
      <c r="G726">
        <v>0.265017</v>
      </c>
      <c r="I726">
        <v>0</v>
      </c>
      <c r="P726">
        <v>85.754000000000005</v>
      </c>
    </row>
    <row r="727" spans="1:16" x14ac:dyDescent="0.25">
      <c r="A727" s="1">
        <v>41487</v>
      </c>
      <c r="B727" s="2">
        <v>0.63348218749999996</v>
      </c>
      <c r="C727" t="s">
        <v>308</v>
      </c>
      <c r="D727" t="s">
        <v>309</v>
      </c>
      <c r="G727">
        <v>0.265017</v>
      </c>
      <c r="I727">
        <v>0</v>
      </c>
      <c r="P727">
        <v>85.753</v>
      </c>
    </row>
    <row r="728" spans="1:16" x14ac:dyDescent="0.25">
      <c r="A728" s="1">
        <v>41487</v>
      </c>
      <c r="B728" s="2">
        <v>0.63348975694444443</v>
      </c>
      <c r="C728" t="s">
        <v>308</v>
      </c>
      <c r="D728" t="s">
        <v>309</v>
      </c>
      <c r="G728">
        <v>0.265017</v>
      </c>
      <c r="I728">
        <v>0</v>
      </c>
      <c r="P728">
        <v>85.753</v>
      </c>
    </row>
    <row r="729" spans="1:16" x14ac:dyDescent="0.25">
      <c r="A729" s="1">
        <v>41487</v>
      </c>
      <c r="B729" s="2">
        <v>0.63349733796296304</v>
      </c>
      <c r="C729" t="s">
        <v>308</v>
      </c>
      <c r="D729" t="s">
        <v>309</v>
      </c>
      <c r="G729">
        <v>0.265017</v>
      </c>
      <c r="I729">
        <v>0</v>
      </c>
      <c r="P729">
        <v>85.753</v>
      </c>
    </row>
    <row r="730" spans="1:16" x14ac:dyDescent="0.25">
      <c r="A730" s="1">
        <v>41487</v>
      </c>
      <c r="B730" s="2">
        <v>0.63350490740740739</v>
      </c>
      <c r="C730" t="s">
        <v>308</v>
      </c>
      <c r="D730" t="s">
        <v>309</v>
      </c>
      <c r="G730">
        <v>0.265017</v>
      </c>
      <c r="I730">
        <v>0</v>
      </c>
      <c r="P730">
        <v>85.753</v>
      </c>
    </row>
    <row r="731" spans="1:16" x14ac:dyDescent="0.25">
      <c r="A731" s="1">
        <v>41487</v>
      </c>
      <c r="B731" s="2">
        <v>0.63351248842592589</v>
      </c>
      <c r="C731" t="s">
        <v>308</v>
      </c>
      <c r="D731" t="s">
        <v>309</v>
      </c>
      <c r="G731">
        <v>0.25855299999999998</v>
      </c>
      <c r="I731">
        <v>0</v>
      </c>
      <c r="P731">
        <v>85.751999999999995</v>
      </c>
    </row>
    <row r="732" spans="1:16" x14ac:dyDescent="0.25">
      <c r="A732" s="1">
        <v>41487</v>
      </c>
      <c r="B732" s="2">
        <v>0.6335201041666666</v>
      </c>
      <c r="C732" t="s">
        <v>308</v>
      </c>
      <c r="D732" t="s">
        <v>309</v>
      </c>
      <c r="G732">
        <v>0.265017</v>
      </c>
      <c r="I732">
        <v>0</v>
      </c>
      <c r="P732">
        <v>85.753</v>
      </c>
    </row>
    <row r="733" spans="1:16" x14ac:dyDescent="0.25">
      <c r="A733" s="1">
        <v>41487</v>
      </c>
      <c r="B733" s="2">
        <v>0.63352767361111118</v>
      </c>
      <c r="C733" t="s">
        <v>308</v>
      </c>
      <c r="D733" t="s">
        <v>309</v>
      </c>
      <c r="G733">
        <v>0.265017</v>
      </c>
      <c r="I733">
        <v>0</v>
      </c>
      <c r="P733">
        <v>85.751999999999995</v>
      </c>
    </row>
    <row r="734" spans="1:16" x14ac:dyDescent="0.25">
      <c r="A734" s="1">
        <v>41487</v>
      </c>
      <c r="B734" s="2">
        <v>0.63353525462962967</v>
      </c>
      <c r="C734" t="s">
        <v>308</v>
      </c>
      <c r="D734" t="s">
        <v>309</v>
      </c>
      <c r="G734">
        <v>0.265017</v>
      </c>
      <c r="I734">
        <v>0</v>
      </c>
      <c r="P734">
        <v>85.753</v>
      </c>
    </row>
    <row r="735" spans="1:16" x14ac:dyDescent="0.25">
      <c r="A735" s="1">
        <v>41487</v>
      </c>
      <c r="B735" s="2">
        <v>0.6335428125</v>
      </c>
      <c r="C735" t="s">
        <v>308</v>
      </c>
      <c r="D735" t="s">
        <v>309</v>
      </c>
      <c r="G735">
        <v>0.265017</v>
      </c>
      <c r="I735">
        <v>0</v>
      </c>
      <c r="P735">
        <v>85.751999999999995</v>
      </c>
    </row>
    <row r="736" spans="1:16" x14ac:dyDescent="0.25">
      <c r="A736" s="1">
        <v>41487</v>
      </c>
      <c r="B736" s="2">
        <v>0.63355038194444446</v>
      </c>
      <c r="C736" t="s">
        <v>308</v>
      </c>
      <c r="D736" t="s">
        <v>309</v>
      </c>
      <c r="G736">
        <v>0.265017</v>
      </c>
      <c r="I736">
        <v>0</v>
      </c>
      <c r="P736">
        <v>85.753</v>
      </c>
    </row>
    <row r="737" spans="1:16" x14ac:dyDescent="0.25">
      <c r="A737" s="1">
        <v>41487</v>
      </c>
      <c r="B737" s="2">
        <v>0.63355796296296296</v>
      </c>
      <c r="C737" t="s">
        <v>308</v>
      </c>
      <c r="D737" t="s">
        <v>309</v>
      </c>
      <c r="G737">
        <v>0.25855299999999998</v>
      </c>
      <c r="I737">
        <v>0</v>
      </c>
      <c r="P737">
        <v>85.751999999999995</v>
      </c>
    </row>
    <row r="738" spans="1:16" x14ac:dyDescent="0.25">
      <c r="A738" s="1">
        <v>41487</v>
      </c>
      <c r="B738" s="2">
        <v>0.63356554398148146</v>
      </c>
      <c r="C738" t="s">
        <v>308</v>
      </c>
      <c r="D738" t="s">
        <v>309</v>
      </c>
      <c r="G738">
        <v>0.265017</v>
      </c>
      <c r="I738">
        <v>0</v>
      </c>
      <c r="P738">
        <v>85.753</v>
      </c>
    </row>
    <row r="739" spans="1:16" x14ac:dyDescent="0.25">
      <c r="A739" s="1">
        <v>41487</v>
      </c>
      <c r="B739" s="2">
        <v>0.63357314814814814</v>
      </c>
      <c r="C739" t="s">
        <v>308</v>
      </c>
      <c r="D739" t="s">
        <v>309</v>
      </c>
      <c r="G739">
        <v>0.265017</v>
      </c>
      <c r="I739">
        <v>0</v>
      </c>
      <c r="P739">
        <v>85.751999999999995</v>
      </c>
    </row>
    <row r="740" spans="1:16" x14ac:dyDescent="0.25">
      <c r="A740" s="1">
        <v>41487</v>
      </c>
      <c r="B740" s="2">
        <v>0.6335807175925926</v>
      </c>
      <c r="C740" t="s">
        <v>308</v>
      </c>
      <c r="D740" t="s">
        <v>309</v>
      </c>
      <c r="G740">
        <v>0.265017</v>
      </c>
      <c r="I740">
        <v>0</v>
      </c>
      <c r="P740">
        <v>85.751999999999995</v>
      </c>
    </row>
    <row r="741" spans="1:16" x14ac:dyDescent="0.25">
      <c r="A741" s="1">
        <v>41487</v>
      </c>
      <c r="B741" s="2">
        <v>0.6335882986111111</v>
      </c>
      <c r="C741" t="s">
        <v>308</v>
      </c>
      <c r="D741" t="s">
        <v>309</v>
      </c>
      <c r="G741">
        <v>0.265017</v>
      </c>
      <c r="I741">
        <v>0</v>
      </c>
      <c r="P741">
        <v>85.751000000000005</v>
      </c>
    </row>
    <row r="742" spans="1:16" x14ac:dyDescent="0.25">
      <c r="A742" s="1">
        <v>41487</v>
      </c>
      <c r="B742" s="2">
        <v>0.6335958796296296</v>
      </c>
      <c r="C742" t="s">
        <v>308</v>
      </c>
      <c r="D742" t="s">
        <v>309</v>
      </c>
      <c r="G742">
        <v>0.265017</v>
      </c>
      <c r="I742">
        <v>0</v>
      </c>
      <c r="P742">
        <v>85.751999999999995</v>
      </c>
    </row>
    <row r="743" spans="1:16" x14ac:dyDescent="0.25">
      <c r="A743" s="1">
        <v>41487</v>
      </c>
      <c r="B743" s="2">
        <v>0.63360344907407407</v>
      </c>
      <c r="C743" t="s">
        <v>308</v>
      </c>
      <c r="D743" t="s">
        <v>309</v>
      </c>
      <c r="G743">
        <v>0.25855299999999998</v>
      </c>
      <c r="I743">
        <v>0</v>
      </c>
      <c r="P743">
        <v>85.748000000000005</v>
      </c>
    </row>
    <row r="744" spans="1:16" x14ac:dyDescent="0.25">
      <c r="A744" s="1">
        <v>41487</v>
      </c>
      <c r="B744" s="2">
        <v>0.63361103009259256</v>
      </c>
      <c r="C744" t="s">
        <v>308</v>
      </c>
      <c r="D744" t="s">
        <v>309</v>
      </c>
      <c r="G744">
        <v>0.25855299999999998</v>
      </c>
      <c r="I744">
        <v>0</v>
      </c>
      <c r="P744">
        <v>85.747</v>
      </c>
    </row>
    <row r="745" spans="1:16" x14ac:dyDescent="0.25">
      <c r="A745" s="1">
        <v>41487</v>
      </c>
      <c r="B745" s="2">
        <v>0.63361861111111117</v>
      </c>
      <c r="C745" t="s">
        <v>308</v>
      </c>
      <c r="D745" t="s">
        <v>309</v>
      </c>
      <c r="G745">
        <v>0.25855299999999998</v>
      </c>
      <c r="I745">
        <v>-1.9634346690259899E-4</v>
      </c>
      <c r="P745">
        <v>85.744</v>
      </c>
    </row>
    <row r="746" spans="1:16" x14ac:dyDescent="0.25">
      <c r="A746" s="1">
        <v>41487</v>
      </c>
      <c r="B746" s="2">
        <v>0.63362623842592591</v>
      </c>
      <c r="C746" t="s">
        <v>308</v>
      </c>
      <c r="D746" t="s">
        <v>309</v>
      </c>
      <c r="G746">
        <v>0.25855299999999998</v>
      </c>
      <c r="I746">
        <v>0</v>
      </c>
      <c r="P746">
        <v>85.745999999999995</v>
      </c>
    </row>
    <row r="747" spans="1:16" x14ac:dyDescent="0.25">
      <c r="A747" s="1">
        <v>41487</v>
      </c>
      <c r="B747" s="2">
        <v>0.63363380787037038</v>
      </c>
      <c r="C747" t="s">
        <v>308</v>
      </c>
      <c r="D747" t="s">
        <v>309</v>
      </c>
      <c r="G747">
        <v>0.25855299999999998</v>
      </c>
      <c r="I747">
        <v>0</v>
      </c>
      <c r="P747">
        <v>85.742000000000004</v>
      </c>
    </row>
    <row r="748" spans="1:16" x14ac:dyDescent="0.25">
      <c r="A748" s="1">
        <v>41487</v>
      </c>
      <c r="B748" s="2">
        <v>0.63364138888888888</v>
      </c>
      <c r="C748" t="s">
        <v>308</v>
      </c>
      <c r="D748" t="s">
        <v>309</v>
      </c>
      <c r="G748">
        <v>0.265017</v>
      </c>
      <c r="I748">
        <v>0</v>
      </c>
      <c r="P748">
        <v>85.74</v>
      </c>
    </row>
    <row r="749" spans="1:16" x14ac:dyDescent="0.25">
      <c r="A749" s="1">
        <v>41487</v>
      </c>
      <c r="B749" s="2">
        <v>0.63364896990740738</v>
      </c>
      <c r="C749" t="s">
        <v>308</v>
      </c>
      <c r="D749" t="s">
        <v>309</v>
      </c>
      <c r="G749">
        <v>0.27148099999999997</v>
      </c>
      <c r="I749">
        <v>0</v>
      </c>
      <c r="P749">
        <v>85.733999999999995</v>
      </c>
    </row>
    <row r="750" spans="1:16" x14ac:dyDescent="0.25">
      <c r="A750" s="1">
        <v>41487</v>
      </c>
      <c r="B750" s="2">
        <v>0.63365652777777781</v>
      </c>
      <c r="C750" t="s">
        <v>308</v>
      </c>
      <c r="D750" t="s">
        <v>309</v>
      </c>
      <c r="G750">
        <v>0.28440799999999999</v>
      </c>
      <c r="I750">
        <v>0</v>
      </c>
      <c r="P750">
        <v>85.727999999999994</v>
      </c>
    </row>
    <row r="751" spans="1:16" x14ac:dyDescent="0.25">
      <c r="A751" s="1">
        <v>41487</v>
      </c>
      <c r="B751" s="2">
        <v>0.63366410879629631</v>
      </c>
      <c r="C751" t="s">
        <v>308</v>
      </c>
      <c r="D751" t="s">
        <v>309</v>
      </c>
      <c r="G751">
        <v>0.29087200000000002</v>
      </c>
      <c r="I751">
        <v>0</v>
      </c>
      <c r="P751">
        <v>85.727000000000004</v>
      </c>
    </row>
    <row r="752" spans="1:16" x14ac:dyDescent="0.25">
      <c r="A752" s="1">
        <v>41487</v>
      </c>
      <c r="B752" s="2">
        <v>0.63367167824074078</v>
      </c>
      <c r="C752" t="s">
        <v>308</v>
      </c>
      <c r="D752" t="s">
        <v>309</v>
      </c>
      <c r="G752">
        <v>0.29733599999999999</v>
      </c>
      <c r="I752">
        <v>0</v>
      </c>
      <c r="P752">
        <v>85.724999999999994</v>
      </c>
    </row>
    <row r="753" spans="1:16" x14ac:dyDescent="0.25">
      <c r="A753" s="1">
        <v>41487</v>
      </c>
      <c r="B753" s="2">
        <v>0.63367928240740745</v>
      </c>
      <c r="C753" t="s">
        <v>308</v>
      </c>
      <c r="D753" t="s">
        <v>309</v>
      </c>
      <c r="G753">
        <v>0.29087200000000002</v>
      </c>
      <c r="I753">
        <v>0</v>
      </c>
      <c r="P753">
        <v>85.727000000000004</v>
      </c>
    </row>
    <row r="754" spans="1:16" x14ac:dyDescent="0.25">
      <c r="A754" s="1">
        <v>41487</v>
      </c>
      <c r="B754" s="2">
        <v>0.63368685185185181</v>
      </c>
      <c r="C754" t="s">
        <v>308</v>
      </c>
      <c r="D754" t="s">
        <v>309</v>
      </c>
      <c r="G754">
        <v>0.29087200000000002</v>
      </c>
      <c r="I754">
        <v>0</v>
      </c>
      <c r="P754">
        <v>85.727999999999994</v>
      </c>
    </row>
    <row r="755" spans="1:16" x14ac:dyDescent="0.25">
      <c r="A755" s="1">
        <v>41487</v>
      </c>
      <c r="B755" s="2">
        <v>0.63369443287037031</v>
      </c>
      <c r="C755" t="s">
        <v>308</v>
      </c>
      <c r="D755" t="s">
        <v>309</v>
      </c>
      <c r="G755">
        <v>0.29087200000000002</v>
      </c>
      <c r="I755">
        <v>0</v>
      </c>
      <c r="P755">
        <v>85.727000000000004</v>
      </c>
    </row>
    <row r="756" spans="1:16" x14ac:dyDescent="0.25">
      <c r="A756" s="1">
        <v>41487</v>
      </c>
      <c r="B756" s="2">
        <v>0.63370200231481488</v>
      </c>
      <c r="C756" t="s">
        <v>308</v>
      </c>
      <c r="D756" t="s">
        <v>309</v>
      </c>
      <c r="G756">
        <v>0.29733599999999999</v>
      </c>
      <c r="I756">
        <v>0</v>
      </c>
      <c r="P756">
        <v>85.725999999999999</v>
      </c>
    </row>
    <row r="757" spans="1:16" x14ac:dyDescent="0.25">
      <c r="A757" s="1">
        <v>41487</v>
      </c>
      <c r="B757" s="2">
        <v>0.63370958333333338</v>
      </c>
      <c r="C757" t="s">
        <v>308</v>
      </c>
      <c r="D757" t="s">
        <v>309</v>
      </c>
      <c r="G757">
        <v>0.29733599999999999</v>
      </c>
      <c r="I757">
        <v>0</v>
      </c>
      <c r="P757">
        <v>85.724999999999994</v>
      </c>
    </row>
    <row r="758" spans="1:16" x14ac:dyDescent="0.25">
      <c r="A758" s="1">
        <v>41487</v>
      </c>
      <c r="B758" s="2">
        <v>0.63371716435185188</v>
      </c>
      <c r="C758" t="s">
        <v>308</v>
      </c>
      <c r="D758" t="s">
        <v>309</v>
      </c>
      <c r="G758">
        <v>0.29087200000000002</v>
      </c>
      <c r="I758">
        <v>0</v>
      </c>
      <c r="P758">
        <v>85.724999999999994</v>
      </c>
    </row>
    <row r="759" spans="1:16" x14ac:dyDescent="0.25">
      <c r="A759" s="1">
        <v>41487</v>
      </c>
      <c r="B759" s="2">
        <v>0.63372473379629624</v>
      </c>
      <c r="C759" t="s">
        <v>308</v>
      </c>
      <c r="D759" t="s">
        <v>309</v>
      </c>
      <c r="G759">
        <v>0.29087200000000002</v>
      </c>
      <c r="I759">
        <v>0</v>
      </c>
      <c r="P759">
        <v>85.724999999999994</v>
      </c>
    </row>
    <row r="760" spans="1:16" x14ac:dyDescent="0.25">
      <c r="A760" s="1">
        <v>41487</v>
      </c>
      <c r="B760" s="2">
        <v>0.63373233796296302</v>
      </c>
      <c r="C760" t="s">
        <v>308</v>
      </c>
      <c r="D760" t="s">
        <v>309</v>
      </c>
      <c r="G760">
        <v>0.29733599999999999</v>
      </c>
      <c r="I760">
        <v>0</v>
      </c>
      <c r="P760">
        <v>85.724999999999994</v>
      </c>
    </row>
    <row r="761" spans="1:16" x14ac:dyDescent="0.25">
      <c r="A761" s="1">
        <v>41487</v>
      </c>
      <c r="B761" s="2">
        <v>0.63373989583333334</v>
      </c>
      <c r="C761" t="s">
        <v>308</v>
      </c>
      <c r="D761" t="s">
        <v>309</v>
      </c>
      <c r="G761">
        <v>0.29087200000000002</v>
      </c>
      <c r="I761">
        <v>-1.4893602013595699E-4</v>
      </c>
      <c r="P761">
        <v>85.724999999999994</v>
      </c>
    </row>
    <row r="762" spans="1:16" x14ac:dyDescent="0.25">
      <c r="A762" s="1">
        <v>41487</v>
      </c>
      <c r="B762" s="2">
        <v>0.63374750000000002</v>
      </c>
      <c r="C762" t="s">
        <v>308</v>
      </c>
      <c r="D762" t="s">
        <v>309</v>
      </c>
      <c r="G762">
        <v>0.29733599999999999</v>
      </c>
      <c r="I762">
        <v>0</v>
      </c>
      <c r="P762">
        <v>85.724999999999994</v>
      </c>
    </row>
    <row r="763" spans="1:16" x14ac:dyDescent="0.25">
      <c r="A763" s="1">
        <v>41487</v>
      </c>
      <c r="B763" s="2">
        <v>0.63375508101851852</v>
      </c>
      <c r="C763" t="s">
        <v>308</v>
      </c>
      <c r="D763" t="s">
        <v>309</v>
      </c>
      <c r="G763">
        <v>0.29733599999999999</v>
      </c>
      <c r="I763">
        <v>0</v>
      </c>
      <c r="P763">
        <v>85.724000000000004</v>
      </c>
    </row>
    <row r="764" spans="1:16" x14ac:dyDescent="0.25">
      <c r="A764" s="1">
        <v>41487</v>
      </c>
      <c r="B764" s="2">
        <v>0.63376265046296298</v>
      </c>
      <c r="C764" t="s">
        <v>308</v>
      </c>
      <c r="D764" t="s">
        <v>309</v>
      </c>
      <c r="G764">
        <v>0.29733599999999999</v>
      </c>
      <c r="I764">
        <v>0</v>
      </c>
      <c r="P764">
        <v>85.724000000000004</v>
      </c>
    </row>
    <row r="765" spans="1:16" x14ac:dyDescent="0.25">
      <c r="A765" s="1">
        <v>41487</v>
      </c>
      <c r="B765" s="2">
        <v>0.63377023148148148</v>
      </c>
      <c r="C765" t="s">
        <v>308</v>
      </c>
      <c r="D765" t="s">
        <v>309</v>
      </c>
      <c r="G765">
        <v>0.29733599999999999</v>
      </c>
      <c r="I765">
        <v>0</v>
      </c>
      <c r="P765">
        <v>85.724000000000004</v>
      </c>
    </row>
    <row r="766" spans="1:16" x14ac:dyDescent="0.25">
      <c r="A766" s="1">
        <v>41487</v>
      </c>
      <c r="B766" s="2">
        <v>0.63377780092592595</v>
      </c>
      <c r="C766" t="s">
        <v>308</v>
      </c>
      <c r="D766" t="s">
        <v>309</v>
      </c>
      <c r="G766">
        <v>0.29733599999999999</v>
      </c>
      <c r="I766">
        <v>0</v>
      </c>
      <c r="P766">
        <v>85.722999999999999</v>
      </c>
    </row>
    <row r="767" spans="1:16" x14ac:dyDescent="0.25">
      <c r="A767" s="1">
        <v>41487</v>
      </c>
      <c r="B767" s="2">
        <v>0.63378552083333328</v>
      </c>
      <c r="C767" t="s">
        <v>308</v>
      </c>
      <c r="D767" t="s">
        <v>309</v>
      </c>
      <c r="G767">
        <v>0.29733599999999999</v>
      </c>
      <c r="I767">
        <v>0</v>
      </c>
      <c r="P767">
        <v>85.722999999999999</v>
      </c>
    </row>
    <row r="768" spans="1:16" x14ac:dyDescent="0.25">
      <c r="A768" s="1">
        <v>41487</v>
      </c>
      <c r="B768" s="2">
        <v>0.63379310185185178</v>
      </c>
      <c r="C768" t="s">
        <v>308</v>
      </c>
      <c r="D768" t="s">
        <v>309</v>
      </c>
      <c r="G768">
        <v>0.29733599999999999</v>
      </c>
      <c r="I768">
        <v>0</v>
      </c>
      <c r="P768">
        <v>85.724000000000004</v>
      </c>
    </row>
    <row r="769" spans="1:16" x14ac:dyDescent="0.25">
      <c r="A769" s="1">
        <v>41487</v>
      </c>
      <c r="B769" s="2">
        <v>0.63380068287037039</v>
      </c>
      <c r="C769" t="s">
        <v>308</v>
      </c>
      <c r="D769" t="s">
        <v>309</v>
      </c>
      <c r="G769">
        <v>0.29733599999999999</v>
      </c>
      <c r="I769">
        <v>0</v>
      </c>
      <c r="P769">
        <v>85.724000000000004</v>
      </c>
    </row>
    <row r="770" spans="1:16" x14ac:dyDescent="0.25">
      <c r="A770" s="1">
        <v>41487</v>
      </c>
      <c r="B770" s="2">
        <v>0.63380826388888889</v>
      </c>
      <c r="C770" t="s">
        <v>308</v>
      </c>
      <c r="D770" t="s">
        <v>309</v>
      </c>
      <c r="G770">
        <v>0.29733599999999999</v>
      </c>
      <c r="I770">
        <v>0</v>
      </c>
      <c r="P770">
        <v>85.722999999999999</v>
      </c>
    </row>
    <row r="771" spans="1:16" x14ac:dyDescent="0.25">
      <c r="A771" s="1">
        <v>41487</v>
      </c>
      <c r="B771" s="2">
        <v>0.63381583333333336</v>
      </c>
      <c r="C771" t="s">
        <v>308</v>
      </c>
      <c r="D771" t="s">
        <v>309</v>
      </c>
      <c r="G771">
        <v>0.29733599999999999</v>
      </c>
      <c r="I771">
        <v>0</v>
      </c>
      <c r="P771">
        <v>85.722999999999999</v>
      </c>
    </row>
    <row r="772" spans="1:16" x14ac:dyDescent="0.25">
      <c r="A772" s="1">
        <v>41487</v>
      </c>
      <c r="B772" s="2">
        <v>0.63382341435185185</v>
      </c>
      <c r="C772" t="s">
        <v>308</v>
      </c>
      <c r="D772" t="s">
        <v>309</v>
      </c>
      <c r="G772">
        <v>0.29733599999999999</v>
      </c>
      <c r="I772">
        <v>0</v>
      </c>
      <c r="P772">
        <v>85.722999999999999</v>
      </c>
    </row>
    <row r="773" spans="1:16" x14ac:dyDescent="0.25">
      <c r="A773" s="1">
        <v>41487</v>
      </c>
      <c r="B773" s="2">
        <v>0.63383098379629632</v>
      </c>
      <c r="C773" t="s">
        <v>308</v>
      </c>
      <c r="D773" t="s">
        <v>309</v>
      </c>
      <c r="G773">
        <v>0.29733599999999999</v>
      </c>
      <c r="I773">
        <v>0</v>
      </c>
      <c r="P773">
        <v>85.721999999999994</v>
      </c>
    </row>
    <row r="774" spans="1:16" x14ac:dyDescent="0.25">
      <c r="A774" s="1">
        <v>41487</v>
      </c>
      <c r="B774" s="2">
        <v>0.63383879629629625</v>
      </c>
      <c r="C774" t="s">
        <v>308</v>
      </c>
      <c r="D774" t="s">
        <v>309</v>
      </c>
      <c r="G774">
        <v>0.29733599999999999</v>
      </c>
      <c r="I774">
        <v>0</v>
      </c>
      <c r="P774">
        <v>85.722999999999999</v>
      </c>
    </row>
    <row r="775" spans="1:16" x14ac:dyDescent="0.25">
      <c r="A775" s="1">
        <v>41487</v>
      </c>
      <c r="B775" s="2">
        <v>0.63384636574074071</v>
      </c>
      <c r="C775" t="s">
        <v>308</v>
      </c>
      <c r="D775" t="s">
        <v>309</v>
      </c>
      <c r="G775">
        <v>0.29733599999999999</v>
      </c>
      <c r="I775">
        <v>0</v>
      </c>
      <c r="P775">
        <v>85.722999999999999</v>
      </c>
    </row>
    <row r="776" spans="1:16" x14ac:dyDescent="0.25">
      <c r="A776" s="1">
        <v>41487</v>
      </c>
      <c r="B776" s="2">
        <v>0.63385394675925932</v>
      </c>
      <c r="C776" t="s">
        <v>308</v>
      </c>
      <c r="D776" t="s">
        <v>309</v>
      </c>
      <c r="G776">
        <v>0.29733599999999999</v>
      </c>
      <c r="I776">
        <v>0</v>
      </c>
      <c r="P776">
        <v>85.721999999999994</v>
      </c>
    </row>
    <row r="777" spans="1:16" x14ac:dyDescent="0.25">
      <c r="A777" s="1">
        <v>41487</v>
      </c>
      <c r="B777" s="2">
        <v>0.63386151620370368</v>
      </c>
      <c r="C777" t="s">
        <v>308</v>
      </c>
      <c r="D777" t="s">
        <v>309</v>
      </c>
      <c r="G777">
        <v>0.29733599999999999</v>
      </c>
      <c r="I777">
        <v>0</v>
      </c>
      <c r="P777">
        <v>85.722999999999999</v>
      </c>
    </row>
    <row r="778" spans="1:16" x14ac:dyDescent="0.25">
      <c r="A778" s="1">
        <v>41487</v>
      </c>
      <c r="B778" s="2">
        <v>0.63386909722222218</v>
      </c>
      <c r="C778" t="s">
        <v>308</v>
      </c>
      <c r="D778" t="s">
        <v>309</v>
      </c>
      <c r="G778">
        <v>0.29733599999999999</v>
      </c>
      <c r="I778">
        <v>0</v>
      </c>
      <c r="P778">
        <v>85.722999999999999</v>
      </c>
    </row>
    <row r="779" spans="1:16" x14ac:dyDescent="0.25">
      <c r="A779" s="1">
        <v>41487</v>
      </c>
      <c r="B779" s="2">
        <v>0.63387666666666664</v>
      </c>
      <c r="C779" t="s">
        <v>308</v>
      </c>
      <c r="D779" t="s">
        <v>309</v>
      </c>
      <c r="G779">
        <v>0.29733599999999999</v>
      </c>
      <c r="I779">
        <v>0</v>
      </c>
      <c r="P779">
        <v>85.721999999999994</v>
      </c>
    </row>
    <row r="780" spans="1:16" x14ac:dyDescent="0.25">
      <c r="A780" s="1">
        <v>41487</v>
      </c>
      <c r="B780" s="2">
        <v>0.63388424768518525</v>
      </c>
      <c r="C780" t="s">
        <v>308</v>
      </c>
      <c r="D780" t="s">
        <v>309</v>
      </c>
      <c r="G780">
        <v>0.29733599999999999</v>
      </c>
      <c r="I780">
        <v>0</v>
      </c>
      <c r="P780">
        <v>85.722999999999999</v>
      </c>
    </row>
    <row r="781" spans="1:16" x14ac:dyDescent="0.25">
      <c r="A781" s="1">
        <v>41487</v>
      </c>
      <c r="B781" s="2">
        <v>0.63389187499999999</v>
      </c>
      <c r="C781" t="s">
        <v>308</v>
      </c>
      <c r="D781" t="s">
        <v>309</v>
      </c>
      <c r="G781">
        <v>0.29733599999999999</v>
      </c>
      <c r="I781">
        <v>0</v>
      </c>
      <c r="P781">
        <v>85.722999999999999</v>
      </c>
    </row>
    <row r="782" spans="1:16" x14ac:dyDescent="0.25">
      <c r="A782" s="1">
        <v>41487</v>
      </c>
      <c r="B782" s="2">
        <v>0.63389944444444446</v>
      </c>
      <c r="C782" t="s">
        <v>308</v>
      </c>
      <c r="D782" t="s">
        <v>309</v>
      </c>
      <c r="G782">
        <v>0.29733599999999999</v>
      </c>
      <c r="I782">
        <v>0</v>
      </c>
      <c r="P782">
        <v>85.722999999999999</v>
      </c>
    </row>
    <row r="783" spans="1:16" x14ac:dyDescent="0.25">
      <c r="A783" s="1">
        <v>41487</v>
      </c>
      <c r="B783" s="2">
        <v>0.63390701388888893</v>
      </c>
      <c r="C783" t="s">
        <v>308</v>
      </c>
      <c r="D783" t="s">
        <v>309</v>
      </c>
      <c r="G783">
        <v>0.29733599999999999</v>
      </c>
      <c r="I783">
        <v>0</v>
      </c>
      <c r="P783">
        <v>85.721999999999994</v>
      </c>
    </row>
    <row r="784" spans="1:16" x14ac:dyDescent="0.25">
      <c r="A784" s="1">
        <v>41487</v>
      </c>
      <c r="B784" s="2">
        <v>0.63391459490740742</v>
      </c>
      <c r="C784" t="s">
        <v>308</v>
      </c>
      <c r="D784" t="s">
        <v>309</v>
      </c>
      <c r="G784">
        <v>0.29733599999999999</v>
      </c>
      <c r="I784">
        <v>0</v>
      </c>
      <c r="P784">
        <v>85.722999999999999</v>
      </c>
    </row>
    <row r="785" spans="1:16" x14ac:dyDescent="0.25">
      <c r="A785" s="1">
        <v>41487</v>
      </c>
      <c r="B785" s="2">
        <v>0.63392216435185189</v>
      </c>
      <c r="C785" t="s">
        <v>308</v>
      </c>
      <c r="D785" t="s">
        <v>309</v>
      </c>
      <c r="G785">
        <v>0.29733599999999999</v>
      </c>
      <c r="I785">
        <v>0</v>
      </c>
      <c r="P785">
        <v>85.721999999999994</v>
      </c>
    </row>
    <row r="786" spans="1:16" x14ac:dyDescent="0.25">
      <c r="A786" s="1">
        <v>41487</v>
      </c>
      <c r="B786" s="2">
        <v>0.63392973379629625</v>
      </c>
      <c r="C786" t="s">
        <v>308</v>
      </c>
      <c r="D786" t="s">
        <v>309</v>
      </c>
      <c r="G786">
        <v>0.29733599999999999</v>
      </c>
      <c r="I786">
        <v>0</v>
      </c>
      <c r="P786">
        <v>85.722999999999999</v>
      </c>
    </row>
    <row r="787" spans="1:16" x14ac:dyDescent="0.25">
      <c r="A787" s="1">
        <v>41487</v>
      </c>
      <c r="B787" s="2">
        <v>0.63393731481481475</v>
      </c>
      <c r="C787" t="s">
        <v>308</v>
      </c>
      <c r="D787" t="s">
        <v>309</v>
      </c>
      <c r="G787">
        <v>0.29733599999999999</v>
      </c>
      <c r="I787">
        <v>0</v>
      </c>
      <c r="P787">
        <v>85.722999999999999</v>
      </c>
    </row>
    <row r="788" spans="1:16" x14ac:dyDescent="0.25">
      <c r="A788" s="1">
        <v>41487</v>
      </c>
      <c r="B788" s="2">
        <v>0.63394493055555556</v>
      </c>
      <c r="C788" t="s">
        <v>308</v>
      </c>
      <c r="D788" t="s">
        <v>309</v>
      </c>
      <c r="G788">
        <v>0.29733599999999999</v>
      </c>
      <c r="I788">
        <v>0</v>
      </c>
      <c r="P788">
        <v>85.722999999999999</v>
      </c>
    </row>
    <row r="789" spans="1:16" x14ac:dyDescent="0.25">
      <c r="A789" s="1">
        <v>41487</v>
      </c>
      <c r="B789" s="2">
        <v>0.63395251157407406</v>
      </c>
      <c r="C789" t="s">
        <v>308</v>
      </c>
      <c r="D789" t="s">
        <v>309</v>
      </c>
      <c r="G789">
        <v>0.29733599999999999</v>
      </c>
      <c r="I789">
        <v>0</v>
      </c>
      <c r="P789">
        <v>85.721999999999994</v>
      </c>
    </row>
    <row r="790" spans="1:16" x14ac:dyDescent="0.25">
      <c r="A790" s="1">
        <v>41487</v>
      </c>
      <c r="B790" s="2">
        <v>0.63396009259259256</v>
      </c>
      <c r="C790" t="s">
        <v>308</v>
      </c>
      <c r="D790" t="s">
        <v>309</v>
      </c>
      <c r="G790">
        <v>0.29733599999999999</v>
      </c>
      <c r="I790">
        <v>0</v>
      </c>
      <c r="P790">
        <v>85.722999999999999</v>
      </c>
    </row>
    <row r="791" spans="1:16" x14ac:dyDescent="0.25">
      <c r="A791" s="1">
        <v>41487</v>
      </c>
      <c r="B791" s="2">
        <v>0.63396767361111117</v>
      </c>
      <c r="C791" t="s">
        <v>308</v>
      </c>
      <c r="D791" t="s">
        <v>309</v>
      </c>
      <c r="G791">
        <v>0.29733599999999999</v>
      </c>
      <c r="I791">
        <v>0</v>
      </c>
      <c r="P791">
        <v>85.722999999999999</v>
      </c>
    </row>
    <row r="792" spans="1:16" x14ac:dyDescent="0.25">
      <c r="A792" s="1">
        <v>41487</v>
      </c>
      <c r="B792" s="2">
        <v>0.63397525462962967</v>
      </c>
      <c r="C792" t="s">
        <v>308</v>
      </c>
      <c r="D792" t="s">
        <v>309</v>
      </c>
      <c r="G792">
        <v>0.29733599999999999</v>
      </c>
      <c r="I792">
        <v>0</v>
      </c>
      <c r="P792">
        <v>85.721999999999994</v>
      </c>
    </row>
    <row r="793" spans="1:16" x14ac:dyDescent="0.25">
      <c r="A793" s="1">
        <v>41487</v>
      </c>
      <c r="B793" s="2">
        <v>0.63398283564814817</v>
      </c>
      <c r="C793" t="s">
        <v>308</v>
      </c>
      <c r="D793" t="s">
        <v>309</v>
      </c>
      <c r="G793">
        <v>0.29733599999999999</v>
      </c>
      <c r="I793">
        <v>0</v>
      </c>
      <c r="P793">
        <v>85.722999999999999</v>
      </c>
    </row>
    <row r="794" spans="1:16" x14ac:dyDescent="0.25">
      <c r="A794" s="1">
        <v>41487</v>
      </c>
      <c r="B794" s="2">
        <v>0.63399041666666667</v>
      </c>
      <c r="C794" t="s">
        <v>308</v>
      </c>
      <c r="D794" t="s">
        <v>309</v>
      </c>
      <c r="G794">
        <v>0.29733599999999999</v>
      </c>
      <c r="I794">
        <v>0</v>
      </c>
      <c r="P794">
        <v>85.721999999999994</v>
      </c>
    </row>
    <row r="795" spans="1:16" x14ac:dyDescent="0.25">
      <c r="A795" s="1">
        <v>41487</v>
      </c>
      <c r="B795" s="2">
        <v>0.63399803240740737</v>
      </c>
      <c r="C795" t="s">
        <v>308</v>
      </c>
      <c r="D795" t="s">
        <v>309</v>
      </c>
      <c r="G795">
        <v>0.29733599999999999</v>
      </c>
      <c r="I795">
        <v>0</v>
      </c>
      <c r="P795">
        <v>85.721999999999994</v>
      </c>
    </row>
    <row r="796" spans="1:16" x14ac:dyDescent="0.25">
      <c r="A796" s="1">
        <v>41487</v>
      </c>
      <c r="B796" s="2">
        <v>0.63400562500000002</v>
      </c>
      <c r="C796" t="s">
        <v>308</v>
      </c>
      <c r="D796" t="s">
        <v>309</v>
      </c>
      <c r="G796">
        <v>0.29733599999999999</v>
      </c>
      <c r="I796">
        <v>0</v>
      </c>
      <c r="P796">
        <v>85.721999999999994</v>
      </c>
    </row>
    <row r="797" spans="1:16" x14ac:dyDescent="0.25">
      <c r="A797" s="1">
        <v>41487</v>
      </c>
      <c r="B797" s="2">
        <v>0.63401320601851852</v>
      </c>
      <c r="C797" t="s">
        <v>308</v>
      </c>
      <c r="D797" t="s">
        <v>309</v>
      </c>
      <c r="G797">
        <v>0.29733599999999999</v>
      </c>
      <c r="I797">
        <v>0</v>
      </c>
      <c r="P797">
        <v>85.722999999999999</v>
      </c>
    </row>
    <row r="798" spans="1:16" x14ac:dyDescent="0.25">
      <c r="A798" s="1">
        <v>41487</v>
      </c>
      <c r="B798" s="2">
        <v>0.63402077546296298</v>
      </c>
      <c r="C798" t="s">
        <v>308</v>
      </c>
      <c r="D798" t="s">
        <v>309</v>
      </c>
      <c r="G798">
        <v>0.29733599999999999</v>
      </c>
      <c r="I798">
        <v>0</v>
      </c>
      <c r="P798">
        <v>85.722999999999999</v>
      </c>
    </row>
    <row r="799" spans="1:16" x14ac:dyDescent="0.25">
      <c r="A799" s="1">
        <v>41487</v>
      </c>
      <c r="B799" s="2">
        <v>0.63402835648148148</v>
      </c>
      <c r="C799" t="s">
        <v>308</v>
      </c>
      <c r="D799" t="s">
        <v>309</v>
      </c>
      <c r="G799">
        <v>0.29733599999999999</v>
      </c>
      <c r="I799">
        <v>0</v>
      </c>
      <c r="P799">
        <v>85.721999999999994</v>
      </c>
    </row>
    <row r="800" spans="1:16" x14ac:dyDescent="0.25">
      <c r="A800" s="1">
        <v>41487</v>
      </c>
      <c r="B800" s="2">
        <v>0.63403593749999998</v>
      </c>
      <c r="C800" t="s">
        <v>308</v>
      </c>
      <c r="D800" t="s">
        <v>309</v>
      </c>
      <c r="G800">
        <v>0.29733599999999999</v>
      </c>
      <c r="I800">
        <v>0</v>
      </c>
      <c r="P800">
        <v>85.721999999999994</v>
      </c>
    </row>
    <row r="801" spans="1:16" x14ac:dyDescent="0.25">
      <c r="A801" s="1">
        <v>41487</v>
      </c>
      <c r="B801" s="2">
        <v>0.63404351851851859</v>
      </c>
      <c r="C801" t="s">
        <v>308</v>
      </c>
      <c r="D801" t="s">
        <v>309</v>
      </c>
      <c r="G801">
        <v>0.29733599999999999</v>
      </c>
      <c r="I801">
        <v>0</v>
      </c>
      <c r="P801">
        <v>85.721999999999994</v>
      </c>
    </row>
    <row r="802" spans="1:16" x14ac:dyDescent="0.25">
      <c r="A802" s="1">
        <v>41487</v>
      </c>
      <c r="B802" s="2">
        <v>0.6340511342592593</v>
      </c>
      <c r="C802" t="s">
        <v>308</v>
      </c>
      <c r="D802" t="s">
        <v>309</v>
      </c>
      <c r="G802">
        <v>0.29733599999999999</v>
      </c>
      <c r="I802">
        <v>0</v>
      </c>
      <c r="P802">
        <v>85.722999999999999</v>
      </c>
    </row>
    <row r="803" spans="1:16" x14ac:dyDescent="0.25">
      <c r="A803" s="1">
        <v>41487</v>
      </c>
      <c r="B803" s="2">
        <v>0.63405870370370365</v>
      </c>
      <c r="C803" t="s">
        <v>308</v>
      </c>
      <c r="D803" t="s">
        <v>309</v>
      </c>
      <c r="G803">
        <v>0.29733599999999999</v>
      </c>
      <c r="I803">
        <v>0</v>
      </c>
      <c r="P803">
        <v>85.722999999999999</v>
      </c>
    </row>
    <row r="804" spans="1:16" x14ac:dyDescent="0.25">
      <c r="A804" s="1">
        <v>41487</v>
      </c>
      <c r="B804" s="2">
        <v>0.63406628472222215</v>
      </c>
      <c r="C804" t="s">
        <v>308</v>
      </c>
      <c r="D804" t="s">
        <v>309</v>
      </c>
      <c r="G804">
        <v>0.29733599999999999</v>
      </c>
      <c r="I804">
        <v>0</v>
      </c>
      <c r="P804">
        <v>85.722999999999999</v>
      </c>
    </row>
    <row r="805" spans="1:16" x14ac:dyDescent="0.25">
      <c r="A805" s="1">
        <v>41487</v>
      </c>
      <c r="B805" s="2">
        <v>0.63407385416666673</v>
      </c>
      <c r="C805" t="s">
        <v>308</v>
      </c>
      <c r="D805" t="s">
        <v>309</v>
      </c>
      <c r="G805">
        <v>0.29733599999999999</v>
      </c>
      <c r="I805">
        <v>0</v>
      </c>
      <c r="P805">
        <v>85.721999999999994</v>
      </c>
    </row>
    <row r="806" spans="1:16" x14ac:dyDescent="0.25">
      <c r="A806" s="1">
        <v>41487</v>
      </c>
      <c r="B806" s="2">
        <v>0.63408143518518523</v>
      </c>
      <c r="C806" t="s">
        <v>308</v>
      </c>
      <c r="D806" t="s">
        <v>309</v>
      </c>
      <c r="G806">
        <v>0.29733599999999999</v>
      </c>
      <c r="I806">
        <v>0</v>
      </c>
      <c r="P806">
        <v>85.721999999999994</v>
      </c>
    </row>
    <row r="807" spans="1:16" x14ac:dyDescent="0.25">
      <c r="A807" s="1">
        <v>41487</v>
      </c>
      <c r="B807" s="2">
        <v>0.63408901620370373</v>
      </c>
      <c r="C807" t="s">
        <v>308</v>
      </c>
      <c r="D807" t="s">
        <v>309</v>
      </c>
      <c r="G807">
        <v>0.29733599999999999</v>
      </c>
      <c r="I807">
        <v>0</v>
      </c>
      <c r="P807">
        <v>85.722999999999999</v>
      </c>
    </row>
    <row r="808" spans="1:16" x14ac:dyDescent="0.25">
      <c r="A808" s="1">
        <v>41487</v>
      </c>
      <c r="B808" s="2">
        <v>0.63409658564814808</v>
      </c>
      <c r="C808" t="s">
        <v>308</v>
      </c>
      <c r="D808" t="s">
        <v>309</v>
      </c>
      <c r="G808">
        <v>0.29733599999999999</v>
      </c>
      <c r="I808">
        <v>0</v>
      </c>
      <c r="P808">
        <v>85.721999999999994</v>
      </c>
    </row>
    <row r="809" spans="1:16" x14ac:dyDescent="0.25">
      <c r="A809" s="1">
        <v>41487</v>
      </c>
      <c r="B809" s="2">
        <v>0.63410416666666669</v>
      </c>
      <c r="C809" t="s">
        <v>308</v>
      </c>
      <c r="D809" t="s">
        <v>309</v>
      </c>
      <c r="G809">
        <v>0.29733599999999999</v>
      </c>
      <c r="I809">
        <v>0</v>
      </c>
      <c r="P809">
        <v>85.721999999999994</v>
      </c>
    </row>
    <row r="810" spans="1:16" x14ac:dyDescent="0.25">
      <c r="A810" s="1">
        <v>41487</v>
      </c>
      <c r="B810" s="2">
        <v>0.6341117824074074</v>
      </c>
      <c r="C810" t="s">
        <v>308</v>
      </c>
      <c r="D810" t="s">
        <v>309</v>
      </c>
      <c r="G810">
        <v>0.29733599999999999</v>
      </c>
      <c r="I810">
        <v>0</v>
      </c>
      <c r="P810">
        <v>85.721999999999994</v>
      </c>
    </row>
    <row r="811" spans="1:16" x14ac:dyDescent="0.25">
      <c r="A811" s="1">
        <v>41487</v>
      </c>
      <c r="B811" s="2">
        <v>0.6341193634259259</v>
      </c>
      <c r="C811" t="s">
        <v>308</v>
      </c>
      <c r="D811" t="s">
        <v>309</v>
      </c>
      <c r="G811">
        <v>0.29733599999999999</v>
      </c>
      <c r="I811">
        <v>0</v>
      </c>
      <c r="P811">
        <v>85.721000000000004</v>
      </c>
    </row>
    <row r="812" spans="1:16" x14ac:dyDescent="0.25">
      <c r="A812" s="1">
        <v>41487</v>
      </c>
      <c r="B812" s="2">
        <v>0.63412694444444451</v>
      </c>
      <c r="C812" t="s">
        <v>308</v>
      </c>
      <c r="D812" t="s">
        <v>309</v>
      </c>
      <c r="G812">
        <v>0.29733599999999999</v>
      </c>
      <c r="I812">
        <v>0</v>
      </c>
      <c r="P812">
        <v>85.721000000000004</v>
      </c>
    </row>
    <row r="813" spans="1:16" x14ac:dyDescent="0.25">
      <c r="A813" s="1">
        <v>41487</v>
      </c>
      <c r="B813" s="2">
        <v>0.63413451388888886</v>
      </c>
      <c r="C813" t="s">
        <v>308</v>
      </c>
      <c r="D813" t="s">
        <v>309</v>
      </c>
      <c r="G813">
        <v>0.29733599999999999</v>
      </c>
      <c r="I813">
        <v>0</v>
      </c>
      <c r="P813">
        <v>85.721000000000004</v>
      </c>
    </row>
    <row r="814" spans="1:16" x14ac:dyDescent="0.25">
      <c r="A814" s="1">
        <v>41487</v>
      </c>
      <c r="B814" s="2">
        <v>0.63414209490740736</v>
      </c>
      <c r="C814" t="s">
        <v>308</v>
      </c>
      <c r="D814" t="s">
        <v>309</v>
      </c>
      <c r="G814">
        <v>0.29733599999999999</v>
      </c>
      <c r="I814">
        <v>0</v>
      </c>
      <c r="P814">
        <v>85.721999999999994</v>
      </c>
    </row>
    <row r="815" spans="1:16" x14ac:dyDescent="0.25">
      <c r="A815" s="1">
        <v>41487</v>
      </c>
      <c r="B815" s="2">
        <v>0.63414967592592586</v>
      </c>
      <c r="C815" t="s">
        <v>308</v>
      </c>
      <c r="D815" t="s">
        <v>309</v>
      </c>
      <c r="G815">
        <v>0.29733599999999999</v>
      </c>
      <c r="I815">
        <v>0</v>
      </c>
      <c r="P815">
        <v>85.721000000000004</v>
      </c>
    </row>
    <row r="816" spans="1:16" x14ac:dyDescent="0.25">
      <c r="A816" s="1">
        <v>41487</v>
      </c>
      <c r="B816" s="2">
        <v>0.63415724537037044</v>
      </c>
      <c r="C816" t="s">
        <v>308</v>
      </c>
      <c r="D816" t="s">
        <v>309</v>
      </c>
      <c r="G816">
        <v>0.29733599999999999</v>
      </c>
      <c r="I816">
        <v>0</v>
      </c>
      <c r="P816">
        <v>85.721000000000004</v>
      </c>
    </row>
    <row r="817" spans="1:16" x14ac:dyDescent="0.25">
      <c r="A817" s="1">
        <v>41487</v>
      </c>
      <c r="B817" s="2">
        <v>0.63416486111111114</v>
      </c>
      <c r="C817" t="s">
        <v>308</v>
      </c>
      <c r="D817" t="s">
        <v>309</v>
      </c>
      <c r="G817">
        <v>0.29733599999999999</v>
      </c>
      <c r="I817">
        <v>0</v>
      </c>
      <c r="P817">
        <v>85.721999999999994</v>
      </c>
    </row>
    <row r="818" spans="1:16" x14ac:dyDescent="0.25">
      <c r="A818" s="1">
        <v>41487</v>
      </c>
      <c r="B818" s="2">
        <v>0.63417244212962964</v>
      </c>
      <c r="C818" t="s">
        <v>308</v>
      </c>
      <c r="D818" t="s">
        <v>309</v>
      </c>
      <c r="G818">
        <v>0.29733599999999999</v>
      </c>
      <c r="I818">
        <v>0</v>
      </c>
      <c r="P818">
        <v>85.721000000000004</v>
      </c>
    </row>
    <row r="819" spans="1:16" x14ac:dyDescent="0.25">
      <c r="A819" s="1">
        <v>41487</v>
      </c>
      <c r="B819" s="2">
        <v>0.63418001157407411</v>
      </c>
      <c r="C819" t="s">
        <v>308</v>
      </c>
      <c r="D819" t="s">
        <v>309</v>
      </c>
      <c r="G819">
        <v>0.29733599999999999</v>
      </c>
      <c r="I819">
        <v>0</v>
      </c>
      <c r="P819">
        <v>85.721000000000004</v>
      </c>
    </row>
    <row r="820" spans="1:16" x14ac:dyDescent="0.25">
      <c r="A820" s="1">
        <v>41487</v>
      </c>
      <c r="B820" s="2">
        <v>0.63418759259259261</v>
      </c>
      <c r="C820" t="s">
        <v>308</v>
      </c>
      <c r="D820" t="s">
        <v>309</v>
      </c>
      <c r="G820">
        <v>0.29733599999999999</v>
      </c>
      <c r="I820">
        <v>0</v>
      </c>
      <c r="P820">
        <v>85.721999999999994</v>
      </c>
    </row>
    <row r="821" spans="1:16" x14ac:dyDescent="0.25">
      <c r="A821" s="1">
        <v>41487</v>
      </c>
      <c r="B821" s="2">
        <v>0.63419516203703707</v>
      </c>
      <c r="C821" t="s">
        <v>308</v>
      </c>
      <c r="D821" t="s">
        <v>309</v>
      </c>
      <c r="G821">
        <v>0.29733599999999999</v>
      </c>
      <c r="I821">
        <v>0</v>
      </c>
      <c r="P821">
        <v>85.721000000000004</v>
      </c>
    </row>
    <row r="822" spans="1:16" x14ac:dyDescent="0.25">
      <c r="A822" s="1">
        <v>41487</v>
      </c>
      <c r="B822" s="2">
        <v>0.63420273148148143</v>
      </c>
      <c r="C822" t="s">
        <v>308</v>
      </c>
      <c r="D822" t="s">
        <v>309</v>
      </c>
      <c r="G822">
        <v>0.29733599999999999</v>
      </c>
      <c r="I822">
        <v>0</v>
      </c>
      <c r="P822">
        <v>85.721000000000004</v>
      </c>
    </row>
    <row r="823" spans="1:16" x14ac:dyDescent="0.25">
      <c r="A823" s="1">
        <v>41487</v>
      </c>
      <c r="B823" s="2">
        <v>0.63421031249999993</v>
      </c>
      <c r="C823" t="s">
        <v>308</v>
      </c>
      <c r="D823" t="s">
        <v>309</v>
      </c>
      <c r="G823">
        <v>0.29733599999999999</v>
      </c>
      <c r="I823">
        <v>0</v>
      </c>
      <c r="P823">
        <v>85.721999999999994</v>
      </c>
    </row>
    <row r="824" spans="1:16" x14ac:dyDescent="0.25">
      <c r="A824" s="1">
        <v>41487</v>
      </c>
      <c r="B824" s="2">
        <v>0.63421791666666671</v>
      </c>
      <c r="C824" t="s">
        <v>308</v>
      </c>
      <c r="D824" t="s">
        <v>309</v>
      </c>
      <c r="G824">
        <v>0.29733599999999999</v>
      </c>
      <c r="I824">
        <v>0</v>
      </c>
      <c r="P824">
        <v>85.721000000000004</v>
      </c>
    </row>
    <row r="825" spans="1:16" x14ac:dyDescent="0.25">
      <c r="A825" s="1">
        <v>41487</v>
      </c>
      <c r="B825" s="2">
        <v>0.63422549768518521</v>
      </c>
      <c r="C825" t="s">
        <v>308</v>
      </c>
      <c r="D825" t="s">
        <v>309</v>
      </c>
      <c r="G825">
        <v>0.29733599999999999</v>
      </c>
      <c r="I825">
        <v>0</v>
      </c>
      <c r="P825">
        <v>85.721000000000004</v>
      </c>
    </row>
    <row r="826" spans="1:16" x14ac:dyDescent="0.25">
      <c r="A826" s="1">
        <v>41487</v>
      </c>
      <c r="B826" s="2">
        <v>0.63423306712962957</v>
      </c>
      <c r="C826" t="s">
        <v>308</v>
      </c>
      <c r="D826" t="s">
        <v>309</v>
      </c>
      <c r="G826">
        <v>0.29733599999999999</v>
      </c>
      <c r="I826">
        <v>0</v>
      </c>
      <c r="P826">
        <v>85.721999999999994</v>
      </c>
    </row>
    <row r="827" spans="1:16" x14ac:dyDescent="0.25">
      <c r="A827" s="1">
        <v>41487</v>
      </c>
      <c r="B827" s="2">
        <v>0.63424063657407415</v>
      </c>
      <c r="C827" t="s">
        <v>308</v>
      </c>
      <c r="D827" t="s">
        <v>309</v>
      </c>
      <c r="G827">
        <v>0.29733599999999999</v>
      </c>
      <c r="I827">
        <v>0</v>
      </c>
      <c r="P827">
        <v>85.721999999999994</v>
      </c>
    </row>
    <row r="828" spans="1:16" x14ac:dyDescent="0.25">
      <c r="A828" s="1">
        <v>41487</v>
      </c>
      <c r="B828" s="2">
        <v>0.63424821759259264</v>
      </c>
      <c r="C828" t="s">
        <v>308</v>
      </c>
      <c r="D828" t="s">
        <v>309</v>
      </c>
      <c r="G828">
        <v>0.29733599999999999</v>
      </c>
      <c r="I828">
        <v>0</v>
      </c>
      <c r="P828">
        <v>85.721999999999994</v>
      </c>
    </row>
    <row r="829" spans="1:16" x14ac:dyDescent="0.25">
      <c r="A829" s="1">
        <v>41487</v>
      </c>
      <c r="B829" s="2">
        <v>0.634255787037037</v>
      </c>
      <c r="C829" t="s">
        <v>308</v>
      </c>
      <c r="D829" t="s">
        <v>309</v>
      </c>
      <c r="G829">
        <v>0.29733599999999999</v>
      </c>
      <c r="I829">
        <v>0</v>
      </c>
      <c r="P829">
        <v>85.721000000000004</v>
      </c>
    </row>
    <row r="830" spans="1:16" x14ac:dyDescent="0.25">
      <c r="A830" s="1">
        <v>41487</v>
      </c>
      <c r="B830" s="2">
        <v>0.63426335648148147</v>
      </c>
      <c r="C830" t="s">
        <v>308</v>
      </c>
      <c r="D830" t="s">
        <v>309</v>
      </c>
      <c r="G830">
        <v>0.29733599999999999</v>
      </c>
      <c r="I830">
        <v>0</v>
      </c>
      <c r="P830">
        <v>85.721999999999994</v>
      </c>
    </row>
    <row r="831" spans="1:16" x14ac:dyDescent="0.25">
      <c r="A831" s="1">
        <v>41487</v>
      </c>
      <c r="B831" s="2">
        <v>0.63427097222222228</v>
      </c>
      <c r="C831" t="s">
        <v>308</v>
      </c>
      <c r="D831" t="s">
        <v>309</v>
      </c>
      <c r="G831">
        <v>0.29733599999999999</v>
      </c>
      <c r="I831">
        <v>0</v>
      </c>
      <c r="P831">
        <v>85.722999999999999</v>
      </c>
    </row>
    <row r="832" spans="1:16" x14ac:dyDescent="0.25">
      <c r="A832" s="1">
        <v>41487</v>
      </c>
      <c r="B832" s="2">
        <v>0.63427855324074078</v>
      </c>
      <c r="C832" t="s">
        <v>308</v>
      </c>
      <c r="D832" t="s">
        <v>309</v>
      </c>
      <c r="G832">
        <v>0.29733599999999999</v>
      </c>
      <c r="I832">
        <v>0</v>
      </c>
      <c r="P832">
        <v>85.721999999999994</v>
      </c>
    </row>
    <row r="833" spans="1:16" x14ac:dyDescent="0.25">
      <c r="A833" s="1">
        <v>41487</v>
      </c>
      <c r="B833" s="2">
        <v>0.63428612268518514</v>
      </c>
      <c r="C833" t="s">
        <v>308</v>
      </c>
      <c r="D833" t="s">
        <v>309</v>
      </c>
      <c r="G833">
        <v>0.29733599999999999</v>
      </c>
      <c r="I833">
        <v>0</v>
      </c>
      <c r="P833">
        <v>85.721999999999994</v>
      </c>
    </row>
    <row r="834" spans="1:16" x14ac:dyDescent="0.25">
      <c r="A834" s="1">
        <v>41487</v>
      </c>
      <c r="B834" s="2">
        <v>0.6342936921296296</v>
      </c>
      <c r="C834" t="s">
        <v>308</v>
      </c>
      <c r="D834" t="s">
        <v>309</v>
      </c>
      <c r="G834">
        <v>0.29733599999999999</v>
      </c>
      <c r="I834">
        <v>0</v>
      </c>
      <c r="P834">
        <v>85.722999999999999</v>
      </c>
    </row>
    <row r="835" spans="1:16" x14ac:dyDescent="0.25">
      <c r="A835" s="1">
        <v>41487</v>
      </c>
      <c r="B835" s="2">
        <v>0.63430127314814821</v>
      </c>
      <c r="C835" t="s">
        <v>308</v>
      </c>
      <c r="D835" t="s">
        <v>309</v>
      </c>
      <c r="G835">
        <v>0.29733599999999999</v>
      </c>
      <c r="I835">
        <v>0</v>
      </c>
      <c r="P835">
        <v>85.721999999999994</v>
      </c>
    </row>
    <row r="836" spans="1:16" x14ac:dyDescent="0.25">
      <c r="A836" s="1">
        <v>41487</v>
      </c>
      <c r="B836" s="2">
        <v>0.63430885416666671</v>
      </c>
      <c r="C836" t="s">
        <v>308</v>
      </c>
      <c r="D836" t="s">
        <v>309</v>
      </c>
      <c r="G836">
        <v>0.29733599999999999</v>
      </c>
      <c r="I836">
        <v>0</v>
      </c>
      <c r="P836">
        <v>85.721999999999994</v>
      </c>
    </row>
    <row r="837" spans="1:16" x14ac:dyDescent="0.25">
      <c r="A837" s="1">
        <v>41487</v>
      </c>
      <c r="B837" s="2">
        <v>0.63431641203703704</v>
      </c>
      <c r="C837" t="s">
        <v>308</v>
      </c>
      <c r="D837" t="s">
        <v>309</v>
      </c>
      <c r="G837">
        <v>0.29733599999999999</v>
      </c>
      <c r="I837">
        <v>0</v>
      </c>
      <c r="P837">
        <v>85.721999999999994</v>
      </c>
    </row>
    <row r="838" spans="1:16" x14ac:dyDescent="0.25">
      <c r="A838" s="1">
        <v>41487</v>
      </c>
      <c r="B838" s="2">
        <v>0.63432402777777774</v>
      </c>
      <c r="C838" t="s">
        <v>308</v>
      </c>
      <c r="D838" t="s">
        <v>309</v>
      </c>
      <c r="G838">
        <v>0.29733599999999999</v>
      </c>
      <c r="I838">
        <v>0</v>
      </c>
      <c r="P838">
        <v>85.722999999999999</v>
      </c>
    </row>
    <row r="839" spans="1:16" x14ac:dyDescent="0.25">
      <c r="A839" s="1">
        <v>41487</v>
      </c>
      <c r="B839" s="2">
        <v>0.63433159722222221</v>
      </c>
      <c r="C839" t="s">
        <v>308</v>
      </c>
      <c r="D839" t="s">
        <v>309</v>
      </c>
      <c r="G839">
        <v>0.29733599999999999</v>
      </c>
      <c r="I839">
        <v>0</v>
      </c>
      <c r="P839">
        <v>85.721999999999994</v>
      </c>
    </row>
    <row r="840" spans="1:16" x14ac:dyDescent="0.25">
      <c r="A840" s="1">
        <v>41487</v>
      </c>
      <c r="B840" s="2">
        <v>0.63433917824074071</v>
      </c>
      <c r="C840" t="s">
        <v>308</v>
      </c>
      <c r="D840" t="s">
        <v>309</v>
      </c>
      <c r="G840">
        <v>0.29733599999999999</v>
      </c>
      <c r="I840">
        <v>0</v>
      </c>
      <c r="P840">
        <v>85.721999999999994</v>
      </c>
    </row>
    <row r="841" spans="1:16" x14ac:dyDescent="0.25">
      <c r="A841" s="1">
        <v>41487</v>
      </c>
      <c r="B841" s="2">
        <v>0.63434980324074075</v>
      </c>
      <c r="C841" t="s">
        <v>308</v>
      </c>
      <c r="D841" t="s">
        <v>309</v>
      </c>
      <c r="G841">
        <v>0.29733599999999999</v>
      </c>
      <c r="I841">
        <v>0</v>
      </c>
      <c r="P841">
        <v>85.721999999999994</v>
      </c>
    </row>
    <row r="842" spans="1:16" x14ac:dyDescent="0.25">
      <c r="A842" s="1">
        <v>41487</v>
      </c>
      <c r="B842" s="2">
        <v>0.63435738425925925</v>
      </c>
      <c r="C842" t="s">
        <v>308</v>
      </c>
      <c r="D842" t="s">
        <v>309</v>
      </c>
      <c r="G842">
        <v>0.29733599999999999</v>
      </c>
      <c r="I842">
        <v>0</v>
      </c>
      <c r="P842">
        <v>85.721999999999994</v>
      </c>
    </row>
    <row r="843" spans="1:16" x14ac:dyDescent="0.25">
      <c r="A843" s="1">
        <v>41487</v>
      </c>
      <c r="B843" s="2">
        <v>0.63436496527777775</v>
      </c>
      <c r="C843" t="s">
        <v>308</v>
      </c>
      <c r="D843" t="s">
        <v>309</v>
      </c>
      <c r="G843">
        <v>0.29733599999999999</v>
      </c>
      <c r="I843">
        <v>0</v>
      </c>
      <c r="P843">
        <v>85.721999999999994</v>
      </c>
    </row>
    <row r="844" spans="1:16" x14ac:dyDescent="0.25">
      <c r="A844" s="1">
        <v>41487</v>
      </c>
      <c r="B844" s="2">
        <v>0.63437254629629625</v>
      </c>
      <c r="C844" t="s">
        <v>308</v>
      </c>
      <c r="D844" t="s">
        <v>309</v>
      </c>
      <c r="G844">
        <v>0.29087200000000002</v>
      </c>
      <c r="I844">
        <v>0</v>
      </c>
      <c r="P844">
        <v>85.721999999999994</v>
      </c>
    </row>
    <row r="845" spans="1:16" x14ac:dyDescent="0.25">
      <c r="A845" s="1">
        <v>41487</v>
      </c>
      <c r="B845" s="2">
        <v>0.63438016203703707</v>
      </c>
      <c r="C845" t="s">
        <v>308</v>
      </c>
      <c r="D845" t="s">
        <v>309</v>
      </c>
      <c r="G845">
        <v>0.29087200000000002</v>
      </c>
      <c r="I845">
        <v>0</v>
      </c>
      <c r="P845">
        <v>85.722999999999999</v>
      </c>
    </row>
    <row r="846" spans="1:16" x14ac:dyDescent="0.25">
      <c r="A846" s="1">
        <v>41487</v>
      </c>
      <c r="B846" s="2">
        <v>0.63438774305555556</v>
      </c>
      <c r="C846" t="s">
        <v>308</v>
      </c>
      <c r="D846" t="s">
        <v>309</v>
      </c>
      <c r="G846">
        <v>0.29733599999999999</v>
      </c>
      <c r="I846">
        <v>0</v>
      </c>
      <c r="P846">
        <v>85.722999999999999</v>
      </c>
    </row>
    <row r="847" spans="1:16" x14ac:dyDescent="0.25">
      <c r="A847" s="1">
        <v>41487</v>
      </c>
      <c r="B847" s="2">
        <v>0.63439531250000003</v>
      </c>
      <c r="C847" t="s">
        <v>308</v>
      </c>
      <c r="D847" t="s">
        <v>309</v>
      </c>
      <c r="G847">
        <v>0.29733599999999999</v>
      </c>
      <c r="I847">
        <v>0</v>
      </c>
      <c r="P847">
        <v>85.721999999999994</v>
      </c>
    </row>
    <row r="848" spans="1:16" x14ac:dyDescent="0.25">
      <c r="A848" s="1">
        <v>41487</v>
      </c>
      <c r="B848" s="2">
        <v>0.63440289351851853</v>
      </c>
      <c r="C848" t="s">
        <v>308</v>
      </c>
      <c r="D848" t="s">
        <v>309</v>
      </c>
      <c r="G848">
        <v>0.29733599999999999</v>
      </c>
      <c r="I848">
        <v>0</v>
      </c>
      <c r="P848">
        <v>85.722999999999999</v>
      </c>
    </row>
    <row r="849" spans="1:16" x14ac:dyDescent="0.25">
      <c r="A849" s="1">
        <v>41487</v>
      </c>
      <c r="B849" s="2">
        <v>0.63441047453703703</v>
      </c>
      <c r="C849" t="s">
        <v>308</v>
      </c>
      <c r="D849" t="s">
        <v>309</v>
      </c>
      <c r="G849">
        <v>0.29733599999999999</v>
      </c>
      <c r="I849">
        <v>0</v>
      </c>
      <c r="P849">
        <v>85.721000000000004</v>
      </c>
    </row>
    <row r="850" spans="1:16" x14ac:dyDescent="0.25">
      <c r="A850" s="1">
        <v>41487</v>
      </c>
      <c r="B850" s="2">
        <v>0.63441805555555553</v>
      </c>
      <c r="C850" t="s">
        <v>308</v>
      </c>
      <c r="D850" t="s">
        <v>309</v>
      </c>
      <c r="G850">
        <v>0.29733599999999999</v>
      </c>
      <c r="I850">
        <v>0</v>
      </c>
      <c r="P850">
        <v>85.721999999999994</v>
      </c>
    </row>
    <row r="851" spans="1:16" x14ac:dyDescent="0.25">
      <c r="A851" s="1">
        <v>41487</v>
      </c>
      <c r="B851" s="2">
        <v>0.63442563657407403</v>
      </c>
      <c r="C851" t="s">
        <v>308</v>
      </c>
      <c r="D851" t="s">
        <v>309</v>
      </c>
      <c r="G851">
        <v>0.29733599999999999</v>
      </c>
      <c r="I851">
        <v>0</v>
      </c>
      <c r="P851">
        <v>85.721999999999994</v>
      </c>
    </row>
    <row r="852" spans="1:16" x14ac:dyDescent="0.25">
      <c r="A852" s="1">
        <v>41487</v>
      </c>
      <c r="B852" s="2">
        <v>0.63443325231481484</v>
      </c>
      <c r="C852" t="s">
        <v>308</v>
      </c>
      <c r="D852" t="s">
        <v>309</v>
      </c>
      <c r="G852">
        <v>0.29733599999999999</v>
      </c>
      <c r="I852">
        <v>0</v>
      </c>
      <c r="P852">
        <v>85.721999999999994</v>
      </c>
    </row>
    <row r="853" spans="1:16" x14ac:dyDescent="0.25">
      <c r="A853" s="1">
        <v>41487</v>
      </c>
      <c r="B853" s="2">
        <v>0.63444083333333334</v>
      </c>
      <c r="C853" t="s">
        <v>308</v>
      </c>
      <c r="D853" t="s">
        <v>309</v>
      </c>
      <c r="G853">
        <v>0.29733599999999999</v>
      </c>
      <c r="I853">
        <v>0</v>
      </c>
      <c r="P853">
        <v>85.721999999999994</v>
      </c>
    </row>
    <row r="854" spans="1:16" x14ac:dyDescent="0.25">
      <c r="A854" s="1">
        <v>41487</v>
      </c>
      <c r="B854" s="2">
        <v>0.63444840277777781</v>
      </c>
      <c r="C854" t="s">
        <v>308</v>
      </c>
      <c r="D854" t="s">
        <v>309</v>
      </c>
      <c r="G854">
        <v>0.29733599999999999</v>
      </c>
      <c r="I854">
        <v>0</v>
      </c>
      <c r="P854">
        <v>85.721999999999994</v>
      </c>
    </row>
    <row r="855" spans="1:16" x14ac:dyDescent="0.25">
      <c r="A855" s="1">
        <v>41487</v>
      </c>
      <c r="B855" s="2">
        <v>0.63445598379629631</v>
      </c>
      <c r="C855" t="s">
        <v>308</v>
      </c>
      <c r="D855" t="s">
        <v>309</v>
      </c>
      <c r="G855">
        <v>0.29733599999999999</v>
      </c>
      <c r="I855">
        <v>0</v>
      </c>
      <c r="P855">
        <v>85.721999999999994</v>
      </c>
    </row>
    <row r="856" spans="1:16" x14ac:dyDescent="0.25">
      <c r="A856" s="1">
        <v>41487</v>
      </c>
      <c r="B856" s="2">
        <v>0.63446356481481481</v>
      </c>
      <c r="C856" t="s">
        <v>308</v>
      </c>
      <c r="D856" t="s">
        <v>309</v>
      </c>
      <c r="G856">
        <v>0.29733599999999999</v>
      </c>
      <c r="I856">
        <v>0</v>
      </c>
      <c r="P856">
        <v>85.721999999999994</v>
      </c>
    </row>
    <row r="857" spans="1:16" x14ac:dyDescent="0.25">
      <c r="A857" s="1">
        <v>41487</v>
      </c>
      <c r="B857" s="2">
        <v>0.63447113425925927</v>
      </c>
      <c r="C857" t="s">
        <v>308</v>
      </c>
      <c r="D857" t="s">
        <v>309</v>
      </c>
      <c r="G857">
        <v>0.29733599999999999</v>
      </c>
      <c r="I857">
        <v>0</v>
      </c>
      <c r="P857">
        <v>85.721000000000004</v>
      </c>
    </row>
    <row r="858" spans="1:16" x14ac:dyDescent="0.25">
      <c r="A858" s="1">
        <v>41487</v>
      </c>
      <c r="B858" s="2">
        <v>0.63447870370370374</v>
      </c>
      <c r="C858" t="s">
        <v>308</v>
      </c>
      <c r="D858" t="s">
        <v>309</v>
      </c>
      <c r="G858">
        <v>0.29733599999999999</v>
      </c>
      <c r="I858">
        <v>0</v>
      </c>
      <c r="P858">
        <v>85.721000000000004</v>
      </c>
    </row>
    <row r="859" spans="1:16" x14ac:dyDescent="0.25">
      <c r="A859" s="1">
        <v>41487</v>
      </c>
      <c r="B859" s="2">
        <v>0.63448633101851859</v>
      </c>
      <c r="C859" t="s">
        <v>308</v>
      </c>
      <c r="D859" t="s">
        <v>309</v>
      </c>
      <c r="G859">
        <v>0.29733599999999999</v>
      </c>
      <c r="I859">
        <v>0</v>
      </c>
      <c r="P859">
        <v>85.721000000000004</v>
      </c>
    </row>
    <row r="860" spans="1:16" x14ac:dyDescent="0.25">
      <c r="A860" s="1">
        <v>41487</v>
      </c>
      <c r="B860" s="2">
        <v>0.63449391203703709</v>
      </c>
      <c r="C860" t="s">
        <v>308</v>
      </c>
      <c r="D860" t="s">
        <v>309</v>
      </c>
      <c r="G860">
        <v>0.29733599999999999</v>
      </c>
      <c r="I860">
        <v>0</v>
      </c>
      <c r="P860">
        <v>85.721000000000004</v>
      </c>
    </row>
    <row r="861" spans="1:16" x14ac:dyDescent="0.25">
      <c r="A861" s="1">
        <v>41487</v>
      </c>
      <c r="B861" s="2">
        <v>0.63450148148148144</v>
      </c>
      <c r="C861" t="s">
        <v>308</v>
      </c>
      <c r="D861" t="s">
        <v>309</v>
      </c>
      <c r="G861">
        <v>0.29733599999999999</v>
      </c>
      <c r="I861">
        <v>0</v>
      </c>
      <c r="P861">
        <v>85.721000000000004</v>
      </c>
    </row>
    <row r="862" spans="1:16" x14ac:dyDescent="0.25">
      <c r="A862" s="1">
        <v>41487</v>
      </c>
      <c r="B862" s="2">
        <v>0.63450906249999994</v>
      </c>
      <c r="C862" t="s">
        <v>308</v>
      </c>
      <c r="D862" t="s">
        <v>309</v>
      </c>
      <c r="G862">
        <v>0.29733599999999999</v>
      </c>
      <c r="I862">
        <v>0</v>
      </c>
      <c r="P862">
        <v>85.721000000000004</v>
      </c>
    </row>
    <row r="863" spans="1:16" x14ac:dyDescent="0.25">
      <c r="A863" s="1">
        <v>41487</v>
      </c>
      <c r="B863" s="2">
        <v>0.63451663194444441</v>
      </c>
      <c r="C863" t="s">
        <v>308</v>
      </c>
      <c r="D863" t="s">
        <v>309</v>
      </c>
      <c r="G863">
        <v>0.29733599999999999</v>
      </c>
      <c r="I863">
        <v>0</v>
      </c>
      <c r="P863">
        <v>85.721999999999994</v>
      </c>
    </row>
    <row r="864" spans="1:16" x14ac:dyDescent="0.25">
      <c r="A864" s="1">
        <v>41487</v>
      </c>
      <c r="B864" s="2">
        <v>0.63452421296296302</v>
      </c>
      <c r="C864" t="s">
        <v>308</v>
      </c>
      <c r="D864" t="s">
        <v>309</v>
      </c>
      <c r="G864">
        <v>0.29733599999999999</v>
      </c>
      <c r="I864">
        <v>0</v>
      </c>
      <c r="P864">
        <v>85.721999999999994</v>
      </c>
    </row>
    <row r="865" spans="1:16" x14ac:dyDescent="0.25">
      <c r="A865" s="1">
        <v>41487</v>
      </c>
      <c r="B865" s="2">
        <v>0.63453179398148152</v>
      </c>
      <c r="C865" t="s">
        <v>308</v>
      </c>
      <c r="D865" t="s">
        <v>309</v>
      </c>
      <c r="G865">
        <v>0.29733599999999999</v>
      </c>
      <c r="I865">
        <v>0</v>
      </c>
      <c r="P865">
        <v>85.721000000000004</v>
      </c>
    </row>
    <row r="866" spans="1:16" x14ac:dyDescent="0.25">
      <c r="A866" s="1">
        <v>41487</v>
      </c>
      <c r="B866" s="2">
        <v>0.63453940972222223</v>
      </c>
      <c r="C866" t="s">
        <v>308</v>
      </c>
      <c r="D866" t="s">
        <v>309</v>
      </c>
      <c r="G866">
        <v>0.29733599999999999</v>
      </c>
      <c r="I866">
        <v>0</v>
      </c>
      <c r="P866">
        <v>85.721000000000004</v>
      </c>
    </row>
    <row r="867" spans="1:16" x14ac:dyDescent="0.25">
      <c r="A867" s="1">
        <v>41487</v>
      </c>
      <c r="B867" s="2">
        <v>0.63454699074074072</v>
      </c>
      <c r="C867" t="s">
        <v>308</v>
      </c>
      <c r="D867" t="s">
        <v>309</v>
      </c>
      <c r="G867">
        <v>0.29733599999999999</v>
      </c>
      <c r="I867">
        <v>0</v>
      </c>
      <c r="P867">
        <v>85.721000000000004</v>
      </c>
    </row>
    <row r="868" spans="1:16" x14ac:dyDescent="0.25">
      <c r="A868" s="1">
        <v>41487</v>
      </c>
      <c r="B868" s="2">
        <v>0.63455457175925922</v>
      </c>
      <c r="C868" t="s">
        <v>308</v>
      </c>
      <c r="D868" t="s">
        <v>309</v>
      </c>
      <c r="G868">
        <v>0.29733599999999999</v>
      </c>
      <c r="I868">
        <v>0</v>
      </c>
      <c r="P868">
        <v>85.721000000000004</v>
      </c>
    </row>
    <row r="869" spans="1:16" x14ac:dyDescent="0.25">
      <c r="A869" s="1">
        <v>41487</v>
      </c>
      <c r="B869" s="2">
        <v>0.63456215277777772</v>
      </c>
      <c r="C869" t="s">
        <v>308</v>
      </c>
      <c r="D869" t="s">
        <v>309</v>
      </c>
      <c r="G869">
        <v>0.29733599999999999</v>
      </c>
      <c r="I869">
        <v>0</v>
      </c>
      <c r="P869">
        <v>85.721000000000004</v>
      </c>
    </row>
    <row r="870" spans="1:16" x14ac:dyDescent="0.25">
      <c r="A870" s="1">
        <v>41487</v>
      </c>
      <c r="B870" s="2">
        <v>0.63456973379629633</v>
      </c>
      <c r="C870" t="s">
        <v>308</v>
      </c>
      <c r="D870" t="s">
        <v>309</v>
      </c>
      <c r="G870">
        <v>0.29733599999999999</v>
      </c>
      <c r="I870">
        <v>0</v>
      </c>
      <c r="P870">
        <v>85.721000000000004</v>
      </c>
    </row>
    <row r="871" spans="1:16" x14ac:dyDescent="0.25">
      <c r="A871" s="1">
        <v>41487</v>
      </c>
      <c r="B871" s="2">
        <v>0.63457731481481483</v>
      </c>
      <c r="C871" t="s">
        <v>308</v>
      </c>
      <c r="D871" t="s">
        <v>309</v>
      </c>
      <c r="G871">
        <v>0.29733599999999999</v>
      </c>
      <c r="I871">
        <v>0</v>
      </c>
      <c r="P871">
        <v>85.721000000000004</v>
      </c>
    </row>
    <row r="872" spans="1:16" x14ac:dyDescent="0.25">
      <c r="A872" s="1">
        <v>41487</v>
      </c>
      <c r="B872" s="2">
        <v>0.63458489583333333</v>
      </c>
      <c r="C872" t="s">
        <v>308</v>
      </c>
      <c r="D872" t="s">
        <v>309</v>
      </c>
      <c r="G872">
        <v>0.29733599999999999</v>
      </c>
      <c r="I872">
        <v>0</v>
      </c>
      <c r="P872">
        <v>85.721999999999994</v>
      </c>
    </row>
    <row r="873" spans="1:16" x14ac:dyDescent="0.25">
      <c r="A873" s="1">
        <v>41487</v>
      </c>
      <c r="B873" s="2">
        <v>0.6345924652777778</v>
      </c>
      <c r="C873" t="s">
        <v>308</v>
      </c>
      <c r="D873" t="s">
        <v>309</v>
      </c>
      <c r="G873">
        <v>0.29733599999999999</v>
      </c>
      <c r="I873">
        <v>0</v>
      </c>
      <c r="P873">
        <v>85.721000000000004</v>
      </c>
    </row>
    <row r="874" spans="1:16" x14ac:dyDescent="0.25">
      <c r="A874" s="1">
        <v>41487</v>
      </c>
      <c r="B874" s="2">
        <v>0.63460010416666668</v>
      </c>
      <c r="C874" t="s">
        <v>308</v>
      </c>
      <c r="D874" t="s">
        <v>309</v>
      </c>
      <c r="G874">
        <v>0.29733599999999999</v>
      </c>
      <c r="I874">
        <v>0</v>
      </c>
      <c r="P874">
        <v>85.721000000000004</v>
      </c>
    </row>
    <row r="875" spans="1:16" x14ac:dyDescent="0.25">
      <c r="A875" s="1">
        <v>41487</v>
      </c>
      <c r="B875" s="2">
        <v>0.63460768518518518</v>
      </c>
      <c r="C875" t="s">
        <v>308</v>
      </c>
      <c r="D875" t="s">
        <v>309</v>
      </c>
      <c r="G875">
        <v>0.29733599999999999</v>
      </c>
      <c r="I875">
        <v>0</v>
      </c>
      <c r="P875">
        <v>85.721000000000004</v>
      </c>
    </row>
    <row r="876" spans="1:16" x14ac:dyDescent="0.25">
      <c r="A876" s="1">
        <v>41487</v>
      </c>
      <c r="B876" s="2">
        <v>0.63461526620370368</v>
      </c>
      <c r="C876" t="s">
        <v>308</v>
      </c>
      <c r="D876" t="s">
        <v>309</v>
      </c>
      <c r="G876">
        <v>0.29733599999999999</v>
      </c>
      <c r="I876">
        <v>0</v>
      </c>
      <c r="P876">
        <v>85.721000000000004</v>
      </c>
    </row>
    <row r="877" spans="1:16" x14ac:dyDescent="0.25">
      <c r="A877" s="1">
        <v>41487</v>
      </c>
      <c r="B877" s="2">
        <v>0.63462284722222229</v>
      </c>
      <c r="C877" t="s">
        <v>308</v>
      </c>
      <c r="D877" t="s">
        <v>309</v>
      </c>
      <c r="G877">
        <v>0.29733599999999999</v>
      </c>
      <c r="I877">
        <v>0</v>
      </c>
      <c r="P877">
        <v>85.721000000000004</v>
      </c>
    </row>
    <row r="878" spans="1:16" x14ac:dyDescent="0.25">
      <c r="A878" s="1">
        <v>41487</v>
      </c>
      <c r="B878" s="2">
        <v>0.63463042824074078</v>
      </c>
      <c r="C878" t="s">
        <v>308</v>
      </c>
      <c r="D878" t="s">
        <v>309</v>
      </c>
      <c r="G878">
        <v>0.29733599999999999</v>
      </c>
      <c r="I878">
        <v>0</v>
      </c>
      <c r="P878">
        <v>85.721000000000004</v>
      </c>
    </row>
    <row r="879" spans="1:16" x14ac:dyDescent="0.25">
      <c r="A879" s="1">
        <v>41487</v>
      </c>
      <c r="B879" s="2">
        <v>0.63463800925925928</v>
      </c>
      <c r="C879" t="s">
        <v>308</v>
      </c>
      <c r="D879" t="s">
        <v>309</v>
      </c>
      <c r="G879">
        <v>0.29733599999999999</v>
      </c>
      <c r="I879">
        <v>0</v>
      </c>
      <c r="P879">
        <v>85.72</v>
      </c>
    </row>
    <row r="880" spans="1:16" x14ac:dyDescent="0.25">
      <c r="A880" s="1">
        <v>41487</v>
      </c>
      <c r="B880" s="2">
        <v>0.63464559027777778</v>
      </c>
      <c r="C880" t="s">
        <v>308</v>
      </c>
      <c r="D880" t="s">
        <v>309</v>
      </c>
      <c r="G880">
        <v>0.29733599999999999</v>
      </c>
      <c r="I880">
        <v>0</v>
      </c>
      <c r="P880">
        <v>85.721000000000004</v>
      </c>
    </row>
    <row r="881" spans="1:16" x14ac:dyDescent="0.25">
      <c r="A881" s="1">
        <v>41487</v>
      </c>
      <c r="B881" s="2">
        <v>0.63465321759259263</v>
      </c>
      <c r="C881" t="s">
        <v>308</v>
      </c>
      <c r="D881" t="s">
        <v>309</v>
      </c>
      <c r="G881">
        <v>0.29733599999999999</v>
      </c>
      <c r="I881">
        <v>0</v>
      </c>
      <c r="P881">
        <v>85.721000000000004</v>
      </c>
    </row>
    <row r="882" spans="1:16" x14ac:dyDescent="0.25">
      <c r="A882" s="1">
        <v>41487</v>
      </c>
      <c r="B882" s="2">
        <v>0.63466079861111113</v>
      </c>
      <c r="C882" t="s">
        <v>308</v>
      </c>
      <c r="D882" t="s">
        <v>309</v>
      </c>
      <c r="G882">
        <v>0.29733599999999999</v>
      </c>
      <c r="I882">
        <v>0</v>
      </c>
      <c r="P882">
        <v>85.721000000000004</v>
      </c>
    </row>
    <row r="883" spans="1:16" x14ac:dyDescent="0.25">
      <c r="A883" s="1">
        <v>41487</v>
      </c>
      <c r="B883" s="2">
        <v>0.63466836805555549</v>
      </c>
      <c r="C883" t="s">
        <v>308</v>
      </c>
      <c r="D883" t="s">
        <v>309</v>
      </c>
      <c r="G883">
        <v>0.29733599999999999</v>
      </c>
      <c r="I883">
        <v>0</v>
      </c>
      <c r="P883">
        <v>85.721000000000004</v>
      </c>
    </row>
    <row r="884" spans="1:16" x14ac:dyDescent="0.25">
      <c r="A884" s="1">
        <v>41487</v>
      </c>
      <c r="B884" s="2">
        <v>0.63467593750000006</v>
      </c>
      <c r="C884" t="s">
        <v>308</v>
      </c>
      <c r="D884" t="s">
        <v>309</v>
      </c>
      <c r="G884">
        <v>0.29733599999999999</v>
      </c>
      <c r="I884">
        <v>0</v>
      </c>
      <c r="P884">
        <v>85.721000000000004</v>
      </c>
    </row>
    <row r="885" spans="1:16" x14ac:dyDescent="0.25">
      <c r="A885" s="1">
        <v>41487</v>
      </c>
      <c r="B885" s="2">
        <v>0.63468351851851856</v>
      </c>
      <c r="C885" t="s">
        <v>308</v>
      </c>
      <c r="D885" t="s">
        <v>309</v>
      </c>
      <c r="G885">
        <v>0.29733599999999999</v>
      </c>
      <c r="I885">
        <v>0</v>
      </c>
      <c r="P885">
        <v>85.721000000000004</v>
      </c>
    </row>
    <row r="886" spans="1:16" x14ac:dyDescent="0.25">
      <c r="A886" s="1">
        <v>41487</v>
      </c>
      <c r="B886" s="2">
        <v>0.63469108796296292</v>
      </c>
      <c r="C886" t="s">
        <v>308</v>
      </c>
      <c r="D886" t="s">
        <v>309</v>
      </c>
      <c r="G886">
        <v>0.29733599999999999</v>
      </c>
      <c r="I886">
        <v>0</v>
      </c>
      <c r="P886">
        <v>85.721000000000004</v>
      </c>
    </row>
    <row r="887" spans="1:16" x14ac:dyDescent="0.25">
      <c r="A887" s="1">
        <v>41487</v>
      </c>
      <c r="B887" s="2">
        <v>0.63469865740740739</v>
      </c>
      <c r="C887" t="s">
        <v>308</v>
      </c>
      <c r="D887" t="s">
        <v>309</v>
      </c>
      <c r="G887">
        <v>0.29733599999999999</v>
      </c>
      <c r="I887">
        <v>0</v>
      </c>
      <c r="P887">
        <v>85.721999999999994</v>
      </c>
    </row>
    <row r="888" spans="1:16" x14ac:dyDescent="0.25">
      <c r="A888" s="1">
        <v>41487</v>
      </c>
      <c r="B888" s="2">
        <v>0.63470628472222224</v>
      </c>
      <c r="C888" t="s">
        <v>308</v>
      </c>
      <c r="D888" t="s">
        <v>309</v>
      </c>
      <c r="G888">
        <v>0.29733599999999999</v>
      </c>
      <c r="I888">
        <v>0</v>
      </c>
      <c r="P888">
        <v>85.72</v>
      </c>
    </row>
    <row r="889" spans="1:16" x14ac:dyDescent="0.25">
      <c r="A889" s="1">
        <v>41487</v>
      </c>
      <c r="B889" s="2">
        <v>0.63471386574074073</v>
      </c>
      <c r="C889" t="s">
        <v>308</v>
      </c>
      <c r="D889" t="s">
        <v>309</v>
      </c>
      <c r="G889">
        <v>0.29733599999999999</v>
      </c>
      <c r="I889">
        <v>0</v>
      </c>
      <c r="P889">
        <v>85.72</v>
      </c>
    </row>
    <row r="890" spans="1:16" x14ac:dyDescent="0.25">
      <c r="A890" s="1">
        <v>41487</v>
      </c>
      <c r="B890" s="2">
        <v>0.6347214351851852</v>
      </c>
      <c r="C890" t="s">
        <v>308</v>
      </c>
      <c r="D890" t="s">
        <v>309</v>
      </c>
      <c r="G890">
        <v>0.29733599999999999</v>
      </c>
      <c r="I890">
        <v>0</v>
      </c>
      <c r="P890">
        <v>85.721999999999994</v>
      </c>
    </row>
    <row r="891" spans="1:16" x14ac:dyDescent="0.25">
      <c r="A891" s="1">
        <v>41487</v>
      </c>
      <c r="B891" s="2">
        <v>0.6347290162037037</v>
      </c>
      <c r="C891" t="s">
        <v>308</v>
      </c>
      <c r="D891" t="s">
        <v>309</v>
      </c>
      <c r="G891">
        <v>0.29733599999999999</v>
      </c>
      <c r="I891">
        <v>0</v>
      </c>
      <c r="P891">
        <v>85.721000000000004</v>
      </c>
    </row>
    <row r="892" spans="1:16" x14ac:dyDescent="0.25">
      <c r="A892" s="1">
        <v>41487</v>
      </c>
      <c r="B892" s="2">
        <v>0.6347365972222222</v>
      </c>
      <c r="C892" t="s">
        <v>308</v>
      </c>
      <c r="D892" t="s">
        <v>309</v>
      </c>
      <c r="G892">
        <v>0.29733599999999999</v>
      </c>
      <c r="I892">
        <v>0</v>
      </c>
      <c r="P892">
        <v>85.721999999999994</v>
      </c>
    </row>
    <row r="893" spans="1:16" x14ac:dyDescent="0.25">
      <c r="A893" s="1">
        <v>41487</v>
      </c>
      <c r="B893" s="2">
        <v>0.63474416666666666</v>
      </c>
      <c r="C893" t="s">
        <v>308</v>
      </c>
      <c r="D893" t="s">
        <v>309</v>
      </c>
      <c r="G893">
        <v>0.29733599999999999</v>
      </c>
      <c r="I893">
        <v>0</v>
      </c>
      <c r="P893">
        <v>85.721000000000004</v>
      </c>
    </row>
    <row r="894" spans="1:16" x14ac:dyDescent="0.25">
      <c r="A894" s="1">
        <v>41487</v>
      </c>
      <c r="B894" s="2">
        <v>0.63475173611111113</v>
      </c>
      <c r="C894" t="s">
        <v>308</v>
      </c>
      <c r="D894" t="s">
        <v>309</v>
      </c>
      <c r="G894">
        <v>0.29733599999999999</v>
      </c>
      <c r="I894">
        <v>0</v>
      </c>
      <c r="P894">
        <v>85.721000000000004</v>
      </c>
    </row>
    <row r="895" spans="1:16" x14ac:dyDescent="0.25">
      <c r="A895" s="1">
        <v>41487</v>
      </c>
      <c r="B895" s="2">
        <v>0.63475936342592598</v>
      </c>
      <c r="C895" t="s">
        <v>308</v>
      </c>
      <c r="D895" t="s">
        <v>309</v>
      </c>
      <c r="G895">
        <v>0.29733599999999999</v>
      </c>
      <c r="I895">
        <v>0</v>
      </c>
      <c r="P895">
        <v>85.721000000000004</v>
      </c>
    </row>
    <row r="896" spans="1:16" x14ac:dyDescent="0.25">
      <c r="A896" s="1">
        <v>41487</v>
      </c>
      <c r="B896" s="2">
        <v>0.63476695601851851</v>
      </c>
      <c r="C896" t="s">
        <v>308</v>
      </c>
      <c r="D896" t="s">
        <v>309</v>
      </c>
      <c r="G896">
        <v>0.29733599999999999</v>
      </c>
      <c r="I896">
        <v>0</v>
      </c>
      <c r="P896">
        <v>85.721000000000004</v>
      </c>
    </row>
    <row r="897" spans="1:16" x14ac:dyDescent="0.25">
      <c r="A897" s="1">
        <v>41487</v>
      </c>
      <c r="B897" s="2">
        <v>0.63477452546296298</v>
      </c>
      <c r="C897" t="s">
        <v>308</v>
      </c>
      <c r="D897" t="s">
        <v>309</v>
      </c>
      <c r="G897">
        <v>0.29733599999999999</v>
      </c>
      <c r="I897">
        <v>0</v>
      </c>
      <c r="P897">
        <v>85.72</v>
      </c>
    </row>
    <row r="898" spans="1:16" x14ac:dyDescent="0.25">
      <c r="A898" s="1">
        <v>41487</v>
      </c>
      <c r="B898" s="2">
        <v>0.63478210648148148</v>
      </c>
      <c r="C898" t="s">
        <v>308</v>
      </c>
      <c r="D898" t="s">
        <v>309</v>
      </c>
      <c r="G898">
        <v>0.29733599999999999</v>
      </c>
      <c r="I898">
        <v>0</v>
      </c>
      <c r="P898">
        <v>85.721000000000004</v>
      </c>
    </row>
    <row r="899" spans="1:16" x14ac:dyDescent="0.25">
      <c r="A899" s="1">
        <v>41487</v>
      </c>
      <c r="B899" s="2">
        <v>0.63478968749999998</v>
      </c>
      <c r="C899" t="s">
        <v>308</v>
      </c>
      <c r="D899" t="s">
        <v>309</v>
      </c>
      <c r="G899">
        <v>0.29733599999999999</v>
      </c>
      <c r="I899">
        <v>0</v>
      </c>
      <c r="P899">
        <v>85.721999999999994</v>
      </c>
    </row>
    <row r="900" spans="1:16" x14ac:dyDescent="0.25">
      <c r="A900" s="1">
        <v>41487</v>
      </c>
      <c r="B900" s="2">
        <v>0.63479726851851848</v>
      </c>
      <c r="C900" t="s">
        <v>308</v>
      </c>
      <c r="D900" t="s">
        <v>309</v>
      </c>
      <c r="G900">
        <v>0.29733599999999999</v>
      </c>
      <c r="I900">
        <v>0</v>
      </c>
      <c r="P900">
        <v>85.721000000000004</v>
      </c>
    </row>
    <row r="901" spans="1:16" x14ac:dyDescent="0.25">
      <c r="A901" s="1">
        <v>41487</v>
      </c>
      <c r="B901" s="2">
        <v>0.63480484953703697</v>
      </c>
      <c r="C901" t="s">
        <v>308</v>
      </c>
      <c r="D901" t="s">
        <v>309</v>
      </c>
      <c r="G901">
        <v>0.29733599999999999</v>
      </c>
      <c r="I901">
        <v>0</v>
      </c>
      <c r="P901">
        <v>85.721999999999994</v>
      </c>
    </row>
    <row r="902" spans="1:16" x14ac:dyDescent="0.25">
      <c r="A902" s="1">
        <v>41487</v>
      </c>
      <c r="B902" s="2">
        <v>0.63481258101851845</v>
      </c>
      <c r="C902" t="s">
        <v>308</v>
      </c>
      <c r="D902" t="s">
        <v>309</v>
      </c>
      <c r="G902">
        <v>0.29733599999999999</v>
      </c>
      <c r="I902">
        <v>0</v>
      </c>
      <c r="P902">
        <v>85.721999999999994</v>
      </c>
    </row>
    <row r="903" spans="1:16" x14ac:dyDescent="0.25">
      <c r="A903" s="1">
        <v>41487</v>
      </c>
      <c r="B903" s="2">
        <v>0.63482015046296303</v>
      </c>
      <c r="C903" t="s">
        <v>308</v>
      </c>
      <c r="D903" t="s">
        <v>309</v>
      </c>
      <c r="G903">
        <v>0.29733599999999999</v>
      </c>
      <c r="I903">
        <v>0</v>
      </c>
      <c r="P903">
        <v>85.721000000000004</v>
      </c>
    </row>
    <row r="904" spans="1:16" x14ac:dyDescent="0.25">
      <c r="A904" s="1">
        <v>41487</v>
      </c>
      <c r="B904" s="2">
        <v>0.63482773148148153</v>
      </c>
      <c r="C904" t="s">
        <v>308</v>
      </c>
      <c r="D904" t="s">
        <v>309</v>
      </c>
      <c r="G904">
        <v>0.29733599999999999</v>
      </c>
      <c r="I904">
        <v>0</v>
      </c>
      <c r="P904">
        <v>85.721999999999994</v>
      </c>
    </row>
    <row r="905" spans="1:16" x14ac:dyDescent="0.25">
      <c r="A905" s="1">
        <v>41487</v>
      </c>
      <c r="B905" s="2">
        <v>0.63483531250000003</v>
      </c>
      <c r="C905" t="s">
        <v>308</v>
      </c>
      <c r="D905" t="s">
        <v>309</v>
      </c>
      <c r="G905">
        <v>0.29733599999999999</v>
      </c>
      <c r="I905">
        <v>0</v>
      </c>
      <c r="P905">
        <v>85.721000000000004</v>
      </c>
    </row>
    <row r="906" spans="1:16" x14ac:dyDescent="0.25">
      <c r="A906" s="1">
        <v>41487</v>
      </c>
      <c r="B906" s="2">
        <v>0.63484289351851853</v>
      </c>
      <c r="C906" t="s">
        <v>308</v>
      </c>
      <c r="D906" t="s">
        <v>309</v>
      </c>
      <c r="G906">
        <v>0.29733599999999999</v>
      </c>
      <c r="I906">
        <v>0</v>
      </c>
      <c r="P906">
        <v>85.721000000000004</v>
      </c>
    </row>
    <row r="907" spans="1:16" x14ac:dyDescent="0.25">
      <c r="A907" s="1">
        <v>41487</v>
      </c>
      <c r="B907" s="2">
        <v>0.63485046296296299</v>
      </c>
      <c r="C907" t="s">
        <v>308</v>
      </c>
      <c r="D907" t="s">
        <v>309</v>
      </c>
      <c r="G907">
        <v>0.29733599999999999</v>
      </c>
      <c r="I907">
        <v>0</v>
      </c>
      <c r="P907">
        <v>85.721000000000004</v>
      </c>
    </row>
    <row r="908" spans="1:16" x14ac:dyDescent="0.25">
      <c r="A908" s="1">
        <v>41487</v>
      </c>
      <c r="B908" s="2">
        <v>0.63485804398148149</v>
      </c>
      <c r="C908" t="s">
        <v>308</v>
      </c>
      <c r="D908" t="s">
        <v>309</v>
      </c>
      <c r="G908">
        <v>0.29733599999999999</v>
      </c>
      <c r="I908">
        <v>0</v>
      </c>
      <c r="P908">
        <v>85.721999999999994</v>
      </c>
    </row>
    <row r="909" spans="1:16" x14ac:dyDescent="0.25">
      <c r="A909" s="1">
        <v>41487</v>
      </c>
      <c r="B909" s="2">
        <v>0.63486567129629623</v>
      </c>
      <c r="C909" t="s">
        <v>308</v>
      </c>
      <c r="D909" t="s">
        <v>309</v>
      </c>
      <c r="G909">
        <v>0.29733599999999999</v>
      </c>
      <c r="I909">
        <v>0</v>
      </c>
      <c r="P909">
        <v>85.721000000000004</v>
      </c>
    </row>
    <row r="910" spans="1:16" x14ac:dyDescent="0.25">
      <c r="A910" s="1">
        <v>41487</v>
      </c>
      <c r="B910" s="2">
        <v>0.63487324074074081</v>
      </c>
      <c r="C910" t="s">
        <v>308</v>
      </c>
      <c r="D910" t="s">
        <v>309</v>
      </c>
      <c r="G910">
        <v>0.29733599999999999</v>
      </c>
      <c r="I910">
        <v>0</v>
      </c>
      <c r="P910">
        <v>85.721999999999994</v>
      </c>
    </row>
    <row r="911" spans="1:16" x14ac:dyDescent="0.25">
      <c r="A911" s="1">
        <v>41487</v>
      </c>
      <c r="B911" s="2">
        <v>0.63488083333333334</v>
      </c>
      <c r="C911" t="s">
        <v>308</v>
      </c>
      <c r="D911" t="s">
        <v>309</v>
      </c>
      <c r="G911">
        <v>0.29733599999999999</v>
      </c>
      <c r="I911">
        <v>0</v>
      </c>
      <c r="P911">
        <v>85.721999999999994</v>
      </c>
    </row>
    <row r="912" spans="1:16" x14ac:dyDescent="0.25">
      <c r="A912" s="1">
        <v>41487</v>
      </c>
      <c r="B912" s="2">
        <v>0.63488841435185184</v>
      </c>
      <c r="C912" t="s">
        <v>308</v>
      </c>
      <c r="D912" t="s">
        <v>309</v>
      </c>
      <c r="G912">
        <v>0.29733599999999999</v>
      </c>
      <c r="I912">
        <v>0</v>
      </c>
      <c r="P912">
        <v>85.721000000000004</v>
      </c>
    </row>
    <row r="913" spans="1:16" x14ac:dyDescent="0.25">
      <c r="A913" s="1">
        <v>41487</v>
      </c>
      <c r="B913" s="2">
        <v>0.6348959837962963</v>
      </c>
      <c r="C913" t="s">
        <v>308</v>
      </c>
      <c r="D913" t="s">
        <v>309</v>
      </c>
      <c r="G913">
        <v>0.29733599999999999</v>
      </c>
      <c r="I913">
        <v>0</v>
      </c>
      <c r="P913">
        <v>85.721999999999994</v>
      </c>
    </row>
    <row r="914" spans="1:16" x14ac:dyDescent="0.25">
      <c r="A914" s="1">
        <v>41487</v>
      </c>
      <c r="B914" s="2">
        <v>0.63490357638888895</v>
      </c>
      <c r="C914" t="s">
        <v>308</v>
      </c>
      <c r="D914" t="s">
        <v>309</v>
      </c>
      <c r="G914">
        <v>0.29087200000000002</v>
      </c>
      <c r="I914">
        <v>0</v>
      </c>
      <c r="P914">
        <v>85.724999999999994</v>
      </c>
    </row>
    <row r="915" spans="1:16" x14ac:dyDescent="0.25">
      <c r="A915" s="1">
        <v>41487</v>
      </c>
      <c r="B915" s="2">
        <v>0.63491115740740744</v>
      </c>
      <c r="C915" t="s">
        <v>308</v>
      </c>
      <c r="D915" t="s">
        <v>309</v>
      </c>
      <c r="G915">
        <v>0.28440799999999999</v>
      </c>
      <c r="I915">
        <v>0</v>
      </c>
      <c r="P915">
        <v>85.724999999999994</v>
      </c>
    </row>
    <row r="916" spans="1:16" x14ac:dyDescent="0.25">
      <c r="A916" s="1">
        <v>41487</v>
      </c>
      <c r="B916" s="2">
        <v>0.63491877314814815</v>
      </c>
      <c r="C916" t="s">
        <v>308</v>
      </c>
      <c r="D916" t="s">
        <v>309</v>
      </c>
      <c r="G916">
        <v>0.28440799999999999</v>
      </c>
      <c r="I916">
        <v>0</v>
      </c>
      <c r="P916">
        <v>85.724000000000004</v>
      </c>
    </row>
    <row r="917" spans="1:16" x14ac:dyDescent="0.25">
      <c r="A917" s="1">
        <v>41487</v>
      </c>
      <c r="B917" s="2">
        <v>0.63492635416666665</v>
      </c>
      <c r="C917" t="s">
        <v>308</v>
      </c>
      <c r="D917" t="s">
        <v>309</v>
      </c>
      <c r="G917">
        <v>0.29087200000000002</v>
      </c>
      <c r="I917">
        <v>0</v>
      </c>
      <c r="P917">
        <v>85.718999999999994</v>
      </c>
    </row>
    <row r="918" spans="1:16" x14ac:dyDescent="0.25">
      <c r="A918" s="1">
        <v>41487</v>
      </c>
      <c r="B918" s="2">
        <v>0.63493393518518515</v>
      </c>
      <c r="C918" t="s">
        <v>308</v>
      </c>
      <c r="D918" t="s">
        <v>309</v>
      </c>
      <c r="G918">
        <v>0.30380000000000001</v>
      </c>
      <c r="I918">
        <v>0</v>
      </c>
      <c r="P918">
        <v>85.710999999999999</v>
      </c>
    </row>
    <row r="919" spans="1:16" x14ac:dyDescent="0.25">
      <c r="A919" s="1">
        <v>41487</v>
      </c>
      <c r="B919" s="2">
        <v>0.63494151620370365</v>
      </c>
      <c r="C919" t="s">
        <v>308</v>
      </c>
      <c r="D919" t="s">
        <v>309</v>
      </c>
      <c r="G919">
        <v>0.31672699999999998</v>
      </c>
      <c r="I919">
        <v>0</v>
      </c>
      <c r="P919">
        <v>85.697000000000003</v>
      </c>
    </row>
    <row r="920" spans="1:16" x14ac:dyDescent="0.25">
      <c r="A920" s="1">
        <v>41487</v>
      </c>
      <c r="B920" s="2">
        <v>0.63494909722222226</v>
      </c>
      <c r="C920" t="s">
        <v>308</v>
      </c>
      <c r="D920" t="s">
        <v>309</v>
      </c>
      <c r="G920">
        <v>0.34904600000000002</v>
      </c>
      <c r="I920">
        <v>0</v>
      </c>
      <c r="P920">
        <v>85.680999999999997</v>
      </c>
    </row>
    <row r="921" spans="1:16" x14ac:dyDescent="0.25">
      <c r="A921" s="1">
        <v>41487</v>
      </c>
      <c r="B921" s="2">
        <v>0.63495666666666672</v>
      </c>
      <c r="C921" t="s">
        <v>308</v>
      </c>
      <c r="D921" t="s">
        <v>309</v>
      </c>
      <c r="G921">
        <v>0.37490200000000001</v>
      </c>
      <c r="I921">
        <v>0</v>
      </c>
      <c r="P921">
        <v>85.664000000000001</v>
      </c>
    </row>
    <row r="922" spans="1:16" x14ac:dyDescent="0.25">
      <c r="A922" s="1">
        <v>41487</v>
      </c>
      <c r="B922" s="2">
        <v>0.63496424768518522</v>
      </c>
      <c r="C922" t="s">
        <v>308</v>
      </c>
      <c r="D922" t="s">
        <v>309</v>
      </c>
      <c r="G922">
        <v>0.407221</v>
      </c>
      <c r="I922">
        <v>0</v>
      </c>
      <c r="P922">
        <v>85.644000000000005</v>
      </c>
    </row>
    <row r="923" spans="1:16" x14ac:dyDescent="0.25">
      <c r="A923" s="1">
        <v>41487</v>
      </c>
      <c r="B923" s="2">
        <v>0.63497186342592593</v>
      </c>
      <c r="C923" t="s">
        <v>308</v>
      </c>
      <c r="D923" t="s">
        <v>309</v>
      </c>
      <c r="G923">
        <v>0.45893099999999998</v>
      </c>
      <c r="I923">
        <v>0</v>
      </c>
      <c r="P923">
        <v>85.619</v>
      </c>
    </row>
    <row r="924" spans="1:16" x14ac:dyDescent="0.25">
      <c r="A924" s="1">
        <v>41487</v>
      </c>
      <c r="B924" s="2">
        <v>0.6349794328703704</v>
      </c>
      <c r="C924" t="s">
        <v>308</v>
      </c>
      <c r="D924" t="s">
        <v>309</v>
      </c>
      <c r="G924">
        <v>0.51710599999999995</v>
      </c>
      <c r="I924">
        <v>4.2391285899137502E-4</v>
      </c>
      <c r="P924">
        <v>85.59</v>
      </c>
    </row>
    <row r="925" spans="1:16" x14ac:dyDescent="0.25">
      <c r="A925" s="1">
        <v>41487</v>
      </c>
      <c r="B925" s="2">
        <v>0.6349870138888889</v>
      </c>
      <c r="C925" t="s">
        <v>308</v>
      </c>
      <c r="D925" t="s">
        <v>309</v>
      </c>
      <c r="G925">
        <v>0.54942500000000005</v>
      </c>
      <c r="I925">
        <v>0</v>
      </c>
      <c r="P925">
        <v>85.554000000000002</v>
      </c>
    </row>
    <row r="926" spans="1:16" x14ac:dyDescent="0.25">
      <c r="A926" s="1">
        <v>41487</v>
      </c>
      <c r="B926" s="2">
        <v>0.63499459490740739</v>
      </c>
      <c r="C926" t="s">
        <v>308</v>
      </c>
      <c r="D926" t="s">
        <v>309</v>
      </c>
      <c r="G926">
        <v>0.62052700000000005</v>
      </c>
      <c r="I926">
        <v>0</v>
      </c>
      <c r="P926">
        <v>85.522999999999996</v>
      </c>
    </row>
    <row r="927" spans="1:16" x14ac:dyDescent="0.25">
      <c r="A927" s="1">
        <v>41487</v>
      </c>
      <c r="B927" s="2">
        <v>0.63500216435185186</v>
      </c>
      <c r="C927" t="s">
        <v>308</v>
      </c>
      <c r="D927" t="s">
        <v>309</v>
      </c>
      <c r="G927">
        <v>0.68516500000000002</v>
      </c>
      <c r="I927">
        <v>1.9912582095131E-4</v>
      </c>
      <c r="P927">
        <v>85.486999999999995</v>
      </c>
    </row>
    <row r="928" spans="1:16" x14ac:dyDescent="0.25">
      <c r="A928" s="1">
        <v>41487</v>
      </c>
      <c r="B928" s="2">
        <v>0.6350097569444445</v>
      </c>
      <c r="C928" t="s">
        <v>308</v>
      </c>
      <c r="D928" t="s">
        <v>309</v>
      </c>
      <c r="G928">
        <v>0.78212300000000001</v>
      </c>
      <c r="I928">
        <v>0</v>
      </c>
      <c r="P928">
        <v>85.444000000000003</v>
      </c>
    </row>
    <row r="929" spans="1:16" x14ac:dyDescent="0.25">
      <c r="A929" s="1">
        <v>41487</v>
      </c>
      <c r="B929" s="2">
        <v>0.63501732638888886</v>
      </c>
      <c r="C929" t="s">
        <v>308</v>
      </c>
      <c r="D929" t="s">
        <v>309</v>
      </c>
      <c r="G929">
        <v>0.82736900000000002</v>
      </c>
      <c r="I929">
        <v>0</v>
      </c>
      <c r="P929">
        <v>85.406999999999996</v>
      </c>
    </row>
    <row r="930" spans="1:16" x14ac:dyDescent="0.25">
      <c r="A930" s="1">
        <v>41487</v>
      </c>
      <c r="B930" s="2">
        <v>0.63502495370370371</v>
      </c>
      <c r="C930" t="s">
        <v>308</v>
      </c>
      <c r="D930" t="s">
        <v>309</v>
      </c>
      <c r="G930">
        <v>0.89847100000000002</v>
      </c>
      <c r="I930">
        <v>3.75487134328646E-4</v>
      </c>
      <c r="P930">
        <v>85.367999999999995</v>
      </c>
    </row>
    <row r="931" spans="1:16" x14ac:dyDescent="0.25">
      <c r="A931" s="1">
        <v>41487</v>
      </c>
      <c r="B931" s="2">
        <v>0.63503254629629635</v>
      </c>
      <c r="C931" t="s">
        <v>308</v>
      </c>
      <c r="D931" t="s">
        <v>309</v>
      </c>
      <c r="G931">
        <v>1.008356</v>
      </c>
      <c r="I931">
        <v>0</v>
      </c>
      <c r="P931">
        <v>85.322000000000003</v>
      </c>
    </row>
    <row r="932" spans="1:16" x14ac:dyDescent="0.25">
      <c r="A932" s="1">
        <v>41487</v>
      </c>
      <c r="B932" s="2">
        <v>0.63504011574074071</v>
      </c>
      <c r="C932" t="s">
        <v>308</v>
      </c>
      <c r="D932" t="s">
        <v>309</v>
      </c>
      <c r="G932">
        <v>1.0600670000000001</v>
      </c>
      <c r="I932">
        <v>0</v>
      </c>
      <c r="P932">
        <v>85.281000000000006</v>
      </c>
    </row>
    <row r="933" spans="1:16" x14ac:dyDescent="0.25">
      <c r="A933" s="1">
        <v>41487</v>
      </c>
      <c r="B933" s="2">
        <v>0.63504769675925921</v>
      </c>
      <c r="C933" t="s">
        <v>308</v>
      </c>
      <c r="D933" t="s">
        <v>309</v>
      </c>
      <c r="G933">
        <v>1.1311690000000001</v>
      </c>
      <c r="I933">
        <v>0</v>
      </c>
      <c r="P933">
        <v>85.241</v>
      </c>
    </row>
    <row r="934" spans="1:16" x14ac:dyDescent="0.25">
      <c r="A934" s="1">
        <v>41487</v>
      </c>
      <c r="B934" s="2">
        <v>0.63505526620370367</v>
      </c>
      <c r="C934" t="s">
        <v>308</v>
      </c>
      <c r="D934" t="s">
        <v>309</v>
      </c>
      <c r="G934">
        <v>1.260446</v>
      </c>
      <c r="I934">
        <v>0</v>
      </c>
      <c r="P934">
        <v>85.197000000000003</v>
      </c>
    </row>
    <row r="935" spans="1:16" x14ac:dyDescent="0.25">
      <c r="A935" s="1">
        <v>41487</v>
      </c>
      <c r="B935" s="2">
        <v>0.63506284722222228</v>
      </c>
      <c r="C935" t="s">
        <v>308</v>
      </c>
      <c r="D935" t="s">
        <v>309</v>
      </c>
      <c r="G935">
        <v>1.3186199999999999</v>
      </c>
      <c r="I935">
        <v>3.42881111524325E-4</v>
      </c>
      <c r="P935">
        <v>85.155000000000001</v>
      </c>
    </row>
    <row r="936" spans="1:16" x14ac:dyDescent="0.25">
      <c r="A936" s="1">
        <v>41487</v>
      </c>
      <c r="B936" s="2">
        <v>0.63507047453703702</v>
      </c>
      <c r="C936" t="s">
        <v>308</v>
      </c>
      <c r="D936" t="s">
        <v>309</v>
      </c>
      <c r="G936">
        <v>1.3897219999999999</v>
      </c>
      <c r="I936">
        <v>0</v>
      </c>
      <c r="P936">
        <v>85.111999999999995</v>
      </c>
    </row>
    <row r="937" spans="1:16" x14ac:dyDescent="0.25">
      <c r="A937" s="1">
        <v>41487</v>
      </c>
      <c r="B937" s="2">
        <v>0.63507805555555552</v>
      </c>
      <c r="C937" t="s">
        <v>308</v>
      </c>
      <c r="D937" t="s">
        <v>309</v>
      </c>
      <c r="G937">
        <v>1.5319259999999999</v>
      </c>
      <c r="I937">
        <v>0</v>
      </c>
      <c r="P937">
        <v>85.070999999999998</v>
      </c>
    </row>
    <row r="938" spans="1:16" x14ac:dyDescent="0.25">
      <c r="A938" s="1">
        <v>41487</v>
      </c>
      <c r="B938" s="2">
        <v>0.63508564814814816</v>
      </c>
      <c r="C938" t="s">
        <v>308</v>
      </c>
      <c r="D938" t="s">
        <v>309</v>
      </c>
      <c r="G938">
        <v>1.583637</v>
      </c>
      <c r="I938">
        <v>0</v>
      </c>
      <c r="P938">
        <v>85.03</v>
      </c>
    </row>
    <row r="939" spans="1:16" x14ac:dyDescent="0.25">
      <c r="A939" s="1">
        <v>41487</v>
      </c>
      <c r="B939" s="2">
        <v>0.63509322916666666</v>
      </c>
      <c r="C939" t="s">
        <v>308</v>
      </c>
      <c r="D939" t="s">
        <v>309</v>
      </c>
      <c r="G939">
        <v>1.661203</v>
      </c>
      <c r="I939">
        <v>0</v>
      </c>
      <c r="P939">
        <v>84.983999999999995</v>
      </c>
    </row>
    <row r="940" spans="1:16" x14ac:dyDescent="0.25">
      <c r="A940" s="1">
        <v>41487</v>
      </c>
      <c r="B940" s="2">
        <v>0.63510081018518516</v>
      </c>
      <c r="C940" t="s">
        <v>308</v>
      </c>
      <c r="D940" t="s">
        <v>309</v>
      </c>
      <c r="G940">
        <v>1.771088</v>
      </c>
      <c r="I940">
        <v>0</v>
      </c>
      <c r="P940">
        <v>84.942999999999998</v>
      </c>
    </row>
    <row r="941" spans="1:16" x14ac:dyDescent="0.25">
      <c r="A941" s="1">
        <v>41487</v>
      </c>
      <c r="B941" s="2">
        <v>0.63510839120370377</v>
      </c>
      <c r="C941" t="s">
        <v>308</v>
      </c>
      <c r="D941" t="s">
        <v>309</v>
      </c>
      <c r="G941">
        <v>1.8615809999999999</v>
      </c>
      <c r="I941">
        <v>0</v>
      </c>
      <c r="P941">
        <v>84.902000000000001</v>
      </c>
    </row>
    <row r="942" spans="1:16" x14ac:dyDescent="0.25">
      <c r="A942" s="1">
        <v>41487</v>
      </c>
      <c r="B942" s="2">
        <v>0.63511597222222227</v>
      </c>
      <c r="C942" t="s">
        <v>308</v>
      </c>
      <c r="D942" t="s">
        <v>309</v>
      </c>
      <c r="G942">
        <v>1.9585379999999999</v>
      </c>
      <c r="I942">
        <v>0</v>
      </c>
      <c r="P942">
        <v>84.855999999999995</v>
      </c>
    </row>
    <row r="943" spans="1:16" x14ac:dyDescent="0.25">
      <c r="A943" s="1">
        <v>41487</v>
      </c>
      <c r="B943" s="2">
        <v>0.63512355324074077</v>
      </c>
      <c r="C943" t="s">
        <v>308</v>
      </c>
      <c r="D943" t="s">
        <v>309</v>
      </c>
      <c r="G943">
        <v>2.100743</v>
      </c>
      <c r="I943">
        <v>0</v>
      </c>
      <c r="P943">
        <v>84.816999999999993</v>
      </c>
    </row>
    <row r="944" spans="1:16" x14ac:dyDescent="0.25">
      <c r="A944" s="1">
        <v>41487</v>
      </c>
      <c r="B944" s="2">
        <v>0.63513116898148148</v>
      </c>
      <c r="C944" t="s">
        <v>308</v>
      </c>
      <c r="D944" t="s">
        <v>309</v>
      </c>
      <c r="G944">
        <v>2.165381</v>
      </c>
      <c r="I944">
        <v>2.9646485685000699E-4</v>
      </c>
      <c r="P944">
        <v>84.775000000000006</v>
      </c>
    </row>
    <row r="945" spans="1:16" x14ac:dyDescent="0.25">
      <c r="A945" s="1">
        <v>41487</v>
      </c>
      <c r="B945" s="2">
        <v>0.63513874999999997</v>
      </c>
      <c r="C945" t="s">
        <v>308</v>
      </c>
      <c r="D945" t="s">
        <v>309</v>
      </c>
      <c r="G945">
        <v>2.2752659999999998</v>
      </c>
      <c r="I945">
        <v>0</v>
      </c>
      <c r="P945">
        <v>84.730999999999995</v>
      </c>
    </row>
    <row r="946" spans="1:16" x14ac:dyDescent="0.25">
      <c r="A946" s="1">
        <v>41487</v>
      </c>
      <c r="B946" s="2">
        <v>0.63514633101851847</v>
      </c>
      <c r="C946" t="s">
        <v>308</v>
      </c>
      <c r="D946" t="s">
        <v>309</v>
      </c>
      <c r="G946">
        <v>2.411006</v>
      </c>
      <c r="I946">
        <v>0</v>
      </c>
      <c r="P946">
        <v>84.692999999999998</v>
      </c>
    </row>
    <row r="947" spans="1:16" x14ac:dyDescent="0.25">
      <c r="A947" s="1">
        <v>41487</v>
      </c>
      <c r="B947" s="2">
        <v>0.63515391203703697</v>
      </c>
      <c r="C947" t="s">
        <v>308</v>
      </c>
      <c r="D947" t="s">
        <v>309</v>
      </c>
      <c r="G947">
        <v>2.4562529999999998</v>
      </c>
      <c r="I947">
        <v>0</v>
      </c>
      <c r="P947">
        <v>84.65</v>
      </c>
    </row>
    <row r="948" spans="1:16" x14ac:dyDescent="0.25">
      <c r="A948" s="1">
        <v>41487</v>
      </c>
      <c r="B948" s="2">
        <v>0.63516148148148155</v>
      </c>
      <c r="C948" t="s">
        <v>308</v>
      </c>
      <c r="D948" t="s">
        <v>309</v>
      </c>
      <c r="G948">
        <v>2.5855290000000002</v>
      </c>
      <c r="I948">
        <v>0</v>
      </c>
      <c r="P948">
        <v>84.608000000000004</v>
      </c>
    </row>
    <row r="949" spans="1:16" x14ac:dyDescent="0.25">
      <c r="A949" s="1">
        <v>41487</v>
      </c>
      <c r="B949" s="2">
        <v>0.63516906250000005</v>
      </c>
      <c r="C949" t="s">
        <v>308</v>
      </c>
      <c r="D949" t="s">
        <v>309</v>
      </c>
      <c r="G949">
        <v>2.7148059999999998</v>
      </c>
      <c r="I949">
        <v>0</v>
      </c>
      <c r="P949">
        <v>84.570999999999998</v>
      </c>
    </row>
    <row r="950" spans="1:16" x14ac:dyDescent="0.25">
      <c r="A950" s="1">
        <v>41487</v>
      </c>
      <c r="B950" s="2">
        <v>0.63517668981481479</v>
      </c>
      <c r="C950" t="s">
        <v>308</v>
      </c>
      <c r="D950" t="s">
        <v>309</v>
      </c>
      <c r="G950">
        <v>2.7665160000000002</v>
      </c>
      <c r="I950">
        <v>0</v>
      </c>
      <c r="P950">
        <v>84.525000000000006</v>
      </c>
    </row>
    <row r="951" spans="1:16" x14ac:dyDescent="0.25">
      <c r="A951" s="1">
        <v>41487</v>
      </c>
      <c r="B951" s="2">
        <v>0.6351842708333334</v>
      </c>
      <c r="C951" t="s">
        <v>308</v>
      </c>
      <c r="D951" t="s">
        <v>309</v>
      </c>
      <c r="G951">
        <v>2.8828649999999998</v>
      </c>
      <c r="I951">
        <v>0</v>
      </c>
      <c r="P951">
        <v>84.486999999999995</v>
      </c>
    </row>
    <row r="952" spans="1:16" x14ac:dyDescent="0.25">
      <c r="A952" s="1">
        <v>41487</v>
      </c>
      <c r="B952" s="2">
        <v>0.63519184027777775</v>
      </c>
      <c r="C952" t="s">
        <v>308</v>
      </c>
      <c r="D952" t="s">
        <v>309</v>
      </c>
      <c r="G952">
        <v>3.0250689999999998</v>
      </c>
      <c r="I952">
        <v>1.9848785847631301E-3</v>
      </c>
      <c r="P952">
        <v>84.450999999999993</v>
      </c>
    </row>
    <row r="953" spans="1:16" x14ac:dyDescent="0.25">
      <c r="A953" s="1">
        <v>41487</v>
      </c>
      <c r="B953" s="2">
        <v>0.63519942129629625</v>
      </c>
      <c r="C953" t="s">
        <v>308</v>
      </c>
      <c r="D953" t="s">
        <v>309</v>
      </c>
      <c r="G953">
        <v>3.0767799999999998</v>
      </c>
      <c r="I953">
        <v>0</v>
      </c>
      <c r="P953">
        <v>84.405000000000001</v>
      </c>
    </row>
    <row r="954" spans="1:16" x14ac:dyDescent="0.25">
      <c r="A954" s="1">
        <v>41487</v>
      </c>
      <c r="B954" s="2">
        <v>0.63520700231481475</v>
      </c>
      <c r="C954" t="s">
        <v>308</v>
      </c>
      <c r="D954" t="s">
        <v>309</v>
      </c>
      <c r="G954">
        <v>3.1995930000000001</v>
      </c>
      <c r="I954">
        <v>2.57738477367538E-4</v>
      </c>
      <c r="P954">
        <v>84.367999999999995</v>
      </c>
    </row>
    <row r="955" spans="1:16" x14ac:dyDescent="0.25">
      <c r="A955" s="1">
        <v>41487</v>
      </c>
      <c r="B955" s="2">
        <v>0.63521458333333336</v>
      </c>
      <c r="C955" t="s">
        <v>308</v>
      </c>
      <c r="D955" t="s">
        <v>309</v>
      </c>
      <c r="G955">
        <v>3.2965499999999999</v>
      </c>
      <c r="I955">
        <v>0</v>
      </c>
      <c r="P955">
        <v>84.334000000000003</v>
      </c>
    </row>
    <row r="956" spans="1:16" x14ac:dyDescent="0.25">
      <c r="A956" s="1">
        <v>41487</v>
      </c>
      <c r="B956" s="2">
        <v>0.63522216435185186</v>
      </c>
      <c r="C956" t="s">
        <v>308</v>
      </c>
      <c r="D956" t="s">
        <v>309</v>
      </c>
      <c r="G956">
        <v>3.4193630000000002</v>
      </c>
      <c r="I956">
        <v>0</v>
      </c>
      <c r="P956">
        <v>84.289000000000001</v>
      </c>
    </row>
    <row r="957" spans="1:16" x14ac:dyDescent="0.25">
      <c r="A957" s="1">
        <v>41487</v>
      </c>
      <c r="B957" s="2">
        <v>0.6352297916666666</v>
      </c>
      <c r="C957" t="s">
        <v>308</v>
      </c>
      <c r="D957" t="s">
        <v>309</v>
      </c>
      <c r="G957">
        <v>3.5292479999999999</v>
      </c>
      <c r="I957">
        <v>0</v>
      </c>
      <c r="P957">
        <v>84.251999999999995</v>
      </c>
    </row>
    <row r="958" spans="1:16" x14ac:dyDescent="0.25">
      <c r="A958" s="1">
        <v>41487</v>
      </c>
      <c r="B958" s="2">
        <v>0.63523736111111118</v>
      </c>
      <c r="C958" t="s">
        <v>308</v>
      </c>
      <c r="D958" t="s">
        <v>309</v>
      </c>
      <c r="G958">
        <v>3.6391330000000002</v>
      </c>
      <c r="I958">
        <v>0</v>
      </c>
      <c r="P958">
        <v>84.22</v>
      </c>
    </row>
    <row r="959" spans="1:16" x14ac:dyDescent="0.25">
      <c r="A959" s="1">
        <v>41487</v>
      </c>
      <c r="B959" s="2">
        <v>0.63524494212962967</v>
      </c>
      <c r="C959" t="s">
        <v>308</v>
      </c>
      <c r="D959" t="s">
        <v>309</v>
      </c>
      <c r="G959">
        <v>3.7490169999999998</v>
      </c>
      <c r="I959">
        <v>0</v>
      </c>
      <c r="P959">
        <v>84.174999999999997</v>
      </c>
    </row>
    <row r="960" spans="1:16" x14ac:dyDescent="0.25">
      <c r="A960" s="1">
        <v>41487</v>
      </c>
      <c r="B960" s="2">
        <v>0.63525252314814817</v>
      </c>
      <c r="C960" t="s">
        <v>308</v>
      </c>
      <c r="D960" t="s">
        <v>309</v>
      </c>
      <c r="G960">
        <v>3.8782939999999999</v>
      </c>
      <c r="I960">
        <v>0</v>
      </c>
      <c r="P960">
        <v>84.14</v>
      </c>
    </row>
    <row r="961" spans="1:16" x14ac:dyDescent="0.25">
      <c r="A961" s="1">
        <v>41487</v>
      </c>
      <c r="B961" s="2">
        <v>0.63526010416666667</v>
      </c>
      <c r="C961" t="s">
        <v>308</v>
      </c>
      <c r="D961" t="s">
        <v>309</v>
      </c>
      <c r="G961">
        <v>3.9235410000000002</v>
      </c>
      <c r="I961">
        <v>0</v>
      </c>
      <c r="P961">
        <v>84.108000000000004</v>
      </c>
    </row>
    <row r="962" spans="1:16" x14ac:dyDescent="0.25">
      <c r="A962" s="1">
        <v>41487</v>
      </c>
      <c r="B962" s="2">
        <v>0.63526768518518517</v>
      </c>
      <c r="C962" t="s">
        <v>308</v>
      </c>
      <c r="D962" t="s">
        <v>309</v>
      </c>
      <c r="G962">
        <v>4.0851360000000003</v>
      </c>
      <c r="I962">
        <v>3.5002021302328498E-4</v>
      </c>
      <c r="P962">
        <v>84.064999999999998</v>
      </c>
    </row>
    <row r="963" spans="1:16" x14ac:dyDescent="0.25">
      <c r="A963" s="1">
        <v>41487</v>
      </c>
      <c r="B963" s="2">
        <v>0.63527527777777781</v>
      </c>
      <c r="C963" t="s">
        <v>308</v>
      </c>
      <c r="D963" t="s">
        <v>309</v>
      </c>
      <c r="G963">
        <v>4.1885570000000003</v>
      </c>
      <c r="I963">
        <v>0</v>
      </c>
      <c r="P963">
        <v>84.028000000000006</v>
      </c>
    </row>
    <row r="964" spans="1:16" x14ac:dyDescent="0.25">
      <c r="A964" s="1">
        <v>41487</v>
      </c>
      <c r="B964" s="2">
        <v>0.63528290509259266</v>
      </c>
      <c r="C964" t="s">
        <v>308</v>
      </c>
      <c r="D964" t="s">
        <v>309</v>
      </c>
      <c r="G964">
        <v>4.2919790000000004</v>
      </c>
      <c r="I964">
        <v>0</v>
      </c>
      <c r="P964">
        <v>83.998000000000005</v>
      </c>
    </row>
    <row r="965" spans="1:16" x14ac:dyDescent="0.25">
      <c r="A965" s="1">
        <v>41487</v>
      </c>
      <c r="B965" s="2">
        <v>0.63529047453703702</v>
      </c>
      <c r="C965" t="s">
        <v>308</v>
      </c>
      <c r="D965" t="s">
        <v>309</v>
      </c>
      <c r="G965">
        <v>4.434183</v>
      </c>
      <c r="I965">
        <v>0</v>
      </c>
      <c r="P965">
        <v>83.959000000000003</v>
      </c>
    </row>
    <row r="966" spans="1:16" x14ac:dyDescent="0.25">
      <c r="A966" s="1">
        <v>41487</v>
      </c>
      <c r="B966" s="2">
        <v>0.63529806712962966</v>
      </c>
      <c r="C966" t="s">
        <v>308</v>
      </c>
      <c r="D966" t="s">
        <v>309</v>
      </c>
      <c r="G966">
        <v>4.5440680000000002</v>
      </c>
      <c r="I966">
        <v>0</v>
      </c>
      <c r="P966">
        <v>83.921000000000006</v>
      </c>
    </row>
    <row r="967" spans="1:16" x14ac:dyDescent="0.25">
      <c r="A967" s="1">
        <v>41487</v>
      </c>
      <c r="B967" s="2">
        <v>0.63530564814814816</v>
      </c>
      <c r="C967" t="s">
        <v>308</v>
      </c>
      <c r="D967" t="s">
        <v>309</v>
      </c>
      <c r="G967">
        <v>4.641025</v>
      </c>
      <c r="I967">
        <v>0</v>
      </c>
      <c r="P967">
        <v>83.891000000000005</v>
      </c>
    </row>
    <row r="968" spans="1:16" x14ac:dyDescent="0.25">
      <c r="A968" s="1">
        <v>41487</v>
      </c>
      <c r="B968" s="2">
        <v>0.63531321759259263</v>
      </c>
      <c r="C968" t="s">
        <v>308</v>
      </c>
      <c r="D968" t="s">
        <v>309</v>
      </c>
      <c r="G968">
        <v>4.7896929999999998</v>
      </c>
      <c r="I968">
        <v>0</v>
      </c>
      <c r="P968">
        <v>83.85</v>
      </c>
    </row>
    <row r="969" spans="1:16" x14ac:dyDescent="0.25">
      <c r="A969" s="1">
        <v>41487</v>
      </c>
      <c r="B969" s="2">
        <v>0.63532079861111113</v>
      </c>
      <c r="C969" t="s">
        <v>308</v>
      </c>
      <c r="D969" t="s">
        <v>309</v>
      </c>
      <c r="G969">
        <v>4.9706799999999998</v>
      </c>
      <c r="I969">
        <v>1.0774834595600399E-3</v>
      </c>
      <c r="P969">
        <v>83.813000000000002</v>
      </c>
    </row>
    <row r="970" spans="1:16" x14ac:dyDescent="0.25">
      <c r="A970" s="1">
        <v>41487</v>
      </c>
      <c r="B970" s="2">
        <v>0.63532839120370366</v>
      </c>
      <c r="C970" t="s">
        <v>308</v>
      </c>
      <c r="D970" t="s">
        <v>309</v>
      </c>
      <c r="G970">
        <v>5.0934929999999996</v>
      </c>
      <c r="I970">
        <v>0.150088775709768</v>
      </c>
      <c r="P970">
        <v>83.781999999999996</v>
      </c>
    </row>
    <row r="971" spans="1:16" x14ac:dyDescent="0.25">
      <c r="A971" s="1">
        <v>41487</v>
      </c>
      <c r="B971" s="2">
        <v>0.63533603009259265</v>
      </c>
      <c r="C971" t="s">
        <v>308</v>
      </c>
      <c r="D971" t="s">
        <v>309</v>
      </c>
      <c r="G971">
        <v>5.2033779999999998</v>
      </c>
      <c r="I971">
        <v>0</v>
      </c>
      <c r="P971">
        <v>83.747</v>
      </c>
    </row>
    <row r="972" spans="1:16" x14ac:dyDescent="0.25">
      <c r="A972" s="1">
        <v>41487</v>
      </c>
      <c r="B972" s="2">
        <v>0.63534361111111115</v>
      </c>
      <c r="C972" t="s">
        <v>308</v>
      </c>
      <c r="D972" t="s">
        <v>309</v>
      </c>
      <c r="G972">
        <v>5.3197270000000003</v>
      </c>
      <c r="I972">
        <v>0</v>
      </c>
      <c r="P972">
        <v>83.706999999999994</v>
      </c>
    </row>
    <row r="973" spans="1:16" x14ac:dyDescent="0.25">
      <c r="A973" s="1">
        <v>41487</v>
      </c>
      <c r="B973" s="2">
        <v>0.63535119212962965</v>
      </c>
      <c r="C973" t="s">
        <v>308</v>
      </c>
      <c r="D973" t="s">
        <v>309</v>
      </c>
      <c r="G973">
        <v>5.4619309999999999</v>
      </c>
      <c r="I973">
        <v>0</v>
      </c>
      <c r="P973">
        <v>83.676000000000002</v>
      </c>
    </row>
    <row r="974" spans="1:16" x14ac:dyDescent="0.25">
      <c r="A974" s="1">
        <v>41487</v>
      </c>
      <c r="B974" s="2">
        <v>0.63535877314814815</v>
      </c>
      <c r="C974" t="s">
        <v>308</v>
      </c>
      <c r="D974" t="s">
        <v>309</v>
      </c>
      <c r="G974">
        <v>5.5718160000000001</v>
      </c>
      <c r="I974">
        <v>0</v>
      </c>
      <c r="P974">
        <v>83.649000000000001</v>
      </c>
    </row>
    <row r="975" spans="1:16" x14ac:dyDescent="0.25">
      <c r="A975" s="1">
        <v>41487</v>
      </c>
      <c r="B975" s="2">
        <v>0.63536635416666665</v>
      </c>
      <c r="C975" t="s">
        <v>308</v>
      </c>
      <c r="D975" t="s">
        <v>309</v>
      </c>
      <c r="G975">
        <v>5.6881640000000004</v>
      </c>
      <c r="I975">
        <v>0</v>
      </c>
      <c r="P975">
        <v>83.613</v>
      </c>
    </row>
    <row r="976" spans="1:16" x14ac:dyDescent="0.25">
      <c r="A976" s="1">
        <v>41487</v>
      </c>
      <c r="B976" s="2">
        <v>0.63537393518518515</v>
      </c>
      <c r="C976" t="s">
        <v>308</v>
      </c>
      <c r="D976" t="s">
        <v>309</v>
      </c>
      <c r="G976">
        <v>5.8303690000000001</v>
      </c>
      <c r="I976">
        <v>0</v>
      </c>
      <c r="P976">
        <v>83.575999999999993</v>
      </c>
    </row>
    <row r="977" spans="1:16" x14ac:dyDescent="0.25">
      <c r="A977" s="1">
        <v>41487</v>
      </c>
      <c r="B977" s="2">
        <v>0.6353815625</v>
      </c>
      <c r="C977" t="s">
        <v>308</v>
      </c>
      <c r="D977" t="s">
        <v>309</v>
      </c>
      <c r="G977">
        <v>5.9402540000000004</v>
      </c>
      <c r="I977">
        <v>0</v>
      </c>
      <c r="P977">
        <v>83.549000000000007</v>
      </c>
    </row>
    <row r="978" spans="1:16" x14ac:dyDescent="0.25">
      <c r="A978" s="1">
        <v>41487</v>
      </c>
      <c r="B978" s="2">
        <v>0.63538913194444446</v>
      </c>
      <c r="C978" t="s">
        <v>308</v>
      </c>
      <c r="D978" t="s">
        <v>309</v>
      </c>
      <c r="G978">
        <v>6.0695300000000003</v>
      </c>
      <c r="I978">
        <v>0</v>
      </c>
      <c r="P978">
        <v>83.518000000000001</v>
      </c>
    </row>
    <row r="979" spans="1:16" x14ac:dyDescent="0.25">
      <c r="A979" s="1">
        <v>41487</v>
      </c>
      <c r="B979" s="2">
        <v>0.63539672453703699</v>
      </c>
      <c r="C979" t="s">
        <v>308</v>
      </c>
      <c r="D979" t="s">
        <v>309</v>
      </c>
      <c r="G979">
        <v>6.2052699999999996</v>
      </c>
      <c r="I979">
        <v>0</v>
      </c>
      <c r="P979">
        <v>83.475999999999999</v>
      </c>
    </row>
    <row r="980" spans="1:16" x14ac:dyDescent="0.25">
      <c r="A980" s="1">
        <v>41487</v>
      </c>
      <c r="B980" s="2">
        <v>0.63540430555555549</v>
      </c>
      <c r="C980" t="s">
        <v>308</v>
      </c>
      <c r="D980" t="s">
        <v>309</v>
      </c>
      <c r="G980">
        <v>6.3151549999999999</v>
      </c>
      <c r="I980">
        <v>8.9713022538537095E-4</v>
      </c>
      <c r="P980">
        <v>83.445999999999998</v>
      </c>
    </row>
    <row r="981" spans="1:16" x14ac:dyDescent="0.25">
      <c r="A981" s="1">
        <v>41487</v>
      </c>
      <c r="B981" s="2">
        <v>0.63541189814814814</v>
      </c>
      <c r="C981" t="s">
        <v>308</v>
      </c>
      <c r="D981" t="s">
        <v>309</v>
      </c>
      <c r="G981">
        <v>6.4250400000000001</v>
      </c>
      <c r="I981">
        <v>0</v>
      </c>
      <c r="P981">
        <v>83.421999999999997</v>
      </c>
    </row>
    <row r="982" spans="1:16" x14ac:dyDescent="0.25">
      <c r="A982" s="1">
        <v>41487</v>
      </c>
      <c r="B982" s="2">
        <v>0.63541947916666663</v>
      </c>
      <c r="C982" t="s">
        <v>308</v>
      </c>
      <c r="D982" t="s">
        <v>309</v>
      </c>
      <c r="G982">
        <v>6.5737079999999999</v>
      </c>
      <c r="I982">
        <v>0</v>
      </c>
      <c r="P982">
        <v>83.39</v>
      </c>
    </row>
    <row r="983" spans="1:16" x14ac:dyDescent="0.25">
      <c r="A983" s="1">
        <v>41487</v>
      </c>
      <c r="B983" s="2">
        <v>0.63542706018518513</v>
      </c>
      <c r="C983" t="s">
        <v>308</v>
      </c>
      <c r="D983" t="s">
        <v>309</v>
      </c>
      <c r="G983">
        <v>6.6965209999999997</v>
      </c>
      <c r="I983">
        <v>0</v>
      </c>
      <c r="P983">
        <v>83.355000000000004</v>
      </c>
    </row>
    <row r="984" spans="1:16" x14ac:dyDescent="0.25">
      <c r="A984" s="1">
        <v>41487</v>
      </c>
      <c r="B984" s="2">
        <v>0.63543468749999998</v>
      </c>
      <c r="C984" t="s">
        <v>308</v>
      </c>
      <c r="D984" t="s">
        <v>309</v>
      </c>
      <c r="G984">
        <v>6.8128700000000002</v>
      </c>
      <c r="I984">
        <v>0</v>
      </c>
      <c r="P984">
        <v>83.326999999999998</v>
      </c>
    </row>
    <row r="985" spans="1:16" x14ac:dyDescent="0.25">
      <c r="A985" s="1">
        <v>41487</v>
      </c>
      <c r="B985" s="2">
        <v>0.63544226851851848</v>
      </c>
      <c r="C985" t="s">
        <v>308</v>
      </c>
      <c r="D985" t="s">
        <v>309</v>
      </c>
      <c r="G985">
        <v>6.9680010000000001</v>
      </c>
      <c r="I985">
        <v>0</v>
      </c>
      <c r="P985">
        <v>83.304000000000002</v>
      </c>
    </row>
    <row r="986" spans="1:16" x14ac:dyDescent="0.25">
      <c r="A986" s="1">
        <v>41487</v>
      </c>
      <c r="B986" s="2">
        <v>0.63544984953703698</v>
      </c>
      <c r="C986" t="s">
        <v>308</v>
      </c>
      <c r="D986" t="s">
        <v>309</v>
      </c>
      <c r="G986">
        <v>7.0843499999999997</v>
      </c>
      <c r="I986">
        <v>5.8023548239691204E-4</v>
      </c>
      <c r="P986">
        <v>83.275000000000006</v>
      </c>
    </row>
    <row r="987" spans="1:16" x14ac:dyDescent="0.25">
      <c r="A987" s="1">
        <v>41487</v>
      </c>
      <c r="B987" s="2">
        <v>0.63545743055555559</v>
      </c>
      <c r="C987" t="s">
        <v>308</v>
      </c>
      <c r="D987" t="s">
        <v>309</v>
      </c>
      <c r="G987">
        <v>7.2006990000000002</v>
      </c>
      <c r="I987">
        <v>0</v>
      </c>
      <c r="P987">
        <v>83.238</v>
      </c>
    </row>
    <row r="988" spans="1:16" x14ac:dyDescent="0.25">
      <c r="A988" s="1">
        <v>41487</v>
      </c>
      <c r="B988" s="2">
        <v>0.63546500000000006</v>
      </c>
      <c r="C988" t="s">
        <v>308</v>
      </c>
      <c r="D988" t="s">
        <v>309</v>
      </c>
      <c r="G988">
        <v>7.349367</v>
      </c>
      <c r="I988">
        <v>0</v>
      </c>
      <c r="P988">
        <v>83.212000000000003</v>
      </c>
    </row>
    <row r="989" spans="1:16" x14ac:dyDescent="0.25">
      <c r="A989" s="1">
        <v>41487</v>
      </c>
      <c r="B989" s="2">
        <v>0.63547258101851856</v>
      </c>
      <c r="C989" t="s">
        <v>308</v>
      </c>
      <c r="D989" t="s">
        <v>309</v>
      </c>
      <c r="G989">
        <v>7.4657159999999996</v>
      </c>
      <c r="I989">
        <v>0</v>
      </c>
      <c r="P989">
        <v>83.191999999999993</v>
      </c>
    </row>
    <row r="990" spans="1:16" x14ac:dyDescent="0.25">
      <c r="A990" s="1">
        <v>41487</v>
      </c>
      <c r="B990" s="2">
        <v>0.63548016203703706</v>
      </c>
      <c r="C990" t="s">
        <v>308</v>
      </c>
      <c r="D990" t="s">
        <v>309</v>
      </c>
      <c r="G990">
        <v>7.5885290000000003</v>
      </c>
      <c r="I990">
        <v>9.3957748003498998E-4</v>
      </c>
      <c r="P990">
        <v>83.161000000000001</v>
      </c>
    </row>
    <row r="991" spans="1:16" x14ac:dyDescent="0.25">
      <c r="A991" s="1">
        <v>41487</v>
      </c>
      <c r="B991" s="2">
        <v>0.63548780092592594</v>
      </c>
      <c r="C991" t="s">
        <v>308</v>
      </c>
      <c r="D991" t="s">
        <v>309</v>
      </c>
      <c r="G991">
        <v>7.7307329999999999</v>
      </c>
      <c r="I991">
        <v>0</v>
      </c>
      <c r="P991">
        <v>83.125</v>
      </c>
    </row>
    <row r="992" spans="1:16" x14ac:dyDescent="0.25">
      <c r="A992" s="1">
        <v>41487</v>
      </c>
      <c r="B992" s="2">
        <v>0.63549538194444444</v>
      </c>
      <c r="C992" t="s">
        <v>308</v>
      </c>
      <c r="D992" t="s">
        <v>309</v>
      </c>
      <c r="G992">
        <v>7.8535450000000004</v>
      </c>
      <c r="I992">
        <v>0</v>
      </c>
      <c r="P992">
        <v>83.102000000000004</v>
      </c>
    </row>
    <row r="993" spans="1:16" x14ac:dyDescent="0.25">
      <c r="A993" s="1">
        <v>41487</v>
      </c>
      <c r="B993" s="2">
        <v>0.6355029513888889</v>
      </c>
      <c r="C993" t="s">
        <v>308</v>
      </c>
      <c r="D993" t="s">
        <v>309</v>
      </c>
      <c r="G993">
        <v>7.9634299999999998</v>
      </c>
      <c r="I993">
        <v>0</v>
      </c>
      <c r="P993">
        <v>83.082999999999998</v>
      </c>
    </row>
    <row r="994" spans="1:16" x14ac:dyDescent="0.25">
      <c r="A994" s="1">
        <v>41487</v>
      </c>
      <c r="B994" s="2">
        <v>0.6355105324074074</v>
      </c>
      <c r="C994" t="s">
        <v>308</v>
      </c>
      <c r="D994" t="s">
        <v>309</v>
      </c>
      <c r="G994">
        <v>8.1250260000000001</v>
      </c>
      <c r="I994">
        <v>0</v>
      </c>
      <c r="P994">
        <v>83.058000000000007</v>
      </c>
    </row>
    <row r="995" spans="1:16" x14ac:dyDescent="0.25">
      <c r="A995" s="1">
        <v>41487</v>
      </c>
      <c r="B995" s="2">
        <v>0.6355181134259259</v>
      </c>
      <c r="C995" t="s">
        <v>308</v>
      </c>
      <c r="D995" t="s">
        <v>309</v>
      </c>
      <c r="G995">
        <v>8.2349110000000003</v>
      </c>
      <c r="I995">
        <v>7.5875375911500299E-4</v>
      </c>
      <c r="P995">
        <v>83.025999999999996</v>
      </c>
    </row>
    <row r="996" spans="1:16" x14ac:dyDescent="0.25">
      <c r="A996" s="1">
        <v>41487</v>
      </c>
      <c r="B996" s="2">
        <v>0.63552570601851854</v>
      </c>
      <c r="C996" t="s">
        <v>308</v>
      </c>
      <c r="D996" t="s">
        <v>309</v>
      </c>
      <c r="G996">
        <v>8.3512599999999999</v>
      </c>
      <c r="I996">
        <v>0</v>
      </c>
      <c r="P996">
        <v>82.997</v>
      </c>
    </row>
    <row r="997" spans="1:16" x14ac:dyDescent="0.25">
      <c r="A997" s="1">
        <v>41487</v>
      </c>
      <c r="B997" s="2">
        <v>0.63553328703703704</v>
      </c>
      <c r="C997" t="s">
        <v>308</v>
      </c>
      <c r="D997" t="s">
        <v>309</v>
      </c>
      <c r="G997">
        <v>8.5193189999999994</v>
      </c>
      <c r="I997">
        <v>0</v>
      </c>
      <c r="P997">
        <v>82.972999999999999</v>
      </c>
    </row>
    <row r="998" spans="1:16" x14ac:dyDescent="0.25">
      <c r="A998" s="1">
        <v>41487</v>
      </c>
      <c r="B998" s="2">
        <v>0.63554090277777775</v>
      </c>
      <c r="C998" t="s">
        <v>308</v>
      </c>
      <c r="D998" t="s">
        <v>309</v>
      </c>
      <c r="G998">
        <v>8.6356680000000008</v>
      </c>
      <c r="I998">
        <v>3.4005804260831902E-4</v>
      </c>
      <c r="P998">
        <v>82.953000000000003</v>
      </c>
    </row>
    <row r="999" spans="1:16" x14ac:dyDescent="0.25">
      <c r="A999" s="1">
        <v>41487</v>
      </c>
      <c r="B999" s="2">
        <v>0.63554850694444442</v>
      </c>
      <c r="C999" t="s">
        <v>308</v>
      </c>
      <c r="D999" t="s">
        <v>309</v>
      </c>
      <c r="G999">
        <v>8.7520170000000004</v>
      </c>
      <c r="I999">
        <v>0</v>
      </c>
      <c r="P999">
        <v>82.923000000000002</v>
      </c>
    </row>
    <row r="1000" spans="1:16" x14ac:dyDescent="0.25">
      <c r="A1000" s="1">
        <v>41487</v>
      </c>
      <c r="B1000" s="2">
        <v>0.63555608796296303</v>
      </c>
      <c r="C1000" t="s">
        <v>308</v>
      </c>
      <c r="D1000" t="s">
        <v>309</v>
      </c>
      <c r="G1000">
        <v>8.9136120000000005</v>
      </c>
      <c r="I1000">
        <v>0</v>
      </c>
      <c r="P1000">
        <v>82.888999999999996</v>
      </c>
    </row>
    <row r="1001" spans="1:16" x14ac:dyDescent="0.25">
      <c r="A1001" s="1">
        <v>41487</v>
      </c>
      <c r="B1001" s="2">
        <v>0.63556366898148153</v>
      </c>
      <c r="C1001" t="s">
        <v>308</v>
      </c>
      <c r="D1001" t="s">
        <v>309</v>
      </c>
      <c r="G1001">
        <v>9.0234970000000008</v>
      </c>
      <c r="I1001">
        <v>6.1636533554884198E-4</v>
      </c>
      <c r="P1001">
        <v>82.866</v>
      </c>
    </row>
    <row r="1002" spans="1:16" x14ac:dyDescent="0.25">
      <c r="A1002" s="1">
        <v>41487</v>
      </c>
      <c r="B1002" s="2">
        <v>0.63557126157407406</v>
      </c>
      <c r="C1002" t="s">
        <v>308</v>
      </c>
      <c r="D1002" t="s">
        <v>309</v>
      </c>
      <c r="G1002">
        <v>9.1333819999999992</v>
      </c>
      <c r="I1002">
        <v>0</v>
      </c>
      <c r="P1002">
        <v>82.852000000000004</v>
      </c>
    </row>
    <row r="1003" spans="1:16" x14ac:dyDescent="0.25">
      <c r="A1003" s="1">
        <v>41487</v>
      </c>
      <c r="B1003" s="2">
        <v>0.63557883101851853</v>
      </c>
      <c r="C1003" t="s">
        <v>308</v>
      </c>
      <c r="D1003" t="s">
        <v>309</v>
      </c>
      <c r="G1003">
        <v>9.3208330000000004</v>
      </c>
      <c r="I1003">
        <v>4.6410506364391304E-3</v>
      </c>
      <c r="P1003">
        <v>82.831999999999994</v>
      </c>
    </row>
    <row r="1004" spans="1:16" x14ac:dyDescent="0.25">
      <c r="A1004" s="1">
        <v>41487</v>
      </c>
      <c r="B1004" s="2">
        <v>0.63558646990740741</v>
      </c>
      <c r="C1004" t="s">
        <v>308</v>
      </c>
      <c r="D1004" t="s">
        <v>309</v>
      </c>
      <c r="G1004">
        <v>9.4242539999999995</v>
      </c>
      <c r="I1004">
        <v>0</v>
      </c>
      <c r="P1004">
        <v>82.721999999999994</v>
      </c>
    </row>
    <row r="1005" spans="1:16" x14ac:dyDescent="0.25">
      <c r="A1005" s="1">
        <v>41487</v>
      </c>
      <c r="B1005" s="2">
        <v>0.63559403935185188</v>
      </c>
      <c r="C1005" t="s">
        <v>308</v>
      </c>
      <c r="D1005" t="s">
        <v>309</v>
      </c>
      <c r="G1005">
        <v>9.4501100000000005</v>
      </c>
      <c r="I1005">
        <v>0</v>
      </c>
      <c r="P1005">
        <v>82.736000000000004</v>
      </c>
    </row>
    <row r="1006" spans="1:16" x14ac:dyDescent="0.25">
      <c r="A1006" s="1">
        <v>41487</v>
      </c>
      <c r="B1006" s="2">
        <v>0.63560163194444441</v>
      </c>
      <c r="C1006" t="s">
        <v>308</v>
      </c>
      <c r="D1006" t="s">
        <v>309</v>
      </c>
      <c r="G1006">
        <v>9.437182</v>
      </c>
      <c r="I1006">
        <v>0</v>
      </c>
      <c r="P1006">
        <v>82.763000000000005</v>
      </c>
    </row>
    <row r="1007" spans="1:16" x14ac:dyDescent="0.25">
      <c r="A1007" s="1">
        <v>41487</v>
      </c>
      <c r="B1007" s="2">
        <v>0.63560920138888888</v>
      </c>
      <c r="C1007" t="s">
        <v>308</v>
      </c>
      <c r="D1007" t="s">
        <v>309</v>
      </c>
      <c r="G1007">
        <v>9.437182</v>
      </c>
      <c r="I1007">
        <v>0</v>
      </c>
      <c r="P1007">
        <v>82.777000000000001</v>
      </c>
    </row>
    <row r="1008" spans="1:16" x14ac:dyDescent="0.25">
      <c r="A1008" s="1">
        <v>41487</v>
      </c>
      <c r="B1008" s="2">
        <v>0.63561677083333334</v>
      </c>
      <c r="C1008" t="s">
        <v>308</v>
      </c>
      <c r="D1008" t="s">
        <v>309</v>
      </c>
      <c r="G1008">
        <v>9.4630369999999999</v>
      </c>
      <c r="I1008">
        <v>0</v>
      </c>
      <c r="P1008">
        <v>82.795000000000002</v>
      </c>
    </row>
    <row r="1009" spans="1:16" x14ac:dyDescent="0.25">
      <c r="A1009" s="1">
        <v>41487</v>
      </c>
      <c r="B1009" s="2">
        <v>0.63562435185185184</v>
      </c>
      <c r="C1009" t="s">
        <v>308</v>
      </c>
      <c r="D1009" t="s">
        <v>309</v>
      </c>
      <c r="G1009">
        <v>9.4695009999999993</v>
      </c>
      <c r="I1009">
        <v>0</v>
      </c>
      <c r="P1009">
        <v>82.793999999999997</v>
      </c>
    </row>
    <row r="1010" spans="1:16" x14ac:dyDescent="0.25">
      <c r="A1010" s="1">
        <v>41487</v>
      </c>
      <c r="B1010" s="2">
        <v>0.63563192129629631</v>
      </c>
      <c r="C1010" t="s">
        <v>308</v>
      </c>
      <c r="D1010" t="s">
        <v>309</v>
      </c>
      <c r="G1010">
        <v>9.4759650000000004</v>
      </c>
      <c r="I1010">
        <v>0</v>
      </c>
      <c r="P1010">
        <v>82.81</v>
      </c>
    </row>
    <row r="1011" spans="1:16" x14ac:dyDescent="0.25">
      <c r="A1011" s="1">
        <v>41487</v>
      </c>
      <c r="B1011" s="2">
        <v>0.63563956018518519</v>
      </c>
      <c r="C1011" t="s">
        <v>308</v>
      </c>
      <c r="D1011" t="s">
        <v>309</v>
      </c>
      <c r="G1011">
        <v>9.4759650000000004</v>
      </c>
      <c r="I1011">
        <v>0</v>
      </c>
      <c r="P1011">
        <v>82.802999999999997</v>
      </c>
    </row>
    <row r="1012" spans="1:16" x14ac:dyDescent="0.25">
      <c r="A1012" s="1">
        <v>41487</v>
      </c>
      <c r="B1012" s="2">
        <v>0.63564714120370369</v>
      </c>
      <c r="C1012" t="s">
        <v>308</v>
      </c>
      <c r="D1012" t="s">
        <v>309</v>
      </c>
      <c r="G1012">
        <v>9.4759650000000004</v>
      </c>
      <c r="I1012">
        <v>0</v>
      </c>
      <c r="P1012">
        <v>82.795000000000002</v>
      </c>
    </row>
    <row r="1013" spans="1:16" x14ac:dyDescent="0.25">
      <c r="A1013" s="1">
        <v>41487</v>
      </c>
      <c r="B1013" s="2">
        <v>0.63565471064814816</v>
      </c>
      <c r="C1013" t="s">
        <v>308</v>
      </c>
      <c r="D1013" t="s">
        <v>309</v>
      </c>
      <c r="G1013">
        <v>9.4759650000000004</v>
      </c>
      <c r="I1013">
        <v>0</v>
      </c>
      <c r="P1013">
        <v>82.793999999999997</v>
      </c>
    </row>
    <row r="1014" spans="1:16" x14ac:dyDescent="0.25">
      <c r="A1014" s="1">
        <v>41487</v>
      </c>
      <c r="B1014" s="2">
        <v>0.63566229166666666</v>
      </c>
      <c r="C1014" t="s">
        <v>308</v>
      </c>
      <c r="D1014" t="s">
        <v>309</v>
      </c>
      <c r="G1014">
        <v>9.4824289999999998</v>
      </c>
      <c r="I1014">
        <v>0</v>
      </c>
      <c r="P1014">
        <v>82.793999999999997</v>
      </c>
    </row>
    <row r="1015" spans="1:16" x14ac:dyDescent="0.25">
      <c r="A1015" s="1">
        <v>41487</v>
      </c>
      <c r="B1015" s="2">
        <v>0.63566986111111112</v>
      </c>
      <c r="C1015" t="s">
        <v>308</v>
      </c>
      <c r="D1015" t="s">
        <v>309</v>
      </c>
      <c r="G1015">
        <v>9.4824289999999998</v>
      </c>
      <c r="I1015">
        <v>0</v>
      </c>
      <c r="P1015">
        <v>82.793999999999997</v>
      </c>
    </row>
    <row r="1016" spans="1:16" x14ac:dyDescent="0.25">
      <c r="A1016" s="1">
        <v>41487</v>
      </c>
      <c r="B1016" s="2">
        <v>0.63567745370370365</v>
      </c>
      <c r="C1016" t="s">
        <v>308</v>
      </c>
      <c r="D1016" t="s">
        <v>309</v>
      </c>
      <c r="G1016">
        <v>9.4824289999999998</v>
      </c>
      <c r="I1016">
        <v>0</v>
      </c>
      <c r="P1016">
        <v>82.792000000000002</v>
      </c>
    </row>
    <row r="1017" spans="1:16" x14ac:dyDescent="0.25">
      <c r="A1017" s="1">
        <v>41487</v>
      </c>
      <c r="B1017" s="2">
        <v>0.63568503472222215</v>
      </c>
      <c r="C1017" t="s">
        <v>308</v>
      </c>
      <c r="D1017" t="s">
        <v>309</v>
      </c>
      <c r="G1017">
        <v>9.4759650000000004</v>
      </c>
      <c r="I1017">
        <v>0</v>
      </c>
      <c r="P1017">
        <v>82.792000000000002</v>
      </c>
    </row>
    <row r="1018" spans="1:16" x14ac:dyDescent="0.25">
      <c r="A1018" s="1">
        <v>41487</v>
      </c>
      <c r="B1018" s="2">
        <v>0.63569265046296297</v>
      </c>
      <c r="C1018" t="s">
        <v>308</v>
      </c>
      <c r="D1018" t="s">
        <v>309</v>
      </c>
      <c r="G1018">
        <v>9.4759650000000004</v>
      </c>
      <c r="I1018">
        <v>0</v>
      </c>
      <c r="P1018">
        <v>82.792000000000002</v>
      </c>
    </row>
    <row r="1019" spans="1:16" x14ac:dyDescent="0.25">
      <c r="A1019" s="1">
        <v>41487</v>
      </c>
      <c r="B1019" s="2">
        <v>0.63570023148148147</v>
      </c>
      <c r="C1019" t="s">
        <v>308</v>
      </c>
      <c r="D1019" t="s">
        <v>309</v>
      </c>
      <c r="G1019">
        <v>9.4759650000000004</v>
      </c>
      <c r="I1019">
        <v>0</v>
      </c>
      <c r="P1019">
        <v>82.792000000000002</v>
      </c>
    </row>
    <row r="1020" spans="1:16" x14ac:dyDescent="0.25">
      <c r="A1020" s="1">
        <v>41487</v>
      </c>
      <c r="B1020" s="2">
        <v>0.635707824074074</v>
      </c>
      <c r="C1020" t="s">
        <v>308</v>
      </c>
      <c r="D1020" t="s">
        <v>309</v>
      </c>
      <c r="G1020">
        <v>9.4759650000000004</v>
      </c>
      <c r="I1020">
        <v>0</v>
      </c>
      <c r="P1020">
        <v>82.790999999999997</v>
      </c>
    </row>
    <row r="1021" spans="1:16" x14ac:dyDescent="0.25">
      <c r="A1021" s="1">
        <v>41487</v>
      </c>
      <c r="B1021" s="2">
        <v>0.63571540509259261</v>
      </c>
      <c r="C1021" t="s">
        <v>308</v>
      </c>
      <c r="D1021" t="s">
        <v>309</v>
      </c>
      <c r="G1021">
        <v>9.4759650000000004</v>
      </c>
      <c r="I1021">
        <v>0</v>
      </c>
      <c r="P1021">
        <v>82.792000000000002</v>
      </c>
    </row>
    <row r="1022" spans="1:16" x14ac:dyDescent="0.25">
      <c r="A1022" s="1">
        <v>41487</v>
      </c>
      <c r="B1022" s="2">
        <v>0.63572298611111111</v>
      </c>
      <c r="C1022" t="s">
        <v>308</v>
      </c>
      <c r="D1022" t="s">
        <v>309</v>
      </c>
      <c r="G1022">
        <v>9.4824289999999998</v>
      </c>
      <c r="I1022">
        <v>0</v>
      </c>
      <c r="P1022">
        <v>82.792000000000002</v>
      </c>
    </row>
    <row r="1023" spans="1:16" x14ac:dyDescent="0.25">
      <c r="A1023" s="1">
        <v>41487</v>
      </c>
      <c r="B1023" s="2">
        <v>0.63573056712962961</v>
      </c>
      <c r="C1023" t="s">
        <v>308</v>
      </c>
      <c r="D1023" t="s">
        <v>309</v>
      </c>
      <c r="G1023">
        <v>9.4824289999999998</v>
      </c>
      <c r="I1023">
        <v>0</v>
      </c>
      <c r="P1023">
        <v>82.792000000000002</v>
      </c>
    </row>
    <row r="1024" spans="1:16" x14ac:dyDescent="0.25">
      <c r="A1024" s="1">
        <v>41487</v>
      </c>
      <c r="B1024" s="2">
        <v>0.63573815972222225</v>
      </c>
      <c r="C1024" t="s">
        <v>308</v>
      </c>
      <c r="D1024" t="s">
        <v>309</v>
      </c>
      <c r="G1024">
        <v>9.4759650000000004</v>
      </c>
      <c r="I1024">
        <v>0</v>
      </c>
      <c r="P1024">
        <v>82.790999999999997</v>
      </c>
    </row>
    <row r="1025" spans="1:16" x14ac:dyDescent="0.25">
      <c r="A1025" s="1">
        <v>41487</v>
      </c>
      <c r="B1025" s="2">
        <v>0.63574577546296296</v>
      </c>
      <c r="C1025" t="s">
        <v>308</v>
      </c>
      <c r="D1025" t="s">
        <v>309</v>
      </c>
      <c r="G1025">
        <v>9.4759650000000004</v>
      </c>
      <c r="I1025">
        <v>0</v>
      </c>
      <c r="P1025">
        <v>82.792000000000002</v>
      </c>
    </row>
    <row r="1026" spans="1:16" x14ac:dyDescent="0.25">
      <c r="A1026" s="1">
        <v>41487</v>
      </c>
      <c r="B1026" s="2">
        <v>0.63575335648148146</v>
      </c>
      <c r="C1026" t="s">
        <v>308</v>
      </c>
      <c r="D1026" t="s">
        <v>309</v>
      </c>
      <c r="G1026">
        <v>9.4759650000000004</v>
      </c>
      <c r="I1026">
        <v>0</v>
      </c>
      <c r="P1026">
        <v>82.790999999999997</v>
      </c>
    </row>
    <row r="1027" spans="1:16" x14ac:dyDescent="0.25">
      <c r="A1027" s="1">
        <v>41487</v>
      </c>
      <c r="B1027" s="2">
        <v>0.63576093750000007</v>
      </c>
      <c r="C1027" t="s">
        <v>308</v>
      </c>
      <c r="D1027" t="s">
        <v>309</v>
      </c>
      <c r="G1027">
        <v>9.4759650000000004</v>
      </c>
      <c r="I1027">
        <v>0</v>
      </c>
      <c r="P1027">
        <v>82.790999999999997</v>
      </c>
    </row>
    <row r="1028" spans="1:16" x14ac:dyDescent="0.25">
      <c r="A1028" s="1">
        <v>41487</v>
      </c>
      <c r="B1028" s="2">
        <v>0.63576850694444442</v>
      </c>
      <c r="C1028" t="s">
        <v>308</v>
      </c>
      <c r="D1028" t="s">
        <v>309</v>
      </c>
      <c r="G1028">
        <v>9.4759650000000004</v>
      </c>
      <c r="I1028">
        <v>0</v>
      </c>
      <c r="P1028">
        <v>82.790999999999997</v>
      </c>
    </row>
    <row r="1029" spans="1:16" x14ac:dyDescent="0.25">
      <c r="A1029" s="1">
        <v>41487</v>
      </c>
      <c r="B1029" s="2">
        <v>0.63577607638888889</v>
      </c>
      <c r="C1029" t="s">
        <v>308</v>
      </c>
      <c r="D1029" t="s">
        <v>309</v>
      </c>
      <c r="G1029">
        <v>9.4759650000000004</v>
      </c>
      <c r="I1029">
        <v>0</v>
      </c>
      <c r="P1029">
        <v>82.792000000000002</v>
      </c>
    </row>
    <row r="1030" spans="1:16" x14ac:dyDescent="0.25">
      <c r="A1030" s="1">
        <v>41487</v>
      </c>
      <c r="B1030" s="2">
        <v>0.63578364583333336</v>
      </c>
      <c r="C1030" t="s">
        <v>308</v>
      </c>
      <c r="D1030" t="s">
        <v>309</v>
      </c>
      <c r="G1030">
        <v>9.4759650000000004</v>
      </c>
      <c r="I1030">
        <v>0</v>
      </c>
      <c r="P1030">
        <v>82.792000000000002</v>
      </c>
    </row>
    <row r="1031" spans="1:16" x14ac:dyDescent="0.25">
      <c r="A1031" s="1">
        <v>41487</v>
      </c>
      <c r="B1031" s="2">
        <v>0.63579122685185185</v>
      </c>
      <c r="C1031" t="s">
        <v>308</v>
      </c>
      <c r="D1031" t="s">
        <v>309</v>
      </c>
      <c r="G1031">
        <v>9.4759650000000004</v>
      </c>
      <c r="I1031">
        <v>0</v>
      </c>
      <c r="P1031">
        <v>82.790999999999997</v>
      </c>
    </row>
    <row r="1032" spans="1:16" x14ac:dyDescent="0.25">
      <c r="A1032" s="1">
        <v>41487</v>
      </c>
      <c r="B1032" s="2">
        <v>0.6357988541666667</v>
      </c>
      <c r="C1032" t="s">
        <v>308</v>
      </c>
      <c r="D1032" t="s">
        <v>309</v>
      </c>
      <c r="G1032">
        <v>9.4759650000000004</v>
      </c>
      <c r="I1032">
        <v>0</v>
      </c>
      <c r="P1032">
        <v>82.790999999999997</v>
      </c>
    </row>
    <row r="1033" spans="1:16" x14ac:dyDescent="0.25">
      <c r="A1033" s="1">
        <v>41487</v>
      </c>
      <c r="B1033" s="2">
        <v>0.63580642361111106</v>
      </c>
      <c r="C1033" t="s">
        <v>308</v>
      </c>
      <c r="D1033" t="s">
        <v>309</v>
      </c>
      <c r="G1033">
        <v>9.4759650000000004</v>
      </c>
      <c r="I1033">
        <v>0</v>
      </c>
      <c r="P1033">
        <v>82.792000000000002</v>
      </c>
    </row>
    <row r="1034" spans="1:16" x14ac:dyDescent="0.25">
      <c r="A1034" s="1">
        <v>41487</v>
      </c>
      <c r="B1034" s="2">
        <v>0.63581400462962956</v>
      </c>
      <c r="C1034" t="s">
        <v>308</v>
      </c>
      <c r="D1034" t="s">
        <v>309</v>
      </c>
      <c r="G1034">
        <v>9.4630369999999999</v>
      </c>
      <c r="I1034">
        <v>0</v>
      </c>
      <c r="P1034">
        <v>82.795000000000002</v>
      </c>
    </row>
    <row r="1035" spans="1:16" x14ac:dyDescent="0.25">
      <c r="A1035" s="1">
        <v>41487</v>
      </c>
      <c r="B1035" s="2">
        <v>0.63582158564814817</v>
      </c>
      <c r="C1035" t="s">
        <v>308</v>
      </c>
      <c r="D1035" t="s">
        <v>309</v>
      </c>
      <c r="G1035">
        <v>9.411327</v>
      </c>
      <c r="I1035">
        <v>0</v>
      </c>
      <c r="P1035">
        <v>82.775000000000006</v>
      </c>
    </row>
    <row r="1036" spans="1:16" x14ac:dyDescent="0.25">
      <c r="A1036" s="1">
        <v>41487</v>
      </c>
      <c r="B1036" s="2">
        <v>0.63582916666666667</v>
      </c>
      <c r="C1036" t="s">
        <v>308</v>
      </c>
      <c r="D1036" t="s">
        <v>309</v>
      </c>
      <c r="G1036">
        <v>9.2368030000000001</v>
      </c>
      <c r="I1036">
        <v>0</v>
      </c>
      <c r="P1036">
        <v>82.753</v>
      </c>
    </row>
    <row r="1037" spans="1:16" x14ac:dyDescent="0.25">
      <c r="A1037" s="1">
        <v>41487</v>
      </c>
      <c r="B1037" s="2">
        <v>0.63583674768518517</v>
      </c>
      <c r="C1037" t="s">
        <v>308</v>
      </c>
      <c r="D1037" t="s">
        <v>309</v>
      </c>
      <c r="G1037">
        <v>9.0622799999999994</v>
      </c>
      <c r="I1037">
        <v>0</v>
      </c>
      <c r="P1037">
        <v>82.816999999999993</v>
      </c>
    </row>
    <row r="1038" spans="1:16" x14ac:dyDescent="0.25">
      <c r="A1038" s="1">
        <v>41487</v>
      </c>
      <c r="B1038" s="2">
        <v>0.63584431712962963</v>
      </c>
      <c r="C1038" t="s">
        <v>308</v>
      </c>
      <c r="D1038" t="s">
        <v>309</v>
      </c>
      <c r="G1038">
        <v>8.8619020000000006</v>
      </c>
      <c r="I1038">
        <v>0</v>
      </c>
      <c r="P1038">
        <v>82.849000000000004</v>
      </c>
    </row>
    <row r="1039" spans="1:16" x14ac:dyDescent="0.25">
      <c r="A1039" s="1">
        <v>41487</v>
      </c>
      <c r="B1039" s="2">
        <v>0.63585193287037034</v>
      </c>
      <c r="C1039" t="s">
        <v>308</v>
      </c>
      <c r="D1039" t="s">
        <v>309</v>
      </c>
      <c r="G1039">
        <v>8.6938420000000001</v>
      </c>
      <c r="I1039">
        <v>-1.40882353782627E-4</v>
      </c>
      <c r="P1039">
        <v>82.903000000000006</v>
      </c>
    </row>
    <row r="1040" spans="1:16" x14ac:dyDescent="0.25">
      <c r="A1040" s="1">
        <v>41487</v>
      </c>
      <c r="B1040" s="2">
        <v>0.63585953703703701</v>
      </c>
      <c r="C1040" t="s">
        <v>308</v>
      </c>
      <c r="D1040" t="s">
        <v>309</v>
      </c>
      <c r="G1040">
        <v>8.5063910000000007</v>
      </c>
      <c r="I1040">
        <v>0</v>
      </c>
      <c r="P1040">
        <v>82.936999999999998</v>
      </c>
    </row>
    <row r="1041" spans="1:16" x14ac:dyDescent="0.25">
      <c r="A1041" s="1">
        <v>41487</v>
      </c>
      <c r="B1041" s="2">
        <v>0.63586712962962966</v>
      </c>
      <c r="C1041" t="s">
        <v>308</v>
      </c>
      <c r="D1041" t="s">
        <v>309</v>
      </c>
      <c r="G1041">
        <v>8.3124769999999994</v>
      </c>
      <c r="I1041">
        <v>0</v>
      </c>
      <c r="P1041">
        <v>82.974999999999994</v>
      </c>
    </row>
    <row r="1042" spans="1:16" x14ac:dyDescent="0.25">
      <c r="A1042" s="1">
        <v>41487</v>
      </c>
      <c r="B1042" s="2">
        <v>0.63587471064814816</v>
      </c>
      <c r="C1042" t="s">
        <v>308</v>
      </c>
      <c r="D1042" t="s">
        <v>309</v>
      </c>
      <c r="G1042">
        <v>8.1702729999999999</v>
      </c>
      <c r="I1042">
        <v>0</v>
      </c>
      <c r="P1042">
        <v>83.012</v>
      </c>
    </row>
    <row r="1043" spans="1:16" x14ac:dyDescent="0.25">
      <c r="A1043" s="1">
        <v>41487</v>
      </c>
      <c r="B1043" s="2">
        <v>0.63588230324074069</v>
      </c>
      <c r="C1043" t="s">
        <v>308</v>
      </c>
      <c r="D1043" t="s">
        <v>309</v>
      </c>
      <c r="G1043">
        <v>8.0474599999999992</v>
      </c>
      <c r="I1043">
        <v>0</v>
      </c>
      <c r="P1043">
        <v>83.051000000000002</v>
      </c>
    </row>
    <row r="1044" spans="1:16" x14ac:dyDescent="0.25">
      <c r="A1044" s="1">
        <v>41487</v>
      </c>
      <c r="B1044" s="2">
        <v>0.63588988425925919</v>
      </c>
      <c r="C1044" t="s">
        <v>308</v>
      </c>
      <c r="D1044" t="s">
        <v>309</v>
      </c>
      <c r="G1044">
        <v>7.9311109999999996</v>
      </c>
      <c r="I1044">
        <v>0</v>
      </c>
      <c r="P1044">
        <v>83.076999999999998</v>
      </c>
    </row>
    <row r="1045" spans="1:16" x14ac:dyDescent="0.25">
      <c r="A1045" s="1">
        <v>41487</v>
      </c>
      <c r="B1045" s="2">
        <v>0.6358974652777778</v>
      </c>
      <c r="C1045" t="s">
        <v>308</v>
      </c>
      <c r="D1045" t="s">
        <v>309</v>
      </c>
      <c r="G1045">
        <v>7.788907</v>
      </c>
      <c r="I1045">
        <v>-1.29759169588867E-4</v>
      </c>
      <c r="P1045">
        <v>83.082999999999998</v>
      </c>
    </row>
    <row r="1046" spans="1:16" x14ac:dyDescent="0.25">
      <c r="A1046" s="1">
        <v>41487</v>
      </c>
      <c r="B1046" s="2">
        <v>0.63590510416666668</v>
      </c>
      <c r="C1046" t="s">
        <v>308</v>
      </c>
      <c r="D1046" t="s">
        <v>309</v>
      </c>
      <c r="G1046">
        <v>7.737196</v>
      </c>
      <c r="I1046">
        <v>0</v>
      </c>
      <c r="P1046">
        <v>83.114000000000004</v>
      </c>
    </row>
    <row r="1047" spans="1:16" x14ac:dyDescent="0.25">
      <c r="A1047" s="1">
        <v>41487</v>
      </c>
      <c r="B1047" s="2">
        <v>0.63591268518518518</v>
      </c>
      <c r="C1047" t="s">
        <v>308</v>
      </c>
      <c r="D1047" t="s">
        <v>309</v>
      </c>
      <c r="G1047">
        <v>7.6596310000000001</v>
      </c>
      <c r="I1047">
        <v>0</v>
      </c>
      <c r="P1047">
        <v>83.143000000000001</v>
      </c>
    </row>
    <row r="1048" spans="1:16" x14ac:dyDescent="0.25">
      <c r="A1048" s="1">
        <v>41487</v>
      </c>
      <c r="B1048" s="2">
        <v>0.63592026620370368</v>
      </c>
      <c r="C1048" t="s">
        <v>308</v>
      </c>
      <c r="D1048" t="s">
        <v>309</v>
      </c>
      <c r="G1048">
        <v>7.4915710000000004</v>
      </c>
      <c r="I1048">
        <v>-1.24822788388317E-3</v>
      </c>
      <c r="P1048">
        <v>83.143000000000001</v>
      </c>
    </row>
    <row r="1049" spans="1:16" x14ac:dyDescent="0.25">
      <c r="A1049" s="1">
        <v>41487</v>
      </c>
      <c r="B1049" s="2">
        <v>0.63592785879629632</v>
      </c>
      <c r="C1049" t="s">
        <v>308</v>
      </c>
      <c r="D1049" t="s">
        <v>309</v>
      </c>
      <c r="G1049">
        <v>7.4463239999999997</v>
      </c>
      <c r="I1049">
        <v>0</v>
      </c>
      <c r="P1049">
        <v>83.191000000000003</v>
      </c>
    </row>
    <row r="1050" spans="1:16" x14ac:dyDescent="0.25">
      <c r="A1050" s="1">
        <v>41487</v>
      </c>
      <c r="B1050" s="2">
        <v>0.63593543981481482</v>
      </c>
      <c r="C1050" t="s">
        <v>308</v>
      </c>
      <c r="D1050" t="s">
        <v>309</v>
      </c>
      <c r="G1050">
        <v>7.3170479999999998</v>
      </c>
      <c r="I1050">
        <v>0</v>
      </c>
      <c r="P1050">
        <v>83.191000000000003</v>
      </c>
    </row>
    <row r="1051" spans="1:16" x14ac:dyDescent="0.25">
      <c r="A1051" s="1">
        <v>41487</v>
      </c>
      <c r="B1051" s="2">
        <v>0.63594302083333332</v>
      </c>
      <c r="C1051" t="s">
        <v>308</v>
      </c>
      <c r="D1051" t="s">
        <v>309</v>
      </c>
      <c r="G1051">
        <v>7.1231330000000002</v>
      </c>
      <c r="I1051">
        <v>0</v>
      </c>
      <c r="P1051">
        <v>83.194000000000003</v>
      </c>
    </row>
    <row r="1052" spans="1:16" x14ac:dyDescent="0.25">
      <c r="A1052" s="1">
        <v>41487</v>
      </c>
      <c r="B1052" s="2">
        <v>0.63595059027777778</v>
      </c>
      <c r="C1052" t="s">
        <v>308</v>
      </c>
      <c r="D1052" t="s">
        <v>309</v>
      </c>
      <c r="G1052">
        <v>6.9486100000000004</v>
      </c>
      <c r="I1052">
        <v>0</v>
      </c>
      <c r="P1052">
        <v>83.262</v>
      </c>
    </row>
    <row r="1053" spans="1:16" x14ac:dyDescent="0.25">
      <c r="A1053" s="1">
        <v>41487</v>
      </c>
      <c r="B1053" s="2">
        <v>0.63595821759259252</v>
      </c>
      <c r="C1053" t="s">
        <v>308</v>
      </c>
      <c r="D1053" t="s">
        <v>309</v>
      </c>
      <c r="G1053">
        <v>6.8257969999999997</v>
      </c>
      <c r="I1053">
        <v>0</v>
      </c>
      <c r="P1053">
        <v>83.311000000000007</v>
      </c>
    </row>
    <row r="1054" spans="1:16" x14ac:dyDescent="0.25">
      <c r="A1054" s="1">
        <v>41487</v>
      </c>
      <c r="B1054" s="2">
        <v>0.6359657870370371</v>
      </c>
      <c r="C1054" t="s">
        <v>308</v>
      </c>
      <c r="D1054" t="s">
        <v>309</v>
      </c>
      <c r="G1054">
        <v>6.7159120000000003</v>
      </c>
      <c r="I1054">
        <v>-2.32019213679626E-4</v>
      </c>
      <c r="P1054">
        <v>83.344999999999999</v>
      </c>
    </row>
    <row r="1055" spans="1:16" x14ac:dyDescent="0.25">
      <c r="A1055" s="1">
        <v>41487</v>
      </c>
      <c r="B1055" s="2">
        <v>0.63597340277777781</v>
      </c>
      <c r="C1055" t="s">
        <v>308</v>
      </c>
      <c r="D1055" t="s">
        <v>309</v>
      </c>
      <c r="G1055">
        <v>6.6060270000000001</v>
      </c>
      <c r="I1055">
        <v>0</v>
      </c>
      <c r="P1055">
        <v>83.353999999999999</v>
      </c>
    </row>
    <row r="1056" spans="1:16" x14ac:dyDescent="0.25">
      <c r="A1056" s="1">
        <v>41487</v>
      </c>
      <c r="B1056" s="2">
        <v>0.63598098379629631</v>
      </c>
      <c r="C1056" t="s">
        <v>308</v>
      </c>
      <c r="D1056" t="s">
        <v>309</v>
      </c>
      <c r="G1056">
        <v>6.4832150000000004</v>
      </c>
      <c r="I1056">
        <v>0</v>
      </c>
      <c r="P1056">
        <v>83.379000000000005</v>
      </c>
    </row>
    <row r="1057" spans="1:16" x14ac:dyDescent="0.25">
      <c r="A1057" s="1">
        <v>41487</v>
      </c>
      <c r="B1057" s="2">
        <v>0.63598857638888895</v>
      </c>
      <c r="C1057" t="s">
        <v>308</v>
      </c>
      <c r="D1057" t="s">
        <v>309</v>
      </c>
      <c r="G1057">
        <v>6.3604019999999997</v>
      </c>
      <c r="I1057">
        <v>0</v>
      </c>
      <c r="P1057">
        <v>83.426000000000002</v>
      </c>
    </row>
    <row r="1058" spans="1:16" x14ac:dyDescent="0.25">
      <c r="A1058" s="1">
        <v>41487</v>
      </c>
      <c r="B1058" s="2">
        <v>0.63599615740740745</v>
      </c>
      <c r="C1058" t="s">
        <v>308</v>
      </c>
      <c r="D1058" t="s">
        <v>309</v>
      </c>
      <c r="G1058">
        <v>6.2892999999999999</v>
      </c>
      <c r="I1058">
        <v>-3.3238151251607502E-4</v>
      </c>
      <c r="P1058">
        <v>83.44</v>
      </c>
    </row>
    <row r="1059" spans="1:16" x14ac:dyDescent="0.25">
      <c r="A1059" s="1">
        <v>41487</v>
      </c>
      <c r="B1059" s="2">
        <v>0.63600379629629633</v>
      </c>
      <c r="C1059" t="s">
        <v>308</v>
      </c>
      <c r="D1059" t="s">
        <v>309</v>
      </c>
      <c r="G1059">
        <v>6.1212410000000004</v>
      </c>
      <c r="I1059">
        <v>0</v>
      </c>
      <c r="P1059">
        <v>83.447000000000003</v>
      </c>
    </row>
    <row r="1060" spans="1:16" x14ac:dyDescent="0.25">
      <c r="A1060" s="1">
        <v>41487</v>
      </c>
      <c r="B1060" s="2">
        <v>0.63601137731481483</v>
      </c>
      <c r="C1060" t="s">
        <v>308</v>
      </c>
      <c r="D1060" t="s">
        <v>309</v>
      </c>
      <c r="G1060">
        <v>5.9790369999999999</v>
      </c>
      <c r="I1060">
        <v>0</v>
      </c>
      <c r="P1060">
        <v>83.47</v>
      </c>
    </row>
    <row r="1061" spans="1:16" x14ac:dyDescent="0.25">
      <c r="A1061" s="1">
        <v>41487</v>
      </c>
      <c r="B1061" s="2">
        <v>0.63601895833333333</v>
      </c>
      <c r="C1061" t="s">
        <v>308</v>
      </c>
      <c r="D1061" t="s">
        <v>309</v>
      </c>
      <c r="G1061">
        <v>5.8626880000000003</v>
      </c>
      <c r="I1061">
        <v>-2.07839976652756E-2</v>
      </c>
      <c r="P1061">
        <v>83.536000000000001</v>
      </c>
    </row>
    <row r="1062" spans="1:16" x14ac:dyDescent="0.25">
      <c r="A1062" s="1">
        <v>41487</v>
      </c>
      <c r="B1062" s="2">
        <v>0.6360265625</v>
      </c>
      <c r="C1062" t="s">
        <v>308</v>
      </c>
      <c r="D1062" t="s">
        <v>309</v>
      </c>
      <c r="G1062">
        <v>5.7398749999999996</v>
      </c>
      <c r="I1062">
        <v>0</v>
      </c>
      <c r="P1062">
        <v>83.587999999999994</v>
      </c>
    </row>
    <row r="1063" spans="1:16" x14ac:dyDescent="0.25">
      <c r="A1063" s="1">
        <v>41487</v>
      </c>
      <c r="B1063" s="2">
        <v>0.63603413194444447</v>
      </c>
      <c r="C1063" t="s">
        <v>308</v>
      </c>
      <c r="D1063" t="s">
        <v>309</v>
      </c>
      <c r="G1063">
        <v>5.5847429999999996</v>
      </c>
      <c r="I1063">
        <v>0</v>
      </c>
      <c r="P1063">
        <v>83.552999999999997</v>
      </c>
    </row>
    <row r="1064" spans="1:16" x14ac:dyDescent="0.25">
      <c r="A1064" s="1">
        <v>41487</v>
      </c>
      <c r="B1064" s="2">
        <v>0.63604171296296297</v>
      </c>
      <c r="C1064" t="s">
        <v>308</v>
      </c>
      <c r="D1064" t="s">
        <v>309</v>
      </c>
      <c r="G1064">
        <v>5.3908290000000001</v>
      </c>
      <c r="I1064">
        <v>0</v>
      </c>
      <c r="P1064">
        <v>83.593999999999994</v>
      </c>
    </row>
    <row r="1065" spans="1:16" x14ac:dyDescent="0.25">
      <c r="A1065" s="1">
        <v>41487</v>
      </c>
      <c r="B1065" s="2">
        <v>0.63604928240740743</v>
      </c>
      <c r="C1065" t="s">
        <v>308</v>
      </c>
      <c r="D1065" t="s">
        <v>309</v>
      </c>
      <c r="G1065">
        <v>5.2680160000000003</v>
      </c>
      <c r="I1065">
        <v>-2.2053303561585198E-2</v>
      </c>
      <c r="P1065">
        <v>83.665999999999997</v>
      </c>
    </row>
    <row r="1066" spans="1:16" x14ac:dyDescent="0.25">
      <c r="A1066" s="1">
        <v>41487</v>
      </c>
      <c r="B1066" s="2">
        <v>0.63605692129629632</v>
      </c>
      <c r="C1066" t="s">
        <v>308</v>
      </c>
      <c r="D1066" t="s">
        <v>309</v>
      </c>
      <c r="G1066">
        <v>5.2292329999999998</v>
      </c>
      <c r="I1066">
        <v>0</v>
      </c>
      <c r="P1066">
        <v>83.734999999999999</v>
      </c>
    </row>
    <row r="1067" spans="1:16" x14ac:dyDescent="0.25">
      <c r="A1067" s="1">
        <v>41487</v>
      </c>
      <c r="B1067" s="2">
        <v>0.63606451388888885</v>
      </c>
      <c r="C1067" t="s">
        <v>308</v>
      </c>
      <c r="D1067" t="s">
        <v>309</v>
      </c>
      <c r="G1067">
        <v>5.10642</v>
      </c>
      <c r="I1067">
        <v>0</v>
      </c>
      <c r="P1067">
        <v>83.754000000000005</v>
      </c>
    </row>
    <row r="1068" spans="1:16" x14ac:dyDescent="0.25">
      <c r="A1068" s="1">
        <v>41487</v>
      </c>
      <c r="B1068" s="2">
        <v>0.63607209490740735</v>
      </c>
      <c r="C1068" t="s">
        <v>308</v>
      </c>
      <c r="D1068" t="s">
        <v>309</v>
      </c>
      <c r="G1068">
        <v>4.9060420000000002</v>
      </c>
      <c r="I1068">
        <v>0</v>
      </c>
      <c r="P1068">
        <v>83.754999999999995</v>
      </c>
    </row>
    <row r="1069" spans="1:16" x14ac:dyDescent="0.25">
      <c r="A1069" s="1">
        <v>41487</v>
      </c>
      <c r="B1069" s="2">
        <v>0.63607967592592596</v>
      </c>
      <c r="C1069" t="s">
        <v>308</v>
      </c>
      <c r="D1069" t="s">
        <v>309</v>
      </c>
      <c r="G1069">
        <v>4.7444459999999999</v>
      </c>
      <c r="I1069">
        <v>-1.1629764796510799E-3</v>
      </c>
      <c r="P1069">
        <v>83.790999999999997</v>
      </c>
    </row>
    <row r="1070" spans="1:16" hidden="1" x14ac:dyDescent="0.25">
      <c r="A1070" t="s">
        <v>310</v>
      </c>
    </row>
    <row r="1071" spans="1:16" hidden="1" x14ac:dyDescent="0.25">
      <c r="A1071" t="s">
        <v>311</v>
      </c>
    </row>
    <row r="1072" spans="1:16" hidden="1" x14ac:dyDescent="0.25">
      <c r="A1072" t="s">
        <v>312</v>
      </c>
    </row>
    <row r="1073" spans="1:1" hidden="1" x14ac:dyDescent="0.25">
      <c r="A1073" t="s">
        <v>313</v>
      </c>
    </row>
    <row r="1074" spans="1:1" hidden="1" x14ac:dyDescent="0.25">
      <c r="A1074" t="s">
        <v>314</v>
      </c>
    </row>
    <row r="1075" spans="1:1" hidden="1" x14ac:dyDescent="0.25">
      <c r="A1075" t="s">
        <v>315</v>
      </c>
    </row>
    <row r="1076" spans="1:1" hidden="1" x14ac:dyDescent="0.25">
      <c r="A1076" t="s">
        <v>316</v>
      </c>
    </row>
    <row r="1077" spans="1:1" hidden="1" x14ac:dyDescent="0.25">
      <c r="A1077" t="s">
        <v>317</v>
      </c>
    </row>
    <row r="1078" spans="1:1" hidden="1" x14ac:dyDescent="0.25">
      <c r="A1078" t="s">
        <v>318</v>
      </c>
    </row>
    <row r="1079" spans="1:1" hidden="1" x14ac:dyDescent="0.25">
      <c r="A1079" t="s">
        <v>319</v>
      </c>
    </row>
    <row r="1080" spans="1:1" hidden="1" x14ac:dyDescent="0.25">
      <c r="A1080" t="s">
        <v>320</v>
      </c>
    </row>
    <row r="1081" spans="1:1" hidden="1" x14ac:dyDescent="0.25">
      <c r="A1081" t="s">
        <v>321</v>
      </c>
    </row>
    <row r="1082" spans="1:1" hidden="1" x14ac:dyDescent="0.25">
      <c r="A1082" t="s">
        <v>16</v>
      </c>
    </row>
    <row r="1083" spans="1:1" hidden="1" x14ac:dyDescent="0.25">
      <c r="A1083" t="s">
        <v>322</v>
      </c>
    </row>
    <row r="1084" spans="1:1" hidden="1" x14ac:dyDescent="0.25">
      <c r="A1084" t="s">
        <v>323</v>
      </c>
    </row>
    <row r="1085" spans="1:1" hidden="1" x14ac:dyDescent="0.25">
      <c r="A1085" t="s">
        <v>324</v>
      </c>
    </row>
    <row r="1086" spans="1:1" hidden="1" x14ac:dyDescent="0.25">
      <c r="A1086" t="s">
        <v>325</v>
      </c>
    </row>
    <row r="1087" spans="1:1" hidden="1" x14ac:dyDescent="0.25">
      <c r="A1087" t="s">
        <v>326</v>
      </c>
    </row>
    <row r="1088" spans="1:1" hidden="1" x14ac:dyDescent="0.25">
      <c r="A1088" t="s">
        <v>327</v>
      </c>
    </row>
    <row r="1089" spans="1:16" hidden="1" x14ac:dyDescent="0.25">
      <c r="A1089" t="s">
        <v>328</v>
      </c>
    </row>
    <row r="1090" spans="1:16" hidden="1" x14ac:dyDescent="0.25">
      <c r="A1090" t="s">
        <v>329</v>
      </c>
    </row>
    <row r="1091" spans="1:16" hidden="1" x14ac:dyDescent="0.25">
      <c r="A1091" t="s">
        <v>330</v>
      </c>
    </row>
    <row r="1092" spans="1:16" hidden="1" x14ac:dyDescent="0.25">
      <c r="A1092" t="s">
        <v>331</v>
      </c>
    </row>
    <row r="1093" spans="1:16" hidden="1" x14ac:dyDescent="0.25">
      <c r="A1093" t="s">
        <v>18</v>
      </c>
    </row>
    <row r="1094" spans="1:16" hidden="1" x14ac:dyDescent="0.25">
      <c r="A1094" t="s">
        <v>332</v>
      </c>
    </row>
    <row r="1095" spans="1:16" x14ac:dyDescent="0.25">
      <c r="A1095" s="1">
        <v>41487</v>
      </c>
      <c r="B1095" s="2">
        <v>0.63608729166666667</v>
      </c>
      <c r="C1095" t="s">
        <v>308</v>
      </c>
      <c r="D1095" t="s">
        <v>309</v>
      </c>
      <c r="G1095">
        <v>4.6345609999999997</v>
      </c>
      <c r="I1095">
        <v>0</v>
      </c>
      <c r="P1095">
        <v>83.888000000000005</v>
      </c>
    </row>
    <row r="1096" spans="1:16" x14ac:dyDescent="0.25">
      <c r="A1096" s="1">
        <v>41487</v>
      </c>
      <c r="B1096" s="2">
        <v>0.63609487268518516</v>
      </c>
      <c r="C1096" t="s">
        <v>308</v>
      </c>
      <c r="D1096" t="s">
        <v>309</v>
      </c>
      <c r="G1096">
        <v>4.5505319999999996</v>
      </c>
      <c r="I1096">
        <v>0</v>
      </c>
      <c r="P1096">
        <v>83.932000000000002</v>
      </c>
    </row>
    <row r="1097" spans="1:16" x14ac:dyDescent="0.25">
      <c r="A1097" s="1">
        <v>41487</v>
      </c>
      <c r="B1097" s="2">
        <v>0.63610245370370377</v>
      </c>
      <c r="C1097" t="s">
        <v>308</v>
      </c>
      <c r="D1097" t="s">
        <v>309</v>
      </c>
      <c r="G1097">
        <v>4.3954000000000004</v>
      </c>
      <c r="I1097">
        <v>-1.7179596741263099E-3</v>
      </c>
      <c r="P1097">
        <v>83.94</v>
      </c>
    </row>
    <row r="1098" spans="1:16" x14ac:dyDescent="0.25">
      <c r="A1098" s="1">
        <v>41487</v>
      </c>
      <c r="B1098" s="2">
        <v>0.63611009259259255</v>
      </c>
      <c r="C1098" t="s">
        <v>308</v>
      </c>
      <c r="D1098" t="s">
        <v>309</v>
      </c>
      <c r="G1098">
        <v>4.2273399999999999</v>
      </c>
      <c r="I1098">
        <v>0</v>
      </c>
      <c r="P1098">
        <v>83.98</v>
      </c>
    </row>
    <row r="1099" spans="1:16" x14ac:dyDescent="0.25">
      <c r="A1099" s="1">
        <v>41487</v>
      </c>
      <c r="B1099" s="2">
        <v>0.63611767361111105</v>
      </c>
      <c r="C1099" t="s">
        <v>308</v>
      </c>
      <c r="D1099" t="s">
        <v>309</v>
      </c>
      <c r="G1099">
        <v>4.149775</v>
      </c>
      <c r="I1099">
        <v>0</v>
      </c>
      <c r="P1099">
        <v>84.025000000000006</v>
      </c>
    </row>
    <row r="1100" spans="1:16" x14ac:dyDescent="0.25">
      <c r="A1100" s="1">
        <v>41487</v>
      </c>
      <c r="B1100" s="2">
        <v>0.63612525462962966</v>
      </c>
      <c r="C1100" t="s">
        <v>308</v>
      </c>
      <c r="D1100" t="s">
        <v>309</v>
      </c>
      <c r="G1100">
        <v>4.0463529999999999</v>
      </c>
      <c r="I1100">
        <v>0</v>
      </c>
      <c r="P1100">
        <v>84.088999999999999</v>
      </c>
    </row>
    <row r="1101" spans="1:16" x14ac:dyDescent="0.25">
      <c r="A1101" s="1">
        <v>41487</v>
      </c>
      <c r="B1101" s="2">
        <v>0.63613283564814815</v>
      </c>
      <c r="C1101" t="s">
        <v>308</v>
      </c>
      <c r="D1101" t="s">
        <v>309</v>
      </c>
      <c r="G1101">
        <v>3.9170769999999999</v>
      </c>
      <c r="I1101">
        <v>-1.27365975840403E-3</v>
      </c>
      <c r="P1101">
        <v>84.125</v>
      </c>
    </row>
    <row r="1102" spans="1:16" x14ac:dyDescent="0.25">
      <c r="A1102" s="1">
        <v>41487</v>
      </c>
      <c r="B1102" s="2">
        <v>0.63614042824074069</v>
      </c>
      <c r="C1102" t="s">
        <v>308</v>
      </c>
      <c r="D1102" t="s">
        <v>309</v>
      </c>
      <c r="G1102">
        <v>3.7425540000000002</v>
      </c>
      <c r="I1102">
        <v>0</v>
      </c>
      <c r="P1102">
        <v>84.138000000000005</v>
      </c>
    </row>
    <row r="1103" spans="1:16" x14ac:dyDescent="0.25">
      <c r="A1103" s="1">
        <v>41487</v>
      </c>
      <c r="B1103" s="2">
        <v>0.63614800925925929</v>
      </c>
      <c r="C1103" t="s">
        <v>308</v>
      </c>
      <c r="D1103" t="s">
        <v>309</v>
      </c>
      <c r="G1103">
        <v>3.5874220000000001</v>
      </c>
      <c r="I1103">
        <v>0</v>
      </c>
      <c r="P1103">
        <v>84.188000000000002</v>
      </c>
    </row>
    <row r="1104" spans="1:16" x14ac:dyDescent="0.25">
      <c r="A1104" s="1">
        <v>41487</v>
      </c>
      <c r="B1104" s="2">
        <v>0.63615563657407403</v>
      </c>
      <c r="C1104" t="s">
        <v>308</v>
      </c>
      <c r="D1104" t="s">
        <v>309</v>
      </c>
      <c r="G1104">
        <v>3.4710730000000001</v>
      </c>
      <c r="I1104">
        <v>0</v>
      </c>
      <c r="P1104">
        <v>84.262</v>
      </c>
    </row>
    <row r="1105" spans="1:16" x14ac:dyDescent="0.25">
      <c r="A1105" s="1">
        <v>41487</v>
      </c>
      <c r="B1105" s="2">
        <v>0.63616321759259253</v>
      </c>
      <c r="C1105" t="s">
        <v>308</v>
      </c>
      <c r="D1105" t="s">
        <v>309</v>
      </c>
      <c r="G1105">
        <v>3.3417970000000001</v>
      </c>
      <c r="I1105">
        <v>0</v>
      </c>
      <c r="P1105">
        <v>84.33</v>
      </c>
    </row>
    <row r="1106" spans="1:16" x14ac:dyDescent="0.25">
      <c r="A1106" s="1">
        <v>41487</v>
      </c>
      <c r="B1106" s="2">
        <v>0.63617078703703711</v>
      </c>
      <c r="C1106" t="s">
        <v>308</v>
      </c>
      <c r="D1106" t="s">
        <v>309</v>
      </c>
      <c r="G1106">
        <v>3.1866650000000001</v>
      </c>
      <c r="I1106">
        <v>0</v>
      </c>
      <c r="P1106">
        <v>84.331999999999994</v>
      </c>
    </row>
    <row r="1107" spans="1:16" x14ac:dyDescent="0.25">
      <c r="A1107" s="1">
        <v>41487</v>
      </c>
      <c r="B1107" s="2">
        <v>0.63617837962962964</v>
      </c>
      <c r="C1107" t="s">
        <v>308</v>
      </c>
      <c r="D1107" t="s">
        <v>309</v>
      </c>
      <c r="G1107">
        <v>2.9992139999999998</v>
      </c>
      <c r="I1107">
        <v>0</v>
      </c>
      <c r="P1107">
        <v>84.396000000000001</v>
      </c>
    </row>
    <row r="1108" spans="1:16" x14ac:dyDescent="0.25">
      <c r="A1108" s="1">
        <v>41487</v>
      </c>
      <c r="B1108" s="2">
        <v>0.63618596064814814</v>
      </c>
      <c r="C1108" t="s">
        <v>308</v>
      </c>
      <c r="D1108" t="s">
        <v>309</v>
      </c>
      <c r="G1108">
        <v>2.876401</v>
      </c>
      <c r="I1108">
        <v>-8.7704522033934E-4</v>
      </c>
      <c r="P1108">
        <v>84.486000000000004</v>
      </c>
    </row>
    <row r="1109" spans="1:16" x14ac:dyDescent="0.25">
      <c r="A1109" s="1">
        <v>41487</v>
      </c>
      <c r="B1109" s="2">
        <v>0.63619355324074067</v>
      </c>
      <c r="C1109" t="s">
        <v>308</v>
      </c>
      <c r="D1109" t="s">
        <v>309</v>
      </c>
      <c r="G1109">
        <v>2.747125</v>
      </c>
      <c r="I1109">
        <v>0</v>
      </c>
      <c r="P1109">
        <v>84.567999999999998</v>
      </c>
    </row>
    <row r="1110" spans="1:16" x14ac:dyDescent="0.25">
      <c r="A1110" s="1">
        <v>41487</v>
      </c>
      <c r="B1110" s="2">
        <v>0.63620113425925928</v>
      </c>
      <c r="C1110" t="s">
        <v>308</v>
      </c>
      <c r="D1110" t="s">
        <v>309</v>
      </c>
      <c r="G1110">
        <v>2.55321</v>
      </c>
      <c r="I1110">
        <v>0</v>
      </c>
      <c r="P1110">
        <v>84.566000000000003</v>
      </c>
    </row>
    <row r="1111" spans="1:16" x14ac:dyDescent="0.25">
      <c r="A1111" s="1">
        <v>41487</v>
      </c>
      <c r="B1111" s="2">
        <v>0.63620874999999999</v>
      </c>
      <c r="C1111" t="s">
        <v>308</v>
      </c>
      <c r="D1111" t="s">
        <v>309</v>
      </c>
      <c r="G1111">
        <v>2.3657590000000002</v>
      </c>
      <c r="I1111">
        <v>-3.8684680554794499E-3</v>
      </c>
      <c r="P1111">
        <v>84.619</v>
      </c>
    </row>
    <row r="1112" spans="1:16" x14ac:dyDescent="0.25">
      <c r="A1112" s="1">
        <v>41487</v>
      </c>
      <c r="B1112" s="2">
        <v>0.63621634259259252</v>
      </c>
      <c r="C1112" t="s">
        <v>308</v>
      </c>
      <c r="D1112" t="s">
        <v>309</v>
      </c>
      <c r="G1112">
        <v>2.2558739999999999</v>
      </c>
      <c r="I1112">
        <v>0</v>
      </c>
      <c r="P1112">
        <v>84.72</v>
      </c>
    </row>
    <row r="1113" spans="1:16" x14ac:dyDescent="0.25">
      <c r="A1113" s="1">
        <v>41487</v>
      </c>
      <c r="B1113" s="2">
        <v>0.6362239120370371</v>
      </c>
      <c r="C1113" t="s">
        <v>308</v>
      </c>
      <c r="D1113" t="s">
        <v>309</v>
      </c>
      <c r="G1113">
        <v>2.139526</v>
      </c>
      <c r="I1113">
        <v>0</v>
      </c>
      <c r="P1113">
        <v>84.787000000000006</v>
      </c>
    </row>
    <row r="1114" spans="1:16" x14ac:dyDescent="0.25">
      <c r="A1114" s="1">
        <v>41487</v>
      </c>
      <c r="B1114" s="2">
        <v>0.63623148148148145</v>
      </c>
      <c r="C1114" t="s">
        <v>308</v>
      </c>
      <c r="D1114" t="s">
        <v>309</v>
      </c>
      <c r="G1114">
        <v>2.023177</v>
      </c>
      <c r="I1114">
        <v>0</v>
      </c>
      <c r="P1114">
        <v>84.850999999999999</v>
      </c>
    </row>
    <row r="1115" spans="1:16" x14ac:dyDescent="0.25">
      <c r="A1115" s="1">
        <v>41487</v>
      </c>
      <c r="B1115" s="2">
        <v>0.63623905092592592</v>
      </c>
      <c r="C1115" t="s">
        <v>308</v>
      </c>
      <c r="D1115" t="s">
        <v>309</v>
      </c>
      <c r="G1115">
        <v>1.8938999999999999</v>
      </c>
      <c r="I1115">
        <v>0</v>
      </c>
      <c r="P1115">
        <v>84.87</v>
      </c>
    </row>
    <row r="1116" spans="1:16" x14ac:dyDescent="0.25">
      <c r="A1116" s="1">
        <v>41487</v>
      </c>
      <c r="B1116" s="2">
        <v>0.63624663194444442</v>
      </c>
      <c r="C1116" t="s">
        <v>308</v>
      </c>
      <c r="D1116" t="s">
        <v>309</v>
      </c>
      <c r="G1116">
        <v>1.7129129999999999</v>
      </c>
      <c r="I1116">
        <v>-3.5583052753931799E-3</v>
      </c>
      <c r="P1116">
        <v>84.936999999999998</v>
      </c>
    </row>
    <row r="1117" spans="1:16" x14ac:dyDescent="0.25">
      <c r="A1117" s="1">
        <v>41487</v>
      </c>
      <c r="B1117" s="2">
        <v>0.63625423611111109</v>
      </c>
      <c r="C1117" t="s">
        <v>308</v>
      </c>
      <c r="D1117" t="s">
        <v>309</v>
      </c>
      <c r="G1117">
        <v>1.6870579999999999</v>
      </c>
      <c r="I1117">
        <v>0</v>
      </c>
      <c r="P1117">
        <v>85.003</v>
      </c>
    </row>
    <row r="1118" spans="1:16" x14ac:dyDescent="0.25">
      <c r="A1118" s="1">
        <v>41487</v>
      </c>
      <c r="B1118" s="2">
        <v>0.6362618518518518</v>
      </c>
      <c r="C1118" t="s">
        <v>308</v>
      </c>
      <c r="D1118" t="s">
        <v>309</v>
      </c>
      <c r="G1118">
        <v>1.6870579999999999</v>
      </c>
      <c r="I1118">
        <v>0</v>
      </c>
      <c r="P1118">
        <v>84.995999999999995</v>
      </c>
    </row>
    <row r="1119" spans="1:16" x14ac:dyDescent="0.25">
      <c r="A1119" s="1">
        <v>41487</v>
      </c>
      <c r="B1119" s="2">
        <v>0.6362694328703703</v>
      </c>
      <c r="C1119" t="s">
        <v>308</v>
      </c>
      <c r="D1119" t="s">
        <v>309</v>
      </c>
      <c r="G1119">
        <v>1.6676660000000001</v>
      </c>
      <c r="I1119">
        <v>0</v>
      </c>
      <c r="P1119">
        <v>85.012</v>
      </c>
    </row>
    <row r="1120" spans="1:16" x14ac:dyDescent="0.25">
      <c r="A1120" s="1">
        <v>41487</v>
      </c>
      <c r="B1120" s="2">
        <v>0.63627700231481488</v>
      </c>
      <c r="C1120" t="s">
        <v>308</v>
      </c>
      <c r="D1120" t="s">
        <v>309</v>
      </c>
      <c r="G1120">
        <v>1.661203</v>
      </c>
      <c r="I1120">
        <v>0</v>
      </c>
      <c r="P1120">
        <v>85.019000000000005</v>
      </c>
    </row>
    <row r="1121" spans="1:16" x14ac:dyDescent="0.25">
      <c r="A1121" s="1">
        <v>41487</v>
      </c>
      <c r="B1121" s="2">
        <v>0.63628458333333338</v>
      </c>
      <c r="C1121" t="s">
        <v>308</v>
      </c>
      <c r="D1121" t="s">
        <v>309</v>
      </c>
      <c r="G1121">
        <v>1.6353470000000001</v>
      </c>
      <c r="I1121">
        <v>0</v>
      </c>
      <c r="P1121">
        <v>85.028000000000006</v>
      </c>
    </row>
    <row r="1122" spans="1:16" x14ac:dyDescent="0.25">
      <c r="A1122" s="1">
        <v>41487</v>
      </c>
      <c r="B1122" s="2">
        <v>0.63629216435185187</v>
      </c>
      <c r="C1122" t="s">
        <v>308</v>
      </c>
      <c r="D1122" t="s">
        <v>309</v>
      </c>
      <c r="G1122">
        <v>1.551318</v>
      </c>
      <c r="I1122">
        <v>0</v>
      </c>
      <c r="P1122">
        <v>85.06</v>
      </c>
    </row>
    <row r="1123" spans="1:16" x14ac:dyDescent="0.25">
      <c r="A1123" s="1">
        <v>41487</v>
      </c>
      <c r="B1123" s="2">
        <v>0.63629974537037037</v>
      </c>
      <c r="C1123" t="s">
        <v>308</v>
      </c>
      <c r="D1123" t="s">
        <v>309</v>
      </c>
      <c r="G1123">
        <v>1.473752</v>
      </c>
      <c r="I1123">
        <v>0</v>
      </c>
      <c r="P1123">
        <v>85.114000000000004</v>
      </c>
    </row>
    <row r="1124" spans="1:16" x14ac:dyDescent="0.25">
      <c r="A1124" s="1">
        <v>41487</v>
      </c>
      <c r="B1124" s="2">
        <v>0.63630732638888887</v>
      </c>
      <c r="C1124" t="s">
        <v>308</v>
      </c>
      <c r="D1124" t="s">
        <v>309</v>
      </c>
      <c r="G1124">
        <v>1.3509389999999999</v>
      </c>
      <c r="I1124">
        <v>0</v>
      </c>
      <c r="P1124">
        <v>85.16</v>
      </c>
    </row>
    <row r="1125" spans="1:16" x14ac:dyDescent="0.25">
      <c r="A1125" s="1">
        <v>41487</v>
      </c>
      <c r="B1125" s="2">
        <v>0.63631495370370372</v>
      </c>
      <c r="C1125" t="s">
        <v>308</v>
      </c>
      <c r="D1125" t="s">
        <v>309</v>
      </c>
      <c r="G1125">
        <v>1.1505609999999999</v>
      </c>
      <c r="I1125">
        <v>0</v>
      </c>
      <c r="P1125">
        <v>85.201999999999998</v>
      </c>
    </row>
    <row r="1126" spans="1:16" x14ac:dyDescent="0.25">
      <c r="A1126" s="1">
        <v>41487</v>
      </c>
      <c r="B1126" s="2">
        <v>0.63632253472222222</v>
      </c>
      <c r="C1126" t="s">
        <v>308</v>
      </c>
      <c r="D1126" t="s">
        <v>309</v>
      </c>
      <c r="G1126">
        <v>1.0342119999999999</v>
      </c>
      <c r="I1126">
        <v>0</v>
      </c>
      <c r="P1126">
        <v>85.281000000000006</v>
      </c>
    </row>
    <row r="1127" spans="1:16" x14ac:dyDescent="0.25">
      <c r="A1127" s="1">
        <v>41487</v>
      </c>
      <c r="B1127" s="2">
        <v>0.63633012731481486</v>
      </c>
      <c r="C1127" t="s">
        <v>308</v>
      </c>
      <c r="D1127" t="s">
        <v>309</v>
      </c>
      <c r="G1127">
        <v>0.90493500000000004</v>
      </c>
      <c r="I1127">
        <v>0</v>
      </c>
      <c r="P1127">
        <v>85.38</v>
      </c>
    </row>
    <row r="1128" spans="1:16" x14ac:dyDescent="0.25">
      <c r="A1128" s="1">
        <v>41487</v>
      </c>
      <c r="B1128" s="2">
        <v>0.63633770833333336</v>
      </c>
      <c r="C1128" t="s">
        <v>308</v>
      </c>
      <c r="D1128" t="s">
        <v>309</v>
      </c>
      <c r="G1128">
        <v>0.78212300000000001</v>
      </c>
      <c r="I1128">
        <v>-4.64171719069388E-4</v>
      </c>
      <c r="P1128">
        <v>85.441999999999993</v>
      </c>
    </row>
    <row r="1129" spans="1:16" x14ac:dyDescent="0.25">
      <c r="A1129" s="1">
        <v>41487</v>
      </c>
      <c r="B1129" s="2">
        <v>0.63634530092592589</v>
      </c>
      <c r="C1129" t="s">
        <v>308</v>
      </c>
      <c r="D1129" t="s">
        <v>309</v>
      </c>
      <c r="G1129">
        <v>0.66577399999999998</v>
      </c>
      <c r="I1129">
        <v>0</v>
      </c>
      <c r="P1129">
        <v>85.506</v>
      </c>
    </row>
    <row r="1130" spans="1:16" x14ac:dyDescent="0.25">
      <c r="A1130" s="1">
        <v>41487</v>
      </c>
      <c r="B1130" s="2">
        <v>0.6363528819444445</v>
      </c>
      <c r="C1130" t="s">
        <v>308</v>
      </c>
      <c r="D1130" t="s">
        <v>309</v>
      </c>
      <c r="G1130">
        <v>0.53003400000000001</v>
      </c>
      <c r="I1130">
        <v>0</v>
      </c>
      <c r="P1130">
        <v>85.567999999999998</v>
      </c>
    </row>
    <row r="1131" spans="1:16" x14ac:dyDescent="0.25">
      <c r="A1131" s="1">
        <v>41487</v>
      </c>
      <c r="B1131" s="2">
        <v>0.63636054398148145</v>
      </c>
      <c r="C1131" t="s">
        <v>308</v>
      </c>
      <c r="D1131" t="s">
        <v>309</v>
      </c>
      <c r="G1131">
        <v>0.465395</v>
      </c>
      <c r="I1131">
        <v>0</v>
      </c>
      <c r="P1131">
        <v>85.622</v>
      </c>
    </row>
    <row r="1132" spans="1:16" x14ac:dyDescent="0.25">
      <c r="A1132" s="1">
        <v>41487</v>
      </c>
      <c r="B1132" s="2">
        <v>0.63636811342592592</v>
      </c>
      <c r="C1132" t="s">
        <v>308</v>
      </c>
      <c r="D1132" t="s">
        <v>309</v>
      </c>
      <c r="G1132">
        <v>0.38782899999999998</v>
      </c>
      <c r="I1132">
        <v>-4.24163217658689E-4</v>
      </c>
      <c r="P1132">
        <v>85.656000000000006</v>
      </c>
    </row>
    <row r="1133" spans="1:16" x14ac:dyDescent="0.25">
      <c r="A1133" s="1">
        <v>41487</v>
      </c>
      <c r="B1133" s="2">
        <v>0.63637570601851856</v>
      </c>
      <c r="C1133" t="s">
        <v>308</v>
      </c>
      <c r="D1133" t="s">
        <v>309</v>
      </c>
      <c r="G1133">
        <v>0.30380000000000001</v>
      </c>
      <c r="I1133">
        <v>0</v>
      </c>
      <c r="P1133">
        <v>85.686999999999998</v>
      </c>
    </row>
    <row r="1134" spans="1:16" x14ac:dyDescent="0.25">
      <c r="A1134" s="1">
        <v>41487</v>
      </c>
      <c r="B1134" s="2">
        <v>0.63638328703703706</v>
      </c>
      <c r="C1134" t="s">
        <v>308</v>
      </c>
      <c r="D1134" t="s">
        <v>309</v>
      </c>
      <c r="G1134">
        <v>0.27794400000000002</v>
      </c>
      <c r="I1134">
        <v>0</v>
      </c>
      <c r="P1134">
        <v>85.71</v>
      </c>
    </row>
    <row r="1135" spans="1:16" x14ac:dyDescent="0.25">
      <c r="A1135" s="1">
        <v>41487</v>
      </c>
      <c r="B1135" s="2">
        <v>0.63639085648148142</v>
      </c>
      <c r="C1135" t="s">
        <v>308</v>
      </c>
      <c r="D1135" t="s">
        <v>309</v>
      </c>
      <c r="G1135">
        <v>0.265017</v>
      </c>
      <c r="I1135">
        <v>0</v>
      </c>
      <c r="P1135">
        <v>85.731999999999999</v>
      </c>
    </row>
    <row r="1136" spans="1:16" x14ac:dyDescent="0.25">
      <c r="A1136" s="1">
        <v>41487</v>
      </c>
      <c r="B1136" s="2">
        <v>0.63639843750000002</v>
      </c>
      <c r="C1136" t="s">
        <v>308</v>
      </c>
      <c r="D1136" t="s">
        <v>309</v>
      </c>
      <c r="G1136">
        <v>0.265017</v>
      </c>
      <c r="I1136">
        <v>0</v>
      </c>
      <c r="P1136">
        <v>85.728999999999999</v>
      </c>
    </row>
    <row r="1137" spans="1:16" x14ac:dyDescent="0.25">
      <c r="A1137" s="1">
        <v>41487</v>
      </c>
      <c r="B1137" s="2">
        <v>0.63640600694444449</v>
      </c>
      <c r="C1137" t="s">
        <v>308</v>
      </c>
      <c r="D1137" t="s">
        <v>309</v>
      </c>
      <c r="G1137">
        <v>0.265017</v>
      </c>
      <c r="I1137">
        <v>0</v>
      </c>
      <c r="P1137">
        <v>85.724000000000004</v>
      </c>
    </row>
    <row r="1138" spans="1:16" x14ac:dyDescent="0.25">
      <c r="A1138" s="1">
        <v>41487</v>
      </c>
      <c r="B1138" s="2">
        <v>0.63641364583333326</v>
      </c>
      <c r="C1138" t="s">
        <v>308</v>
      </c>
      <c r="D1138" t="s">
        <v>309</v>
      </c>
      <c r="G1138">
        <v>0.265017</v>
      </c>
      <c r="I1138">
        <v>0</v>
      </c>
      <c r="P1138">
        <v>85.715000000000003</v>
      </c>
    </row>
    <row r="1139" spans="1:16" x14ac:dyDescent="0.25">
      <c r="A1139" s="1">
        <v>41487</v>
      </c>
      <c r="B1139" s="2">
        <v>0.63642122685185187</v>
      </c>
      <c r="C1139" t="s">
        <v>308</v>
      </c>
      <c r="D1139" t="s">
        <v>309</v>
      </c>
      <c r="G1139">
        <v>0.265017</v>
      </c>
      <c r="I1139">
        <v>0</v>
      </c>
      <c r="P1139">
        <v>85.721000000000004</v>
      </c>
    </row>
    <row r="1140" spans="1:16" x14ac:dyDescent="0.25">
      <c r="A1140" s="1">
        <v>41487</v>
      </c>
      <c r="B1140" s="2">
        <v>0.63642880787037037</v>
      </c>
      <c r="C1140" t="s">
        <v>308</v>
      </c>
      <c r="D1140" t="s">
        <v>309</v>
      </c>
      <c r="G1140">
        <v>0.265017</v>
      </c>
      <c r="I1140">
        <v>0</v>
      </c>
      <c r="P1140">
        <v>85.728999999999999</v>
      </c>
    </row>
    <row r="1141" spans="1:16" x14ac:dyDescent="0.25">
      <c r="A1141" s="1">
        <v>41487</v>
      </c>
      <c r="B1141" s="2">
        <v>0.6364364004629629</v>
      </c>
      <c r="C1141" t="s">
        <v>308</v>
      </c>
      <c r="D1141" t="s">
        <v>309</v>
      </c>
      <c r="G1141">
        <v>0.265017</v>
      </c>
      <c r="I1141">
        <v>0</v>
      </c>
      <c r="P1141">
        <v>85.724999999999994</v>
      </c>
    </row>
    <row r="1142" spans="1:16" x14ac:dyDescent="0.25">
      <c r="A1142" s="1">
        <v>41487</v>
      </c>
      <c r="B1142" s="2">
        <v>0.63644398148148151</v>
      </c>
      <c r="C1142" t="s">
        <v>308</v>
      </c>
      <c r="D1142" t="s">
        <v>309</v>
      </c>
      <c r="G1142">
        <v>0.265017</v>
      </c>
      <c r="I1142">
        <v>0</v>
      </c>
      <c r="P1142">
        <v>85.73</v>
      </c>
    </row>
    <row r="1143" spans="1:16" x14ac:dyDescent="0.25">
      <c r="A1143" s="1">
        <v>41487</v>
      </c>
      <c r="B1143" s="2">
        <v>0.63645156250000001</v>
      </c>
      <c r="C1143" t="s">
        <v>308</v>
      </c>
      <c r="D1143" t="s">
        <v>309</v>
      </c>
      <c r="G1143">
        <v>0.265017</v>
      </c>
      <c r="I1143">
        <v>0</v>
      </c>
      <c r="P1143">
        <v>85.724999999999994</v>
      </c>
    </row>
    <row r="1144" spans="1:16" x14ac:dyDescent="0.25">
      <c r="A1144" s="1">
        <v>41487</v>
      </c>
      <c r="B1144" s="2">
        <v>0.63645914351851851</v>
      </c>
      <c r="C1144" t="s">
        <v>308</v>
      </c>
      <c r="D1144" t="s">
        <v>309</v>
      </c>
      <c r="G1144">
        <v>0.265017</v>
      </c>
      <c r="I1144">
        <v>0</v>
      </c>
      <c r="P1144">
        <v>85.728999999999999</v>
      </c>
    </row>
    <row r="1145" spans="1:16" x14ac:dyDescent="0.25">
      <c r="A1145" s="1">
        <v>41487</v>
      </c>
      <c r="B1145" s="2">
        <v>0.63646677083333336</v>
      </c>
      <c r="C1145" t="s">
        <v>308</v>
      </c>
      <c r="D1145" t="s">
        <v>309</v>
      </c>
      <c r="G1145">
        <v>0.265017</v>
      </c>
      <c r="I1145">
        <v>0</v>
      </c>
      <c r="P1145">
        <v>85.727999999999994</v>
      </c>
    </row>
    <row r="1146" spans="1:16" x14ac:dyDescent="0.25">
      <c r="A1146" s="1">
        <v>41487</v>
      </c>
      <c r="B1146" s="2">
        <v>0.63647435185185186</v>
      </c>
      <c r="C1146" t="s">
        <v>308</v>
      </c>
      <c r="D1146" t="s">
        <v>309</v>
      </c>
      <c r="G1146">
        <v>0.265017</v>
      </c>
      <c r="I1146">
        <v>0</v>
      </c>
      <c r="P1146">
        <v>85.728999999999999</v>
      </c>
    </row>
    <row r="1147" spans="1:16" x14ac:dyDescent="0.25">
      <c r="A1147" s="1">
        <v>41487</v>
      </c>
      <c r="B1147" s="2">
        <v>0.63648192129629633</v>
      </c>
      <c r="C1147" t="s">
        <v>308</v>
      </c>
      <c r="D1147" t="s">
        <v>309</v>
      </c>
      <c r="G1147">
        <v>0.265017</v>
      </c>
      <c r="I1147">
        <v>0</v>
      </c>
      <c r="P1147">
        <v>85.728999999999999</v>
      </c>
    </row>
    <row r="1148" spans="1:16" x14ac:dyDescent="0.25">
      <c r="A1148" s="1">
        <v>41487</v>
      </c>
      <c r="B1148" s="2">
        <v>0.63648950231481483</v>
      </c>
      <c r="C1148" t="s">
        <v>308</v>
      </c>
      <c r="D1148" t="s">
        <v>309</v>
      </c>
      <c r="G1148">
        <v>0.265017</v>
      </c>
      <c r="I1148">
        <v>0</v>
      </c>
      <c r="P1148">
        <v>85.728999999999999</v>
      </c>
    </row>
    <row r="1149" spans="1:16" x14ac:dyDescent="0.25">
      <c r="A1149" s="1">
        <v>41487</v>
      </c>
      <c r="B1149" s="2">
        <v>0.63649707175925929</v>
      </c>
      <c r="C1149" t="s">
        <v>308</v>
      </c>
      <c r="D1149" t="s">
        <v>309</v>
      </c>
      <c r="G1149">
        <v>0.265017</v>
      </c>
      <c r="I1149">
        <v>0</v>
      </c>
      <c r="P1149">
        <v>85.73</v>
      </c>
    </row>
    <row r="1150" spans="1:16" x14ac:dyDescent="0.25">
      <c r="A1150" s="1">
        <v>41487</v>
      </c>
      <c r="B1150" s="2">
        <v>0.63650464120370376</v>
      </c>
      <c r="C1150" t="s">
        <v>308</v>
      </c>
      <c r="D1150" t="s">
        <v>309</v>
      </c>
      <c r="G1150">
        <v>0.265017</v>
      </c>
      <c r="I1150">
        <v>0</v>
      </c>
      <c r="P1150">
        <v>85.73</v>
      </c>
    </row>
    <row r="1151" spans="1:16" x14ac:dyDescent="0.25">
      <c r="A1151" s="1">
        <v>41487</v>
      </c>
      <c r="B1151" s="2">
        <v>0.63651222222222226</v>
      </c>
      <c r="C1151" t="s">
        <v>308</v>
      </c>
      <c r="D1151" t="s">
        <v>309</v>
      </c>
      <c r="G1151">
        <v>0.265017</v>
      </c>
      <c r="I1151">
        <v>0</v>
      </c>
      <c r="P1151">
        <v>85.73</v>
      </c>
    </row>
    <row r="1152" spans="1:16" x14ac:dyDescent="0.25">
      <c r="A1152" s="1">
        <v>41487</v>
      </c>
      <c r="B1152" s="2">
        <v>0.63651983796296296</v>
      </c>
      <c r="C1152" t="s">
        <v>308</v>
      </c>
      <c r="D1152" t="s">
        <v>309</v>
      </c>
      <c r="G1152">
        <v>0.265017</v>
      </c>
      <c r="I1152">
        <v>0</v>
      </c>
      <c r="P1152">
        <v>85.73</v>
      </c>
    </row>
    <row r="1153" spans="1:16" x14ac:dyDescent="0.25">
      <c r="A1153" s="1">
        <v>41487</v>
      </c>
      <c r="B1153" s="2">
        <v>0.63652740740740743</v>
      </c>
      <c r="C1153" t="s">
        <v>308</v>
      </c>
      <c r="D1153" t="s">
        <v>309</v>
      </c>
      <c r="G1153">
        <v>0.265017</v>
      </c>
      <c r="I1153">
        <v>0</v>
      </c>
      <c r="P1153">
        <v>85.73</v>
      </c>
    </row>
    <row r="1154" spans="1:16" x14ac:dyDescent="0.25">
      <c r="A1154" s="1">
        <v>41487</v>
      </c>
      <c r="B1154" s="2">
        <v>0.63653498842592593</v>
      </c>
      <c r="C1154" t="s">
        <v>308</v>
      </c>
      <c r="D1154" t="s">
        <v>309</v>
      </c>
      <c r="G1154">
        <v>0.265017</v>
      </c>
      <c r="I1154">
        <v>0</v>
      </c>
      <c r="P1154">
        <v>85.730999999999995</v>
      </c>
    </row>
    <row r="1155" spans="1:16" x14ac:dyDescent="0.25">
      <c r="A1155" s="1">
        <v>41487</v>
      </c>
      <c r="B1155" s="2">
        <v>0.6365425578703704</v>
      </c>
      <c r="C1155" t="s">
        <v>308</v>
      </c>
      <c r="D1155" t="s">
        <v>309</v>
      </c>
      <c r="G1155">
        <v>0.265017</v>
      </c>
      <c r="I1155">
        <v>0</v>
      </c>
      <c r="P1155">
        <v>85.73</v>
      </c>
    </row>
    <row r="1156" spans="1:16" x14ac:dyDescent="0.25">
      <c r="A1156" s="1">
        <v>41487</v>
      </c>
      <c r="B1156" s="2">
        <v>0.63655012731481475</v>
      </c>
      <c r="C1156" t="s">
        <v>308</v>
      </c>
      <c r="D1156" t="s">
        <v>309</v>
      </c>
      <c r="G1156">
        <v>0.265017</v>
      </c>
      <c r="I1156">
        <v>0</v>
      </c>
      <c r="P1156">
        <v>85.73</v>
      </c>
    </row>
    <row r="1157" spans="1:16" x14ac:dyDescent="0.25">
      <c r="A1157" s="1">
        <v>41487</v>
      </c>
      <c r="B1157" s="2">
        <v>0.63655770833333336</v>
      </c>
      <c r="C1157" t="s">
        <v>308</v>
      </c>
      <c r="D1157" t="s">
        <v>309</v>
      </c>
      <c r="G1157">
        <v>0.265017</v>
      </c>
      <c r="I1157">
        <v>0</v>
      </c>
      <c r="P1157">
        <v>85.730999999999995</v>
      </c>
    </row>
    <row r="1158" spans="1:16" x14ac:dyDescent="0.25">
      <c r="A1158" s="1">
        <v>41487</v>
      </c>
      <c r="B1158" s="2">
        <v>0.63656528935185186</v>
      </c>
      <c r="C1158" t="s">
        <v>308</v>
      </c>
      <c r="D1158" t="s">
        <v>309</v>
      </c>
      <c r="G1158">
        <v>0.265017</v>
      </c>
      <c r="I1158">
        <v>0</v>
      </c>
      <c r="P1158">
        <v>85.730999999999995</v>
      </c>
    </row>
    <row r="1159" spans="1:16" x14ac:dyDescent="0.25">
      <c r="A1159" s="1">
        <v>41487</v>
      </c>
      <c r="B1159" s="2">
        <v>0.63657287037037036</v>
      </c>
      <c r="C1159" t="s">
        <v>308</v>
      </c>
      <c r="D1159" t="s">
        <v>309</v>
      </c>
      <c r="G1159">
        <v>0.265017</v>
      </c>
      <c r="I1159">
        <v>0</v>
      </c>
      <c r="P1159">
        <v>85.730999999999995</v>
      </c>
    </row>
    <row r="1160" spans="1:16" x14ac:dyDescent="0.25">
      <c r="A1160" s="1">
        <v>41487</v>
      </c>
      <c r="B1160" s="2">
        <v>0.63658049768518521</v>
      </c>
      <c r="C1160" t="s">
        <v>308</v>
      </c>
      <c r="D1160" t="s">
        <v>309</v>
      </c>
      <c r="G1160">
        <v>0.265017</v>
      </c>
      <c r="I1160">
        <v>0</v>
      </c>
      <c r="P1160">
        <v>85.730999999999995</v>
      </c>
    </row>
    <row r="1161" spans="1:16" x14ac:dyDescent="0.25">
      <c r="A1161" s="1">
        <v>41487</v>
      </c>
      <c r="B1161" s="2">
        <v>0.63658807870370371</v>
      </c>
      <c r="C1161" t="s">
        <v>308</v>
      </c>
      <c r="D1161" t="s">
        <v>309</v>
      </c>
      <c r="G1161">
        <v>0.265017</v>
      </c>
      <c r="I1161">
        <v>0</v>
      </c>
      <c r="P1161">
        <v>85.730999999999995</v>
      </c>
    </row>
    <row r="1162" spans="1:16" x14ac:dyDescent="0.25">
      <c r="A1162" s="1">
        <v>41487</v>
      </c>
      <c r="B1162" s="2">
        <v>0.63659564814814817</v>
      </c>
      <c r="C1162" t="s">
        <v>308</v>
      </c>
      <c r="D1162" t="s">
        <v>309</v>
      </c>
      <c r="G1162">
        <v>0.265017</v>
      </c>
      <c r="I1162">
        <v>0</v>
      </c>
      <c r="P1162">
        <v>85.733000000000004</v>
      </c>
    </row>
    <row r="1163" spans="1:16" x14ac:dyDescent="0.25">
      <c r="A1163" s="1">
        <v>41487</v>
      </c>
      <c r="B1163" s="2">
        <v>0.63660322916666667</v>
      </c>
      <c r="C1163" t="s">
        <v>308</v>
      </c>
      <c r="D1163" t="s">
        <v>309</v>
      </c>
      <c r="G1163">
        <v>0.265017</v>
      </c>
      <c r="I1163">
        <v>0</v>
      </c>
      <c r="P1163">
        <v>85.730999999999995</v>
      </c>
    </row>
    <row r="1164" spans="1:16" x14ac:dyDescent="0.25">
      <c r="A1164" s="1">
        <v>41487</v>
      </c>
      <c r="B1164" s="2">
        <v>0.63661081018518517</v>
      </c>
      <c r="C1164" t="s">
        <v>308</v>
      </c>
      <c r="D1164" t="s">
        <v>309</v>
      </c>
      <c r="G1164">
        <v>0.265017</v>
      </c>
      <c r="I1164">
        <v>0</v>
      </c>
      <c r="P1164">
        <v>85.731999999999999</v>
      </c>
    </row>
    <row r="1165" spans="1:16" x14ac:dyDescent="0.25">
      <c r="A1165" s="1">
        <v>41487</v>
      </c>
      <c r="B1165" s="2">
        <v>0.63661839120370367</v>
      </c>
      <c r="C1165" t="s">
        <v>308</v>
      </c>
      <c r="D1165" t="s">
        <v>309</v>
      </c>
      <c r="G1165">
        <v>0.265017</v>
      </c>
      <c r="I1165">
        <v>0</v>
      </c>
      <c r="P1165">
        <v>85.730999999999995</v>
      </c>
    </row>
    <row r="1166" spans="1:16" x14ac:dyDescent="0.25">
      <c r="A1166" s="1">
        <v>41487</v>
      </c>
      <c r="B1166" s="2">
        <v>0.63662596064814814</v>
      </c>
      <c r="C1166" t="s">
        <v>308</v>
      </c>
      <c r="D1166" t="s">
        <v>309</v>
      </c>
      <c r="G1166">
        <v>0.265017</v>
      </c>
      <c r="I1166">
        <v>0</v>
      </c>
      <c r="P1166">
        <v>85.731999999999999</v>
      </c>
    </row>
    <row r="1167" spans="1:16" x14ac:dyDescent="0.25">
      <c r="A1167" s="1">
        <v>41487</v>
      </c>
      <c r="B1167" s="2">
        <v>0.63663358796296299</v>
      </c>
      <c r="C1167" t="s">
        <v>308</v>
      </c>
      <c r="D1167" t="s">
        <v>309</v>
      </c>
      <c r="G1167">
        <v>0.265017</v>
      </c>
      <c r="I1167">
        <v>0</v>
      </c>
      <c r="P1167">
        <v>85.731999999999999</v>
      </c>
    </row>
    <row r="1168" spans="1:16" x14ac:dyDescent="0.25">
      <c r="A1168" s="1">
        <v>41487</v>
      </c>
      <c r="B1168" s="2">
        <v>0.63664116898148149</v>
      </c>
      <c r="C1168" t="s">
        <v>308</v>
      </c>
      <c r="D1168" t="s">
        <v>309</v>
      </c>
      <c r="G1168">
        <v>0.265017</v>
      </c>
      <c r="I1168">
        <v>0</v>
      </c>
      <c r="P1168">
        <v>85.731999999999999</v>
      </c>
    </row>
    <row r="1169" spans="1:16" x14ac:dyDescent="0.25">
      <c r="A1169" s="1">
        <v>41487</v>
      </c>
      <c r="B1169" s="2">
        <v>0.63664874999999999</v>
      </c>
      <c r="C1169" t="s">
        <v>308</v>
      </c>
      <c r="D1169" t="s">
        <v>309</v>
      </c>
      <c r="G1169">
        <v>0.265017</v>
      </c>
      <c r="I1169">
        <v>0</v>
      </c>
      <c r="P1169">
        <v>85.731999999999999</v>
      </c>
    </row>
    <row r="1170" spans="1:16" x14ac:dyDescent="0.25">
      <c r="A1170" s="1">
        <v>41487</v>
      </c>
      <c r="B1170" s="2">
        <v>0.63665633101851848</v>
      </c>
      <c r="C1170" t="s">
        <v>308</v>
      </c>
      <c r="D1170" t="s">
        <v>309</v>
      </c>
      <c r="G1170">
        <v>0.265017</v>
      </c>
      <c r="I1170">
        <v>0</v>
      </c>
      <c r="P1170">
        <v>85.731999999999999</v>
      </c>
    </row>
    <row r="1171" spans="1:16" x14ac:dyDescent="0.25">
      <c r="A1171" s="1">
        <v>41487</v>
      </c>
      <c r="B1171" s="2">
        <v>0.63666390046296295</v>
      </c>
      <c r="C1171" t="s">
        <v>308</v>
      </c>
      <c r="D1171" t="s">
        <v>309</v>
      </c>
      <c r="G1171">
        <v>0.265017</v>
      </c>
      <c r="I1171">
        <v>0</v>
      </c>
      <c r="P1171">
        <v>85.738</v>
      </c>
    </row>
    <row r="1172" spans="1:16" x14ac:dyDescent="0.25">
      <c r="A1172" s="1">
        <v>41487</v>
      </c>
      <c r="B1172" s="2">
        <v>0.63667148148148145</v>
      </c>
      <c r="C1172" t="s">
        <v>308</v>
      </c>
      <c r="D1172" t="s">
        <v>309</v>
      </c>
      <c r="G1172">
        <v>0.265017</v>
      </c>
      <c r="I1172">
        <v>0</v>
      </c>
      <c r="P1172">
        <v>85.733999999999995</v>
      </c>
    </row>
    <row r="1173" spans="1:16" x14ac:dyDescent="0.25">
      <c r="A1173" s="1">
        <v>41487</v>
      </c>
      <c r="B1173" s="2">
        <v>0.63667906249999995</v>
      </c>
      <c r="C1173" t="s">
        <v>308</v>
      </c>
      <c r="D1173" t="s">
        <v>309</v>
      </c>
      <c r="G1173">
        <v>0.265017</v>
      </c>
      <c r="I1173">
        <v>0</v>
      </c>
      <c r="P1173">
        <v>85.733000000000004</v>
      </c>
    </row>
    <row r="1174" spans="1:16" x14ac:dyDescent="0.25">
      <c r="A1174" s="1">
        <v>41487</v>
      </c>
      <c r="B1174" s="2">
        <v>0.6366866898148148</v>
      </c>
      <c r="C1174" t="s">
        <v>308</v>
      </c>
      <c r="D1174" t="s">
        <v>309</v>
      </c>
      <c r="G1174">
        <v>0.265017</v>
      </c>
      <c r="I1174">
        <v>0</v>
      </c>
      <c r="P1174">
        <v>85.738</v>
      </c>
    </row>
    <row r="1175" spans="1:16" x14ac:dyDescent="0.25">
      <c r="A1175" s="1">
        <v>41487</v>
      </c>
      <c r="B1175" s="2">
        <v>0.63669425925925927</v>
      </c>
      <c r="C1175" t="s">
        <v>308</v>
      </c>
      <c r="D1175" t="s">
        <v>309</v>
      </c>
      <c r="G1175">
        <v>0.265017</v>
      </c>
      <c r="I1175">
        <v>0</v>
      </c>
      <c r="P1175">
        <v>85.736999999999995</v>
      </c>
    </row>
    <row r="1176" spans="1:16" x14ac:dyDescent="0.25">
      <c r="A1176" s="1">
        <v>41487</v>
      </c>
      <c r="B1176" s="2">
        <v>0.6367018518518518</v>
      </c>
      <c r="C1176" t="s">
        <v>308</v>
      </c>
      <c r="D1176" t="s">
        <v>309</v>
      </c>
      <c r="G1176">
        <v>0.265017</v>
      </c>
      <c r="I1176">
        <v>0</v>
      </c>
      <c r="P1176">
        <v>85.736000000000004</v>
      </c>
    </row>
    <row r="1177" spans="1:16" x14ac:dyDescent="0.25">
      <c r="A1177" s="1">
        <v>41487</v>
      </c>
      <c r="B1177" s="2">
        <v>0.63670943287037041</v>
      </c>
      <c r="C1177" t="s">
        <v>308</v>
      </c>
      <c r="D1177" t="s">
        <v>309</v>
      </c>
      <c r="G1177">
        <v>0.265017</v>
      </c>
      <c r="I1177">
        <v>0</v>
      </c>
      <c r="P1177">
        <v>85.734999999999999</v>
      </c>
    </row>
    <row r="1178" spans="1:16" x14ac:dyDescent="0.25">
      <c r="A1178" s="1">
        <v>41487</v>
      </c>
      <c r="B1178" s="2">
        <v>0.63671700231481487</v>
      </c>
      <c r="C1178" t="s">
        <v>308</v>
      </c>
      <c r="D1178" t="s">
        <v>309</v>
      </c>
      <c r="G1178">
        <v>0.265017</v>
      </c>
      <c r="I1178">
        <v>0</v>
      </c>
      <c r="P1178">
        <v>85.738</v>
      </c>
    </row>
    <row r="1179" spans="1:16" x14ac:dyDescent="0.25">
      <c r="A1179" s="1">
        <v>41487</v>
      </c>
      <c r="B1179" s="2">
        <v>0.63672458333333337</v>
      </c>
      <c r="C1179" t="s">
        <v>308</v>
      </c>
      <c r="D1179" t="s">
        <v>309</v>
      </c>
      <c r="G1179">
        <v>0.265017</v>
      </c>
      <c r="I1179">
        <v>0</v>
      </c>
      <c r="P1179">
        <v>85.736999999999995</v>
      </c>
    </row>
    <row r="1180" spans="1:16" x14ac:dyDescent="0.25">
      <c r="A1180" s="1">
        <v>41487</v>
      </c>
      <c r="B1180" s="2">
        <v>0.63673216435185187</v>
      </c>
      <c r="C1180" t="s">
        <v>308</v>
      </c>
      <c r="D1180" t="s">
        <v>309</v>
      </c>
      <c r="G1180">
        <v>0.265017</v>
      </c>
      <c r="I1180">
        <v>0</v>
      </c>
      <c r="P1180">
        <v>85.739000000000004</v>
      </c>
    </row>
    <row r="1181" spans="1:16" x14ac:dyDescent="0.25">
      <c r="A1181" s="1">
        <v>41487</v>
      </c>
      <c r="B1181" s="2">
        <v>0.63673976851851855</v>
      </c>
      <c r="C1181" t="s">
        <v>308</v>
      </c>
      <c r="D1181" t="s">
        <v>309</v>
      </c>
      <c r="G1181">
        <v>0.265017</v>
      </c>
      <c r="I1181">
        <v>0</v>
      </c>
      <c r="P1181">
        <v>85.733999999999995</v>
      </c>
    </row>
    <row r="1182" spans="1:16" x14ac:dyDescent="0.25">
      <c r="A1182" s="1">
        <v>41487</v>
      </c>
      <c r="B1182" s="2">
        <v>0.63674734953703704</v>
      </c>
      <c r="C1182" t="s">
        <v>308</v>
      </c>
      <c r="D1182" t="s">
        <v>309</v>
      </c>
      <c r="G1182">
        <v>0.265017</v>
      </c>
      <c r="I1182">
        <v>0</v>
      </c>
      <c r="P1182">
        <v>85.739000000000004</v>
      </c>
    </row>
    <row r="1183" spans="1:16" x14ac:dyDescent="0.25">
      <c r="A1183" s="1">
        <v>41487</v>
      </c>
      <c r="B1183" s="2">
        <v>0.63675493055555554</v>
      </c>
      <c r="C1183" t="s">
        <v>308</v>
      </c>
      <c r="D1183" t="s">
        <v>309</v>
      </c>
      <c r="G1183">
        <v>0.265017</v>
      </c>
      <c r="I1183">
        <v>0</v>
      </c>
      <c r="P1183">
        <v>85.736999999999995</v>
      </c>
    </row>
    <row r="1184" spans="1:16" x14ac:dyDescent="0.25">
      <c r="A1184" s="1">
        <v>41487</v>
      </c>
      <c r="B1184" s="2">
        <v>0.63676251157407404</v>
      </c>
      <c r="C1184" t="s">
        <v>308</v>
      </c>
      <c r="D1184" t="s">
        <v>309</v>
      </c>
      <c r="G1184">
        <v>0.265017</v>
      </c>
      <c r="I1184">
        <v>0</v>
      </c>
      <c r="P1184">
        <v>85.739000000000004</v>
      </c>
    </row>
    <row r="1185" spans="1:16" x14ac:dyDescent="0.25">
      <c r="A1185" s="1">
        <v>41487</v>
      </c>
      <c r="B1185" s="2">
        <v>0.63677009259259265</v>
      </c>
      <c r="C1185" t="s">
        <v>308</v>
      </c>
      <c r="D1185" t="s">
        <v>309</v>
      </c>
      <c r="G1185">
        <v>0.25855299999999998</v>
      </c>
      <c r="I1185">
        <v>0</v>
      </c>
      <c r="P1185">
        <v>85.736000000000004</v>
      </c>
    </row>
    <row r="1186" spans="1:16" x14ac:dyDescent="0.25">
      <c r="A1186" s="1">
        <v>41487</v>
      </c>
      <c r="B1186" s="2">
        <v>0.63677767361111115</v>
      </c>
      <c r="C1186" t="s">
        <v>308</v>
      </c>
      <c r="D1186" t="s">
        <v>309</v>
      </c>
      <c r="G1186">
        <v>0.25855299999999998</v>
      </c>
      <c r="I1186">
        <v>0</v>
      </c>
      <c r="P1186">
        <v>85.74</v>
      </c>
    </row>
    <row r="1187" spans="1:16" x14ac:dyDescent="0.25">
      <c r="A1187" s="1">
        <v>41487</v>
      </c>
      <c r="B1187" s="2">
        <v>0.63678525462962965</v>
      </c>
      <c r="C1187" t="s">
        <v>308</v>
      </c>
      <c r="D1187" t="s">
        <v>309</v>
      </c>
      <c r="G1187">
        <v>0.25855299999999998</v>
      </c>
      <c r="I1187">
        <v>0</v>
      </c>
      <c r="P1187">
        <v>85.741</v>
      </c>
    </row>
    <row r="1188" spans="1:16" x14ac:dyDescent="0.25">
      <c r="A1188" s="1">
        <v>41487</v>
      </c>
      <c r="B1188" s="2">
        <v>0.6367928819444445</v>
      </c>
      <c r="C1188" t="s">
        <v>308</v>
      </c>
      <c r="D1188" t="s">
        <v>309</v>
      </c>
      <c r="G1188">
        <v>0.25855299999999998</v>
      </c>
      <c r="I1188">
        <v>0</v>
      </c>
      <c r="P1188">
        <v>85.741</v>
      </c>
    </row>
    <row r="1189" spans="1:16" x14ac:dyDescent="0.25">
      <c r="A1189" s="1">
        <v>41487</v>
      </c>
      <c r="B1189" s="2">
        <v>0.636800462962963</v>
      </c>
      <c r="C1189" t="s">
        <v>308</v>
      </c>
      <c r="D1189" t="s">
        <v>309</v>
      </c>
      <c r="G1189">
        <v>0.25855299999999998</v>
      </c>
      <c r="I1189">
        <v>0</v>
      </c>
      <c r="P1189">
        <v>85.741</v>
      </c>
    </row>
    <row r="1190" spans="1:16" x14ac:dyDescent="0.25">
      <c r="A1190" s="1">
        <v>41487</v>
      </c>
      <c r="B1190" s="2">
        <v>0.6368080439814815</v>
      </c>
      <c r="C1190" t="s">
        <v>308</v>
      </c>
      <c r="D1190" t="s">
        <v>309</v>
      </c>
      <c r="G1190">
        <v>0.25855299999999998</v>
      </c>
      <c r="I1190">
        <v>0</v>
      </c>
      <c r="P1190">
        <v>85.741</v>
      </c>
    </row>
    <row r="1191" spans="1:16" x14ac:dyDescent="0.25">
      <c r="A1191" s="1">
        <v>41487</v>
      </c>
      <c r="B1191" s="2">
        <v>0.63681561342592596</v>
      </c>
      <c r="C1191" t="s">
        <v>308</v>
      </c>
      <c r="D1191" t="s">
        <v>309</v>
      </c>
      <c r="G1191">
        <v>0.25855299999999998</v>
      </c>
      <c r="I1191">
        <v>0</v>
      </c>
      <c r="P1191">
        <v>85.742000000000004</v>
      </c>
    </row>
    <row r="1192" spans="1:16" x14ac:dyDescent="0.25">
      <c r="A1192" s="1">
        <v>41487</v>
      </c>
      <c r="B1192" s="2">
        <v>0.63682318287037043</v>
      </c>
      <c r="C1192" t="s">
        <v>308</v>
      </c>
      <c r="D1192" t="s">
        <v>309</v>
      </c>
      <c r="G1192">
        <v>0.25855299999999998</v>
      </c>
      <c r="I1192">
        <v>0</v>
      </c>
      <c r="P1192">
        <v>85.74</v>
      </c>
    </row>
    <row r="1193" spans="1:16" x14ac:dyDescent="0.25">
      <c r="A1193" s="1">
        <v>41487</v>
      </c>
      <c r="B1193" s="2">
        <v>0.63683076388888893</v>
      </c>
      <c r="C1193" t="s">
        <v>308</v>
      </c>
      <c r="D1193" t="s">
        <v>309</v>
      </c>
      <c r="G1193">
        <v>0.25855299999999998</v>
      </c>
      <c r="I1193">
        <v>0</v>
      </c>
      <c r="P1193">
        <v>85.742999999999995</v>
      </c>
    </row>
    <row r="1194" spans="1:16" x14ac:dyDescent="0.25">
      <c r="A1194" s="1">
        <v>41487</v>
      </c>
      <c r="B1194" s="2">
        <v>0.63683834490740743</v>
      </c>
      <c r="C1194" t="s">
        <v>308</v>
      </c>
      <c r="D1194" t="s">
        <v>309</v>
      </c>
      <c r="G1194">
        <v>0.25855299999999998</v>
      </c>
      <c r="I1194">
        <v>0</v>
      </c>
      <c r="P1194">
        <v>85.745000000000005</v>
      </c>
    </row>
    <row r="1195" spans="1:16" x14ac:dyDescent="0.25">
      <c r="A1195" s="1">
        <v>41487</v>
      </c>
      <c r="B1195" s="2">
        <v>0.63684596064814813</v>
      </c>
      <c r="C1195" t="s">
        <v>308</v>
      </c>
      <c r="D1195" t="s">
        <v>309</v>
      </c>
      <c r="G1195">
        <v>0.25855299999999998</v>
      </c>
      <c r="I1195">
        <v>0</v>
      </c>
      <c r="P1195">
        <v>85.742000000000004</v>
      </c>
    </row>
    <row r="1196" spans="1:16" x14ac:dyDescent="0.25">
      <c r="A1196" s="1">
        <v>41487</v>
      </c>
      <c r="B1196" s="2">
        <v>0.63685354166666663</v>
      </c>
      <c r="C1196" t="s">
        <v>308</v>
      </c>
      <c r="D1196" t="s">
        <v>309</v>
      </c>
      <c r="G1196">
        <v>0.25855299999999998</v>
      </c>
      <c r="I1196">
        <v>0</v>
      </c>
      <c r="P1196">
        <v>85.742000000000004</v>
      </c>
    </row>
    <row r="1197" spans="1:16" x14ac:dyDescent="0.25">
      <c r="A1197" s="1">
        <v>41487</v>
      </c>
      <c r="B1197" s="2">
        <v>0.63686112268518513</v>
      </c>
      <c r="C1197" t="s">
        <v>308</v>
      </c>
      <c r="D1197" t="s">
        <v>309</v>
      </c>
      <c r="G1197">
        <v>0.25855299999999998</v>
      </c>
      <c r="I1197">
        <v>0</v>
      </c>
      <c r="P1197">
        <v>85.742999999999995</v>
      </c>
    </row>
    <row r="1198" spans="1:16" x14ac:dyDescent="0.25">
      <c r="A1198" s="1">
        <v>41487</v>
      </c>
      <c r="B1198" s="2">
        <v>0.63686870370370363</v>
      </c>
      <c r="C1198" t="s">
        <v>308</v>
      </c>
      <c r="D1198" t="s">
        <v>309</v>
      </c>
      <c r="G1198">
        <v>0.25855299999999998</v>
      </c>
      <c r="I1198">
        <v>0</v>
      </c>
      <c r="P1198">
        <v>85.748000000000005</v>
      </c>
    </row>
    <row r="1199" spans="1:16" x14ac:dyDescent="0.25">
      <c r="A1199" s="1">
        <v>41487</v>
      </c>
      <c r="B1199" s="2">
        <v>0.63687627314814821</v>
      </c>
      <c r="C1199" t="s">
        <v>308</v>
      </c>
      <c r="D1199" t="s">
        <v>309</v>
      </c>
      <c r="G1199">
        <v>0.25855299999999998</v>
      </c>
      <c r="I1199">
        <v>0</v>
      </c>
      <c r="P1199">
        <v>85.745000000000005</v>
      </c>
    </row>
    <row r="1200" spans="1:16" x14ac:dyDescent="0.25">
      <c r="A1200" s="1">
        <v>41487</v>
      </c>
      <c r="B1200" s="2">
        <v>0.63688385416666671</v>
      </c>
      <c r="C1200" t="s">
        <v>308</v>
      </c>
      <c r="D1200" t="s">
        <v>309</v>
      </c>
      <c r="G1200">
        <v>0.25855299999999998</v>
      </c>
      <c r="I1200">
        <v>0</v>
      </c>
      <c r="P1200">
        <v>85.745999999999995</v>
      </c>
    </row>
    <row r="1201" spans="1:16" x14ac:dyDescent="0.25">
      <c r="A1201" s="1">
        <v>41487</v>
      </c>
      <c r="B1201" s="2">
        <v>0.63689142361111106</v>
      </c>
      <c r="C1201" t="s">
        <v>308</v>
      </c>
      <c r="D1201" t="s">
        <v>309</v>
      </c>
      <c r="G1201">
        <v>0.25855299999999998</v>
      </c>
      <c r="I1201">
        <v>0</v>
      </c>
      <c r="P1201">
        <v>85.745999999999995</v>
      </c>
    </row>
    <row r="1202" spans="1:16" x14ac:dyDescent="0.25">
      <c r="A1202" s="1">
        <v>41487</v>
      </c>
      <c r="B1202" s="2">
        <v>0.63689905092592591</v>
      </c>
      <c r="C1202" t="s">
        <v>308</v>
      </c>
      <c r="D1202" t="s">
        <v>309</v>
      </c>
      <c r="G1202">
        <v>0.25855299999999998</v>
      </c>
      <c r="I1202">
        <v>0</v>
      </c>
      <c r="P1202">
        <v>85.745999999999995</v>
      </c>
    </row>
    <row r="1203" spans="1:16" x14ac:dyDescent="0.25">
      <c r="A1203" s="1">
        <v>41487</v>
      </c>
      <c r="B1203" s="2">
        <v>0.63690664351851856</v>
      </c>
      <c r="C1203" t="s">
        <v>308</v>
      </c>
      <c r="D1203" t="s">
        <v>309</v>
      </c>
      <c r="G1203">
        <v>0.25855299999999998</v>
      </c>
      <c r="I1203">
        <v>0</v>
      </c>
      <c r="P1203">
        <v>85.744</v>
      </c>
    </row>
    <row r="1204" spans="1:16" x14ac:dyDescent="0.25">
      <c r="A1204" s="1">
        <v>41487</v>
      </c>
      <c r="B1204" s="2">
        <v>0.63691422453703705</v>
      </c>
      <c r="C1204" t="s">
        <v>308</v>
      </c>
      <c r="D1204" t="s">
        <v>309</v>
      </c>
      <c r="G1204">
        <v>0.25855299999999998</v>
      </c>
      <c r="I1204">
        <v>0</v>
      </c>
      <c r="P1204">
        <v>85.745999999999995</v>
      </c>
    </row>
    <row r="1205" spans="1:16" x14ac:dyDescent="0.25">
      <c r="A1205" s="1">
        <v>41487</v>
      </c>
      <c r="B1205" s="2">
        <v>0.6369218171296297</v>
      </c>
      <c r="C1205" t="s">
        <v>308</v>
      </c>
      <c r="D1205" t="s">
        <v>309</v>
      </c>
      <c r="G1205">
        <v>0.25855299999999998</v>
      </c>
      <c r="I1205">
        <v>0</v>
      </c>
      <c r="P1205">
        <v>85.745000000000005</v>
      </c>
    </row>
    <row r="1206" spans="1:16" x14ac:dyDescent="0.25">
      <c r="A1206" s="1">
        <v>41487</v>
      </c>
      <c r="B1206" s="2">
        <v>0.6369293981481482</v>
      </c>
      <c r="C1206" t="s">
        <v>308</v>
      </c>
      <c r="D1206" t="s">
        <v>309</v>
      </c>
      <c r="G1206">
        <v>0.25855299999999998</v>
      </c>
      <c r="I1206">
        <v>0</v>
      </c>
      <c r="P1206">
        <v>85.747</v>
      </c>
    </row>
    <row r="1207" spans="1:16" x14ac:dyDescent="0.25">
      <c r="A1207" s="1">
        <v>41487</v>
      </c>
      <c r="B1207" s="2">
        <v>0.63693697916666669</v>
      </c>
      <c r="C1207" t="s">
        <v>308</v>
      </c>
      <c r="D1207" t="s">
        <v>309</v>
      </c>
      <c r="G1207">
        <v>0.25855299999999998</v>
      </c>
      <c r="I1207">
        <v>0</v>
      </c>
      <c r="P1207">
        <v>85.745999999999995</v>
      </c>
    </row>
    <row r="1208" spans="1:16" x14ac:dyDescent="0.25">
      <c r="A1208" s="1">
        <v>41487</v>
      </c>
      <c r="B1208" s="2">
        <v>0.63694456018518519</v>
      </c>
      <c r="C1208" t="s">
        <v>308</v>
      </c>
      <c r="D1208" t="s">
        <v>309</v>
      </c>
      <c r="G1208">
        <v>0.25855299999999998</v>
      </c>
      <c r="I1208">
        <v>0</v>
      </c>
      <c r="P1208">
        <v>85.748000000000005</v>
      </c>
    </row>
    <row r="1209" spans="1:16" x14ac:dyDescent="0.25">
      <c r="A1209" s="1">
        <v>41487</v>
      </c>
      <c r="B1209" s="2">
        <v>0.63695218750000004</v>
      </c>
      <c r="C1209" t="s">
        <v>308</v>
      </c>
      <c r="D1209" t="s">
        <v>309</v>
      </c>
      <c r="G1209">
        <v>0.25855299999999998</v>
      </c>
      <c r="I1209">
        <v>0</v>
      </c>
      <c r="P1209">
        <v>85.745000000000005</v>
      </c>
    </row>
    <row r="1210" spans="1:16" x14ac:dyDescent="0.25">
      <c r="A1210" s="1">
        <v>41487</v>
      </c>
      <c r="B1210" s="2">
        <v>0.63695976851851854</v>
      </c>
      <c r="C1210" t="s">
        <v>308</v>
      </c>
      <c r="D1210" t="s">
        <v>309</v>
      </c>
      <c r="G1210">
        <v>0.25855299999999998</v>
      </c>
      <c r="I1210">
        <v>0</v>
      </c>
      <c r="P1210">
        <v>85.748000000000005</v>
      </c>
    </row>
    <row r="1211" spans="1:16" x14ac:dyDescent="0.25">
      <c r="A1211" s="1">
        <v>41487</v>
      </c>
      <c r="B1211" s="2">
        <v>0.63696734953703704</v>
      </c>
      <c r="C1211" t="s">
        <v>308</v>
      </c>
      <c r="D1211" t="s">
        <v>309</v>
      </c>
      <c r="G1211">
        <v>0.25855299999999998</v>
      </c>
      <c r="I1211">
        <v>0</v>
      </c>
      <c r="P1211">
        <v>85.742999999999995</v>
      </c>
    </row>
    <row r="1212" spans="1:16" x14ac:dyDescent="0.25">
      <c r="A1212" s="1">
        <v>41487</v>
      </c>
      <c r="B1212" s="2">
        <v>0.63697493055555554</v>
      </c>
      <c r="C1212" t="s">
        <v>308</v>
      </c>
      <c r="D1212" t="s">
        <v>309</v>
      </c>
      <c r="G1212">
        <v>0.25855299999999998</v>
      </c>
      <c r="I1212">
        <v>0</v>
      </c>
      <c r="P1212">
        <v>85.744</v>
      </c>
    </row>
    <row r="1213" spans="1:16" x14ac:dyDescent="0.25">
      <c r="A1213" s="1">
        <v>41487</v>
      </c>
      <c r="B1213" s="2">
        <v>0.63698251157407404</v>
      </c>
      <c r="C1213" t="s">
        <v>308</v>
      </c>
      <c r="D1213" t="s">
        <v>309</v>
      </c>
      <c r="G1213">
        <v>0.25855299999999998</v>
      </c>
      <c r="I1213">
        <v>0</v>
      </c>
      <c r="P1213">
        <v>85.742000000000004</v>
      </c>
    </row>
    <row r="1214" spans="1:16" x14ac:dyDescent="0.25">
      <c r="A1214" s="1">
        <v>41487</v>
      </c>
      <c r="B1214" s="2">
        <v>0.63699008101851851</v>
      </c>
      <c r="C1214" t="s">
        <v>308</v>
      </c>
      <c r="D1214" t="s">
        <v>309</v>
      </c>
      <c r="G1214">
        <v>0.25855299999999998</v>
      </c>
      <c r="I1214">
        <v>0</v>
      </c>
      <c r="P1214">
        <v>85.745999999999995</v>
      </c>
    </row>
    <row r="1215" spans="1:16" x14ac:dyDescent="0.25">
      <c r="A1215" s="1">
        <v>41487</v>
      </c>
      <c r="B1215" s="2">
        <v>0.63699765046296297</v>
      </c>
      <c r="C1215" t="s">
        <v>308</v>
      </c>
      <c r="D1215" t="s">
        <v>309</v>
      </c>
      <c r="G1215">
        <v>0.25855299999999998</v>
      </c>
      <c r="I1215">
        <v>0</v>
      </c>
      <c r="P1215">
        <v>85.74</v>
      </c>
    </row>
    <row r="1216" spans="1:16" x14ac:dyDescent="0.25">
      <c r="A1216" s="1">
        <v>41487</v>
      </c>
      <c r="B1216" s="2">
        <v>0.63700527777777782</v>
      </c>
      <c r="C1216" t="s">
        <v>308</v>
      </c>
      <c r="D1216" t="s">
        <v>309</v>
      </c>
      <c r="G1216">
        <v>0.25855299999999998</v>
      </c>
      <c r="I1216">
        <v>0</v>
      </c>
      <c r="P1216">
        <v>85.742000000000004</v>
      </c>
    </row>
    <row r="1217" spans="1:16" x14ac:dyDescent="0.25">
      <c r="A1217" s="1">
        <v>41487</v>
      </c>
      <c r="B1217" s="2">
        <v>0.63701284722222218</v>
      </c>
      <c r="C1217" t="s">
        <v>308</v>
      </c>
      <c r="D1217" t="s">
        <v>309</v>
      </c>
      <c r="G1217">
        <v>0.25855299999999998</v>
      </c>
      <c r="I1217">
        <v>0</v>
      </c>
      <c r="P1217">
        <v>85.741</v>
      </c>
    </row>
    <row r="1218" spans="1:16" x14ac:dyDescent="0.25">
      <c r="A1218" s="1">
        <v>41487</v>
      </c>
      <c r="B1218" s="2">
        <v>0.63702042824074068</v>
      </c>
      <c r="C1218" t="s">
        <v>308</v>
      </c>
      <c r="D1218" t="s">
        <v>309</v>
      </c>
      <c r="G1218">
        <v>0.25855299999999998</v>
      </c>
      <c r="I1218">
        <v>0</v>
      </c>
      <c r="P1218">
        <v>85.74</v>
      </c>
    </row>
    <row r="1219" spans="1:16" x14ac:dyDescent="0.25">
      <c r="A1219" s="1">
        <v>41487</v>
      </c>
      <c r="B1219" s="2">
        <v>0.63702800925925929</v>
      </c>
      <c r="C1219" t="s">
        <v>308</v>
      </c>
      <c r="D1219" t="s">
        <v>309</v>
      </c>
      <c r="G1219">
        <v>0.25855299999999998</v>
      </c>
      <c r="I1219">
        <v>0</v>
      </c>
      <c r="P1219">
        <v>85.741</v>
      </c>
    </row>
    <row r="1220" spans="1:16" x14ac:dyDescent="0.25">
      <c r="A1220" s="1">
        <v>41487</v>
      </c>
      <c r="B1220" s="2">
        <v>0.63703559027777779</v>
      </c>
      <c r="C1220" t="s">
        <v>308</v>
      </c>
      <c r="D1220" t="s">
        <v>309</v>
      </c>
      <c r="G1220">
        <v>0.25855299999999998</v>
      </c>
      <c r="I1220">
        <v>0</v>
      </c>
      <c r="P1220">
        <v>85.744</v>
      </c>
    </row>
    <row r="1221" spans="1:16" x14ac:dyDescent="0.25">
      <c r="A1221" s="1">
        <v>41487</v>
      </c>
      <c r="B1221" s="2">
        <v>0.63704317129629628</v>
      </c>
      <c r="C1221" t="s">
        <v>308</v>
      </c>
      <c r="D1221" t="s">
        <v>309</v>
      </c>
      <c r="G1221">
        <v>0.25855299999999998</v>
      </c>
      <c r="I1221">
        <v>0</v>
      </c>
      <c r="P1221">
        <v>85.741</v>
      </c>
    </row>
    <row r="1222" spans="1:16" x14ac:dyDescent="0.25">
      <c r="A1222" s="1">
        <v>41487</v>
      </c>
      <c r="B1222" s="2">
        <v>0.63705074074074075</v>
      </c>
      <c r="C1222" t="s">
        <v>308</v>
      </c>
      <c r="D1222" t="s">
        <v>309</v>
      </c>
      <c r="G1222">
        <v>0.25855299999999998</v>
      </c>
      <c r="I1222">
        <v>0</v>
      </c>
      <c r="P1222">
        <v>85.744</v>
      </c>
    </row>
    <row r="1223" spans="1:16" x14ac:dyDescent="0.25">
      <c r="A1223" s="1">
        <v>41487</v>
      </c>
      <c r="B1223" s="2">
        <v>0.63705832175925925</v>
      </c>
      <c r="C1223" t="s">
        <v>308</v>
      </c>
      <c r="D1223" t="s">
        <v>309</v>
      </c>
      <c r="G1223">
        <v>0.25855299999999998</v>
      </c>
      <c r="I1223">
        <v>0</v>
      </c>
      <c r="P1223">
        <v>85.745000000000005</v>
      </c>
    </row>
    <row r="1224" spans="1:16" x14ac:dyDescent="0.25">
      <c r="A1224" s="1">
        <v>41487</v>
      </c>
      <c r="B1224" s="2">
        <v>0.6370659490740741</v>
      </c>
      <c r="C1224" t="s">
        <v>308</v>
      </c>
      <c r="D1224" t="s">
        <v>309</v>
      </c>
      <c r="G1224">
        <v>0.25855299999999998</v>
      </c>
      <c r="I1224">
        <v>0</v>
      </c>
      <c r="P1224">
        <v>85.742000000000004</v>
      </c>
    </row>
    <row r="1225" spans="1:16" x14ac:dyDescent="0.25">
      <c r="A1225" s="1">
        <v>41487</v>
      </c>
      <c r="B1225" s="2">
        <v>0.63707351851851846</v>
      </c>
      <c r="C1225" t="s">
        <v>308</v>
      </c>
      <c r="D1225" t="s">
        <v>309</v>
      </c>
      <c r="G1225">
        <v>0.25855299999999998</v>
      </c>
      <c r="I1225">
        <v>0</v>
      </c>
      <c r="P1225">
        <v>85.74</v>
      </c>
    </row>
    <row r="1226" spans="1:16" x14ac:dyDescent="0.25">
      <c r="A1226" s="1">
        <v>41487</v>
      </c>
      <c r="B1226" s="2">
        <v>0.63708109953703707</v>
      </c>
      <c r="C1226" t="s">
        <v>308</v>
      </c>
      <c r="D1226" t="s">
        <v>309</v>
      </c>
      <c r="G1226">
        <v>0.25855299999999998</v>
      </c>
      <c r="I1226">
        <v>0</v>
      </c>
      <c r="P1226">
        <v>85.74</v>
      </c>
    </row>
    <row r="1227" spans="1:16" x14ac:dyDescent="0.25">
      <c r="A1227" s="1">
        <v>41487</v>
      </c>
      <c r="B1227" s="2">
        <v>0.63708868055555556</v>
      </c>
      <c r="C1227" t="s">
        <v>308</v>
      </c>
      <c r="D1227" t="s">
        <v>309</v>
      </c>
      <c r="G1227">
        <v>0.25855299999999998</v>
      </c>
      <c r="I1227">
        <v>0</v>
      </c>
      <c r="P1227">
        <v>85.741</v>
      </c>
    </row>
    <row r="1228" spans="1:16" x14ac:dyDescent="0.25">
      <c r="A1228" s="1">
        <v>41487</v>
      </c>
      <c r="B1228" s="2">
        <v>0.63709626157407406</v>
      </c>
      <c r="C1228" t="s">
        <v>308</v>
      </c>
      <c r="D1228" t="s">
        <v>309</v>
      </c>
      <c r="G1228">
        <v>0.25855299999999998</v>
      </c>
      <c r="I1228">
        <v>0</v>
      </c>
      <c r="P1228">
        <v>85.739000000000004</v>
      </c>
    </row>
    <row r="1229" spans="1:16" x14ac:dyDescent="0.25">
      <c r="A1229" s="1">
        <v>41487</v>
      </c>
      <c r="B1229" s="2">
        <v>0.63710385416666659</v>
      </c>
      <c r="C1229" t="s">
        <v>308</v>
      </c>
      <c r="D1229" t="s">
        <v>309</v>
      </c>
      <c r="G1229">
        <v>0.25855299999999998</v>
      </c>
      <c r="I1229">
        <v>0</v>
      </c>
      <c r="P1229">
        <v>85.741</v>
      </c>
    </row>
    <row r="1230" spans="1:16" x14ac:dyDescent="0.25">
      <c r="A1230" s="1">
        <v>41487</v>
      </c>
      <c r="B1230" s="2">
        <v>0.6371114351851852</v>
      </c>
      <c r="C1230" t="s">
        <v>308</v>
      </c>
      <c r="D1230" t="s">
        <v>309</v>
      </c>
      <c r="G1230">
        <v>0.25855299999999998</v>
      </c>
      <c r="I1230">
        <v>0</v>
      </c>
      <c r="P1230">
        <v>85.74</v>
      </c>
    </row>
    <row r="1231" spans="1:16" x14ac:dyDescent="0.25">
      <c r="A1231" s="1">
        <v>41487</v>
      </c>
      <c r="B1231" s="2">
        <v>0.63711905092592591</v>
      </c>
      <c r="C1231" t="s">
        <v>308</v>
      </c>
      <c r="D1231" t="s">
        <v>309</v>
      </c>
      <c r="G1231">
        <v>0.25855299999999998</v>
      </c>
      <c r="I1231">
        <v>0</v>
      </c>
      <c r="P1231">
        <v>85.738</v>
      </c>
    </row>
    <row r="1232" spans="1:16" x14ac:dyDescent="0.25">
      <c r="A1232" s="1">
        <v>41487</v>
      </c>
      <c r="B1232" s="2">
        <v>0.63712663194444441</v>
      </c>
      <c r="C1232" t="s">
        <v>308</v>
      </c>
      <c r="D1232" t="s">
        <v>309</v>
      </c>
      <c r="G1232">
        <v>0.25855299999999998</v>
      </c>
      <c r="I1232">
        <v>0</v>
      </c>
      <c r="P1232">
        <v>85.736999999999995</v>
      </c>
    </row>
    <row r="1233" spans="1:16" x14ac:dyDescent="0.25">
      <c r="A1233" s="1">
        <v>41487</v>
      </c>
      <c r="B1233" s="2">
        <v>0.63713422453703705</v>
      </c>
      <c r="C1233" t="s">
        <v>308</v>
      </c>
      <c r="D1233" t="s">
        <v>309</v>
      </c>
      <c r="G1233">
        <v>0.25855299999999998</v>
      </c>
      <c r="I1233">
        <v>0</v>
      </c>
      <c r="P1233">
        <v>85.736999999999995</v>
      </c>
    </row>
    <row r="1234" spans="1:16" x14ac:dyDescent="0.25">
      <c r="A1234" s="1">
        <v>41487</v>
      </c>
      <c r="B1234" s="2">
        <v>0.63714180555555555</v>
      </c>
      <c r="C1234" t="s">
        <v>308</v>
      </c>
      <c r="D1234" t="s">
        <v>309</v>
      </c>
      <c r="G1234">
        <v>0.25855299999999998</v>
      </c>
      <c r="I1234">
        <v>0</v>
      </c>
      <c r="P1234">
        <v>85.736999999999995</v>
      </c>
    </row>
    <row r="1235" spans="1:16" x14ac:dyDescent="0.25">
      <c r="A1235" s="1">
        <v>41487</v>
      </c>
      <c r="B1235" s="2">
        <v>0.63714938657407405</v>
      </c>
      <c r="C1235" t="s">
        <v>308</v>
      </c>
      <c r="D1235" t="s">
        <v>309</v>
      </c>
      <c r="G1235">
        <v>0.25855299999999998</v>
      </c>
      <c r="I1235">
        <v>0</v>
      </c>
      <c r="P1235">
        <v>85.736999999999995</v>
      </c>
    </row>
    <row r="1236" spans="1:16" x14ac:dyDescent="0.25">
      <c r="A1236" s="1">
        <v>41487</v>
      </c>
      <c r="B1236" s="2">
        <v>0.63715696759259266</v>
      </c>
      <c r="C1236" t="s">
        <v>308</v>
      </c>
      <c r="D1236" t="s">
        <v>309</v>
      </c>
      <c r="G1236">
        <v>0.25855299999999998</v>
      </c>
      <c r="I1236">
        <v>0</v>
      </c>
      <c r="P1236">
        <v>85.739000000000004</v>
      </c>
    </row>
    <row r="1237" spans="1:16" x14ac:dyDescent="0.25">
      <c r="A1237" s="1">
        <v>41487</v>
      </c>
      <c r="B1237" s="2">
        <v>0.63716454861111116</v>
      </c>
      <c r="C1237" t="s">
        <v>308</v>
      </c>
      <c r="D1237" t="s">
        <v>309</v>
      </c>
      <c r="G1237">
        <v>0.25855299999999998</v>
      </c>
      <c r="I1237">
        <v>0</v>
      </c>
      <c r="P1237">
        <v>85.734999999999999</v>
      </c>
    </row>
    <row r="1238" spans="1:16" x14ac:dyDescent="0.25">
      <c r="A1238" s="1">
        <v>41487</v>
      </c>
      <c r="B1238" s="2">
        <v>0.63717216435185187</v>
      </c>
      <c r="C1238" t="s">
        <v>308</v>
      </c>
      <c r="D1238" t="s">
        <v>309</v>
      </c>
      <c r="G1238">
        <v>0.25855299999999998</v>
      </c>
      <c r="I1238">
        <v>0</v>
      </c>
      <c r="P1238">
        <v>85.736999999999995</v>
      </c>
    </row>
    <row r="1239" spans="1:16" x14ac:dyDescent="0.25">
      <c r="A1239" s="1">
        <v>41487</v>
      </c>
      <c r="B1239" s="2">
        <v>0.63717973379629633</v>
      </c>
      <c r="C1239" t="s">
        <v>308</v>
      </c>
      <c r="D1239" t="s">
        <v>309</v>
      </c>
      <c r="G1239">
        <v>0.25855299999999998</v>
      </c>
      <c r="I1239">
        <v>0</v>
      </c>
      <c r="P1239">
        <v>85.733000000000004</v>
      </c>
    </row>
    <row r="1240" spans="1:16" x14ac:dyDescent="0.25">
      <c r="A1240" s="1">
        <v>41487</v>
      </c>
      <c r="B1240" s="2">
        <v>0.63718731481481483</v>
      </c>
      <c r="C1240" t="s">
        <v>308</v>
      </c>
      <c r="D1240" t="s">
        <v>309</v>
      </c>
      <c r="G1240">
        <v>0.25855299999999998</v>
      </c>
      <c r="I1240">
        <v>0</v>
      </c>
      <c r="P1240">
        <v>85.734999999999999</v>
      </c>
    </row>
    <row r="1241" spans="1:16" x14ac:dyDescent="0.25">
      <c r="A1241" s="1">
        <v>41487</v>
      </c>
      <c r="B1241" s="2">
        <v>0.6371948842592593</v>
      </c>
      <c r="C1241" t="s">
        <v>308</v>
      </c>
      <c r="D1241" t="s">
        <v>309</v>
      </c>
      <c r="G1241">
        <v>0.25855299999999998</v>
      </c>
      <c r="I1241">
        <v>0</v>
      </c>
      <c r="P1241">
        <v>85.734999999999999</v>
      </c>
    </row>
    <row r="1242" spans="1:16" x14ac:dyDescent="0.25">
      <c r="A1242" s="1">
        <v>41487</v>
      </c>
      <c r="B1242" s="2">
        <v>0.6372024652777778</v>
      </c>
      <c r="C1242" t="s">
        <v>308</v>
      </c>
      <c r="D1242" t="s">
        <v>309</v>
      </c>
      <c r="G1242">
        <v>0.25855299999999998</v>
      </c>
      <c r="I1242">
        <v>0</v>
      </c>
      <c r="P1242">
        <v>85.733999999999995</v>
      </c>
    </row>
    <row r="1243" spans="1:16" x14ac:dyDescent="0.25">
      <c r="A1243" s="1">
        <v>41487</v>
      </c>
      <c r="B1243" s="2">
        <v>0.63721003472222215</v>
      </c>
      <c r="C1243" t="s">
        <v>308</v>
      </c>
      <c r="D1243" t="s">
        <v>309</v>
      </c>
      <c r="G1243">
        <v>0.25855299999999998</v>
      </c>
      <c r="I1243">
        <v>0</v>
      </c>
      <c r="P1243">
        <v>85.734999999999999</v>
      </c>
    </row>
    <row r="1244" spans="1:16" x14ac:dyDescent="0.25">
      <c r="A1244" s="1">
        <v>41487</v>
      </c>
      <c r="B1244" s="2">
        <v>0.63721761574074076</v>
      </c>
      <c r="C1244" t="s">
        <v>308</v>
      </c>
      <c r="D1244" t="s">
        <v>309</v>
      </c>
      <c r="G1244">
        <v>0.25855299999999998</v>
      </c>
      <c r="I1244">
        <v>0</v>
      </c>
      <c r="P1244">
        <v>85.733000000000004</v>
      </c>
    </row>
    <row r="1245" spans="1:16" x14ac:dyDescent="0.25">
      <c r="A1245" s="1">
        <v>41487</v>
      </c>
      <c r="B1245" s="2">
        <v>0.63722527777777771</v>
      </c>
      <c r="C1245" t="s">
        <v>308</v>
      </c>
      <c r="D1245" t="s">
        <v>309</v>
      </c>
      <c r="G1245">
        <v>0.25855299999999998</v>
      </c>
      <c r="I1245">
        <v>0</v>
      </c>
      <c r="P1245">
        <v>85.736999999999995</v>
      </c>
    </row>
    <row r="1246" spans="1:16" x14ac:dyDescent="0.25">
      <c r="A1246" s="1">
        <v>41487</v>
      </c>
      <c r="B1246" s="2">
        <v>0.63723285879629632</v>
      </c>
      <c r="C1246" t="s">
        <v>308</v>
      </c>
      <c r="D1246" t="s">
        <v>309</v>
      </c>
      <c r="G1246">
        <v>0.25855299999999998</v>
      </c>
      <c r="I1246">
        <v>0</v>
      </c>
      <c r="P1246">
        <v>85.727000000000004</v>
      </c>
    </row>
    <row r="1247" spans="1:16" x14ac:dyDescent="0.25">
      <c r="A1247" s="1">
        <v>41487</v>
      </c>
      <c r="B1247" s="2">
        <v>0.63724043981481482</v>
      </c>
      <c r="C1247" t="s">
        <v>308</v>
      </c>
      <c r="D1247" t="s">
        <v>309</v>
      </c>
      <c r="G1247">
        <v>0.25855299999999998</v>
      </c>
      <c r="I1247">
        <v>0</v>
      </c>
      <c r="P1247">
        <v>85.745999999999995</v>
      </c>
    </row>
    <row r="1248" spans="1:16" x14ac:dyDescent="0.25">
      <c r="A1248" s="1">
        <v>41487</v>
      </c>
      <c r="B1248" s="2">
        <v>0.63724802083333332</v>
      </c>
      <c r="C1248" t="s">
        <v>308</v>
      </c>
      <c r="D1248" t="s">
        <v>309</v>
      </c>
      <c r="G1248">
        <v>0.25855299999999998</v>
      </c>
      <c r="I1248">
        <v>0</v>
      </c>
      <c r="P1248">
        <v>85.725999999999999</v>
      </c>
    </row>
    <row r="1249" spans="1:16" x14ac:dyDescent="0.25">
      <c r="A1249" s="1">
        <v>41487</v>
      </c>
      <c r="B1249" s="2">
        <v>0.63725560185185182</v>
      </c>
      <c r="C1249" t="s">
        <v>308</v>
      </c>
      <c r="D1249" t="s">
        <v>309</v>
      </c>
      <c r="G1249">
        <v>0.265017</v>
      </c>
      <c r="I1249">
        <v>1.37070281695198E-4</v>
      </c>
      <c r="P1249">
        <v>85.736999999999995</v>
      </c>
    </row>
    <row r="1250" spans="1:16" x14ac:dyDescent="0.25">
      <c r="A1250" s="1">
        <v>41487</v>
      </c>
      <c r="B1250" s="2">
        <v>0.63726319444444446</v>
      </c>
      <c r="C1250" t="s">
        <v>308</v>
      </c>
      <c r="D1250" t="s">
        <v>309</v>
      </c>
      <c r="G1250">
        <v>0.25855299999999998</v>
      </c>
      <c r="I1250">
        <v>0</v>
      </c>
      <c r="P1250">
        <v>85.733999999999995</v>
      </c>
    </row>
    <row r="1251" spans="1:16" x14ac:dyDescent="0.25">
      <c r="A1251" s="1">
        <v>41487</v>
      </c>
      <c r="B1251" s="2">
        <v>0.63727077546296296</v>
      </c>
      <c r="C1251" t="s">
        <v>308</v>
      </c>
      <c r="D1251" t="s">
        <v>309</v>
      </c>
      <c r="G1251">
        <v>0.25855299999999998</v>
      </c>
      <c r="I1251">
        <v>0</v>
      </c>
      <c r="P1251">
        <v>85.733999999999995</v>
      </c>
    </row>
    <row r="1252" spans="1:16" x14ac:dyDescent="0.25">
      <c r="A1252" s="1">
        <v>41487</v>
      </c>
      <c r="B1252" s="2">
        <v>0.63727839120370378</v>
      </c>
      <c r="C1252" t="s">
        <v>308</v>
      </c>
      <c r="D1252" t="s">
        <v>309</v>
      </c>
      <c r="G1252">
        <v>0.265017</v>
      </c>
      <c r="I1252">
        <v>0</v>
      </c>
      <c r="P1252">
        <v>85.731999999999999</v>
      </c>
    </row>
    <row r="1253" spans="1:16" x14ac:dyDescent="0.25">
      <c r="A1253" s="1">
        <v>41487</v>
      </c>
      <c r="B1253" s="2">
        <v>0.63728597222222227</v>
      </c>
      <c r="C1253" t="s">
        <v>308</v>
      </c>
      <c r="D1253" t="s">
        <v>309</v>
      </c>
      <c r="G1253">
        <v>0.25855299999999998</v>
      </c>
      <c r="I1253">
        <v>0</v>
      </c>
      <c r="P1253">
        <v>85.733000000000004</v>
      </c>
    </row>
    <row r="1254" spans="1:16" x14ac:dyDescent="0.25">
      <c r="A1254" s="1">
        <v>41487</v>
      </c>
      <c r="B1254" s="2">
        <v>0.63729355324074077</v>
      </c>
      <c r="C1254" t="s">
        <v>308</v>
      </c>
      <c r="D1254" t="s">
        <v>309</v>
      </c>
      <c r="G1254">
        <v>0.25855299999999998</v>
      </c>
      <c r="I1254">
        <v>0</v>
      </c>
      <c r="P1254">
        <v>85.733999999999995</v>
      </c>
    </row>
    <row r="1255" spans="1:16" x14ac:dyDescent="0.25">
      <c r="A1255" s="1">
        <v>41487</v>
      </c>
      <c r="B1255" s="2">
        <v>0.63730112268518513</v>
      </c>
      <c r="C1255" t="s">
        <v>308</v>
      </c>
      <c r="D1255" t="s">
        <v>309</v>
      </c>
      <c r="G1255">
        <v>0.25855299999999998</v>
      </c>
      <c r="I1255">
        <v>0</v>
      </c>
      <c r="P1255">
        <v>85.733000000000004</v>
      </c>
    </row>
    <row r="1256" spans="1:16" x14ac:dyDescent="0.25">
      <c r="A1256" s="1">
        <v>41487</v>
      </c>
      <c r="B1256" s="2">
        <v>0.63730870370370374</v>
      </c>
      <c r="C1256" t="s">
        <v>308</v>
      </c>
      <c r="D1256" t="s">
        <v>309</v>
      </c>
      <c r="G1256">
        <v>0.25855299999999998</v>
      </c>
      <c r="I1256">
        <v>0</v>
      </c>
      <c r="P1256">
        <v>85.733000000000004</v>
      </c>
    </row>
    <row r="1257" spans="1:16" x14ac:dyDescent="0.25">
      <c r="A1257" s="1">
        <v>41487</v>
      </c>
      <c r="B1257" s="2">
        <v>0.63731628472222224</v>
      </c>
      <c r="C1257" t="s">
        <v>308</v>
      </c>
      <c r="D1257" t="s">
        <v>309</v>
      </c>
      <c r="G1257">
        <v>0.25855299999999998</v>
      </c>
      <c r="I1257">
        <v>0</v>
      </c>
      <c r="P1257">
        <v>85.733000000000004</v>
      </c>
    </row>
    <row r="1258" spans="1:16" x14ac:dyDescent="0.25">
      <c r="A1258" s="1">
        <v>41487</v>
      </c>
      <c r="B1258" s="2">
        <v>0.63732386574074074</v>
      </c>
      <c r="C1258" t="s">
        <v>308</v>
      </c>
      <c r="D1258" t="s">
        <v>309</v>
      </c>
      <c r="G1258">
        <v>0.25855299999999998</v>
      </c>
      <c r="I1258">
        <v>0</v>
      </c>
      <c r="P1258">
        <v>85.733999999999995</v>
      </c>
    </row>
    <row r="1259" spans="1:16" x14ac:dyDescent="0.25">
      <c r="A1259" s="1">
        <v>41487</v>
      </c>
      <c r="B1259" s="2">
        <v>0.63733148148148144</v>
      </c>
      <c r="C1259" t="s">
        <v>308</v>
      </c>
      <c r="D1259" t="s">
        <v>309</v>
      </c>
      <c r="G1259">
        <v>0.25855299999999998</v>
      </c>
      <c r="I1259">
        <v>0</v>
      </c>
      <c r="P1259">
        <v>85.736000000000004</v>
      </c>
    </row>
    <row r="1260" spans="1:16" x14ac:dyDescent="0.25">
      <c r="A1260" s="1">
        <v>41487</v>
      </c>
      <c r="B1260" s="2">
        <v>0.63733906250000005</v>
      </c>
      <c r="C1260" t="s">
        <v>308</v>
      </c>
      <c r="D1260" t="s">
        <v>309</v>
      </c>
      <c r="G1260">
        <v>0.25855299999999998</v>
      </c>
      <c r="I1260">
        <v>0</v>
      </c>
      <c r="P1260">
        <v>85.736000000000004</v>
      </c>
    </row>
    <row r="1261" spans="1:16" x14ac:dyDescent="0.25">
      <c r="A1261" s="1">
        <v>41487</v>
      </c>
      <c r="B1261" s="2">
        <v>0.63734663194444441</v>
      </c>
      <c r="C1261" t="s">
        <v>308</v>
      </c>
      <c r="D1261" t="s">
        <v>309</v>
      </c>
      <c r="G1261">
        <v>0.25855299999999998</v>
      </c>
      <c r="I1261">
        <v>0</v>
      </c>
      <c r="P1261">
        <v>85.733999999999995</v>
      </c>
    </row>
    <row r="1262" spans="1:16" x14ac:dyDescent="0.25">
      <c r="A1262" s="1">
        <v>41487</v>
      </c>
      <c r="B1262" s="2">
        <v>0.63735420138888887</v>
      </c>
      <c r="C1262" t="s">
        <v>308</v>
      </c>
      <c r="D1262" t="s">
        <v>309</v>
      </c>
      <c r="G1262">
        <v>0.25855299999999998</v>
      </c>
      <c r="I1262">
        <v>0</v>
      </c>
      <c r="P1262">
        <v>85.736000000000004</v>
      </c>
    </row>
    <row r="1263" spans="1:16" x14ac:dyDescent="0.25">
      <c r="A1263" s="1">
        <v>41487</v>
      </c>
      <c r="B1263" s="2">
        <v>0.63736178240740737</v>
      </c>
      <c r="C1263" t="s">
        <v>308</v>
      </c>
      <c r="D1263" t="s">
        <v>309</v>
      </c>
      <c r="G1263">
        <v>0.25855299999999998</v>
      </c>
      <c r="I1263">
        <v>0</v>
      </c>
      <c r="P1263">
        <v>85.733999999999995</v>
      </c>
    </row>
    <row r="1264" spans="1:16" x14ac:dyDescent="0.25">
      <c r="A1264" s="1">
        <v>41487</v>
      </c>
      <c r="B1264" s="2">
        <v>0.63736936342592598</v>
      </c>
      <c r="C1264" t="s">
        <v>308</v>
      </c>
      <c r="D1264" t="s">
        <v>309</v>
      </c>
      <c r="G1264">
        <v>0.25855299999999998</v>
      </c>
      <c r="I1264">
        <v>0</v>
      </c>
      <c r="P1264">
        <v>85.74</v>
      </c>
    </row>
    <row r="1265" spans="1:16" x14ac:dyDescent="0.25">
      <c r="A1265" s="1">
        <v>41487</v>
      </c>
      <c r="B1265" s="2">
        <v>0.63737693287037034</v>
      </c>
      <c r="C1265" t="s">
        <v>308</v>
      </c>
      <c r="D1265" t="s">
        <v>309</v>
      </c>
      <c r="G1265">
        <v>0.25855299999999998</v>
      </c>
      <c r="I1265">
        <v>0</v>
      </c>
      <c r="P1265">
        <v>85.733999999999995</v>
      </c>
    </row>
    <row r="1266" spans="1:16" x14ac:dyDescent="0.25">
      <c r="A1266" s="1">
        <v>41487</v>
      </c>
      <c r="B1266" s="2">
        <v>0.63738456018518519</v>
      </c>
      <c r="C1266" t="s">
        <v>308</v>
      </c>
      <c r="D1266" t="s">
        <v>309</v>
      </c>
      <c r="G1266">
        <v>0.25855299999999998</v>
      </c>
      <c r="I1266">
        <v>0</v>
      </c>
      <c r="P1266">
        <v>85.742999999999995</v>
      </c>
    </row>
    <row r="1267" spans="1:16" x14ac:dyDescent="0.25">
      <c r="A1267" s="1">
        <v>41487</v>
      </c>
      <c r="B1267" s="2">
        <v>0.63739212962962966</v>
      </c>
      <c r="C1267" t="s">
        <v>308</v>
      </c>
      <c r="D1267" t="s">
        <v>309</v>
      </c>
      <c r="G1267">
        <v>0.25855299999999998</v>
      </c>
      <c r="I1267">
        <v>0</v>
      </c>
      <c r="P1267">
        <v>85.736000000000004</v>
      </c>
    </row>
    <row r="1268" spans="1:16" x14ac:dyDescent="0.25">
      <c r="A1268" s="1">
        <v>41487</v>
      </c>
      <c r="B1268" s="2">
        <v>0.63739971064814815</v>
      </c>
      <c r="C1268" t="s">
        <v>308</v>
      </c>
      <c r="D1268" t="s">
        <v>309</v>
      </c>
      <c r="G1268">
        <v>0.25855299999999998</v>
      </c>
      <c r="I1268">
        <v>0</v>
      </c>
      <c r="P1268">
        <v>85.745000000000005</v>
      </c>
    </row>
    <row r="1269" spans="1:16" x14ac:dyDescent="0.25">
      <c r="A1269" s="1">
        <v>41487</v>
      </c>
      <c r="B1269" s="2">
        <v>0.63740728009259262</v>
      </c>
      <c r="C1269" t="s">
        <v>308</v>
      </c>
      <c r="D1269" t="s">
        <v>309</v>
      </c>
      <c r="G1269">
        <v>0.25855299999999998</v>
      </c>
      <c r="I1269">
        <v>0</v>
      </c>
      <c r="P1269">
        <v>85.745999999999995</v>
      </c>
    </row>
    <row r="1270" spans="1:16" x14ac:dyDescent="0.25">
      <c r="A1270" s="1">
        <v>41487</v>
      </c>
      <c r="B1270" s="2">
        <v>0.63741486111111112</v>
      </c>
      <c r="C1270" t="s">
        <v>308</v>
      </c>
      <c r="D1270" t="s">
        <v>309</v>
      </c>
      <c r="G1270">
        <v>0.25855299999999998</v>
      </c>
      <c r="I1270">
        <v>0</v>
      </c>
      <c r="P1270">
        <v>85.736999999999995</v>
      </c>
    </row>
    <row r="1271" spans="1:16" x14ac:dyDescent="0.25">
      <c r="A1271" s="1">
        <v>41487</v>
      </c>
      <c r="B1271" s="2">
        <v>0.63742243055555559</v>
      </c>
      <c r="C1271" t="s">
        <v>308</v>
      </c>
      <c r="D1271" t="s">
        <v>309</v>
      </c>
      <c r="G1271">
        <v>0.25855299999999998</v>
      </c>
      <c r="I1271">
        <v>0</v>
      </c>
      <c r="P1271">
        <v>85.754999999999995</v>
      </c>
    </row>
    <row r="1272" spans="1:16" x14ac:dyDescent="0.25">
      <c r="A1272" s="1">
        <v>41487</v>
      </c>
      <c r="B1272" s="2">
        <v>0.63743002314814812</v>
      </c>
      <c r="C1272" t="s">
        <v>308</v>
      </c>
      <c r="D1272" t="s">
        <v>309</v>
      </c>
      <c r="G1272">
        <v>0.25855299999999998</v>
      </c>
      <c r="I1272">
        <v>0</v>
      </c>
      <c r="P1272">
        <v>85.733000000000004</v>
      </c>
    </row>
    <row r="1273" spans="1:16" x14ac:dyDescent="0.25">
      <c r="A1273" s="1">
        <v>41487</v>
      </c>
      <c r="B1273" s="2">
        <v>0.63743765046296297</v>
      </c>
      <c r="C1273" t="s">
        <v>308</v>
      </c>
      <c r="D1273" t="s">
        <v>309</v>
      </c>
      <c r="G1273">
        <v>0.25855299999999998</v>
      </c>
      <c r="I1273">
        <v>0</v>
      </c>
      <c r="P1273">
        <v>85.748999999999995</v>
      </c>
    </row>
    <row r="1274" spans="1:16" x14ac:dyDescent="0.25">
      <c r="A1274" s="1">
        <v>41487</v>
      </c>
      <c r="B1274" s="2">
        <v>0.63744521990740743</v>
      </c>
      <c r="C1274" t="s">
        <v>308</v>
      </c>
      <c r="D1274" t="s">
        <v>309</v>
      </c>
      <c r="G1274">
        <v>0.25855299999999998</v>
      </c>
      <c r="I1274">
        <v>0</v>
      </c>
      <c r="P1274">
        <v>85.742000000000004</v>
      </c>
    </row>
    <row r="1275" spans="1:16" x14ac:dyDescent="0.25">
      <c r="A1275" s="1">
        <v>41487</v>
      </c>
      <c r="B1275" s="2">
        <v>0.63745280092592593</v>
      </c>
      <c r="C1275" t="s">
        <v>308</v>
      </c>
      <c r="D1275" t="s">
        <v>309</v>
      </c>
      <c r="G1275">
        <v>0.25855299999999998</v>
      </c>
      <c r="I1275">
        <v>0</v>
      </c>
      <c r="P1275">
        <v>85.74</v>
      </c>
    </row>
    <row r="1276" spans="1:16" x14ac:dyDescent="0.25">
      <c r="A1276" s="1">
        <v>41487</v>
      </c>
      <c r="B1276" s="2">
        <v>0.6374603703703704</v>
      </c>
      <c r="C1276" t="s">
        <v>308</v>
      </c>
      <c r="D1276" t="s">
        <v>309</v>
      </c>
      <c r="G1276">
        <v>0.25855299999999998</v>
      </c>
      <c r="I1276">
        <v>0</v>
      </c>
      <c r="P1276">
        <v>85.751999999999995</v>
      </c>
    </row>
    <row r="1277" spans="1:16" x14ac:dyDescent="0.25">
      <c r="A1277" s="1">
        <v>41487</v>
      </c>
      <c r="B1277" s="2">
        <v>0.6374679513888889</v>
      </c>
      <c r="C1277" t="s">
        <v>308</v>
      </c>
      <c r="D1277" t="s">
        <v>309</v>
      </c>
      <c r="G1277">
        <v>0.25855299999999998</v>
      </c>
      <c r="I1277">
        <v>0</v>
      </c>
      <c r="P1277">
        <v>85.74</v>
      </c>
    </row>
    <row r="1278" spans="1:16" x14ac:dyDescent="0.25">
      <c r="A1278" s="1">
        <v>41487</v>
      </c>
      <c r="B1278" s="2">
        <v>0.6374755324074074</v>
      </c>
      <c r="C1278" t="s">
        <v>308</v>
      </c>
      <c r="D1278" t="s">
        <v>309</v>
      </c>
      <c r="G1278">
        <v>0.25855299999999998</v>
      </c>
      <c r="I1278">
        <v>0</v>
      </c>
      <c r="P1278">
        <v>85.748000000000005</v>
      </c>
    </row>
    <row r="1279" spans="1:16" x14ac:dyDescent="0.25">
      <c r="A1279" s="1">
        <v>41487</v>
      </c>
      <c r="B1279" s="2">
        <v>0.63748310185185186</v>
      </c>
      <c r="C1279" t="s">
        <v>308</v>
      </c>
      <c r="D1279" t="s">
        <v>309</v>
      </c>
      <c r="G1279">
        <v>0.25855299999999998</v>
      </c>
      <c r="I1279">
        <v>0</v>
      </c>
      <c r="P1279">
        <v>85.739000000000004</v>
      </c>
    </row>
    <row r="1280" spans="1:16" x14ac:dyDescent="0.25">
      <c r="A1280" s="1">
        <v>41487</v>
      </c>
      <c r="B1280" s="2">
        <v>0.6374907291666666</v>
      </c>
      <c r="C1280" t="s">
        <v>308</v>
      </c>
      <c r="D1280" t="s">
        <v>309</v>
      </c>
      <c r="G1280">
        <v>0.25855299999999998</v>
      </c>
      <c r="I1280">
        <v>0</v>
      </c>
      <c r="P1280">
        <v>85.742000000000004</v>
      </c>
    </row>
    <row r="1281" spans="1:16" x14ac:dyDescent="0.25">
      <c r="A1281" s="1">
        <v>41487</v>
      </c>
      <c r="B1281" s="2">
        <v>0.63749831018518521</v>
      </c>
      <c r="C1281" t="s">
        <v>308</v>
      </c>
      <c r="D1281" t="s">
        <v>309</v>
      </c>
      <c r="G1281">
        <v>0.25855299999999998</v>
      </c>
      <c r="I1281">
        <v>0</v>
      </c>
      <c r="P1281">
        <v>85.733999999999995</v>
      </c>
    </row>
    <row r="1282" spans="1:16" x14ac:dyDescent="0.25">
      <c r="A1282" s="1">
        <v>41487</v>
      </c>
      <c r="B1282" s="2">
        <v>0.63750589120370371</v>
      </c>
      <c r="C1282" t="s">
        <v>308</v>
      </c>
      <c r="D1282" t="s">
        <v>309</v>
      </c>
      <c r="G1282">
        <v>0.25855299999999998</v>
      </c>
      <c r="I1282">
        <v>0</v>
      </c>
      <c r="P1282">
        <v>85.74</v>
      </c>
    </row>
    <row r="1283" spans="1:16" x14ac:dyDescent="0.25">
      <c r="A1283" s="1">
        <v>41487</v>
      </c>
      <c r="B1283" s="2">
        <v>0.63751347222222221</v>
      </c>
      <c r="C1283" t="s">
        <v>308</v>
      </c>
      <c r="D1283" t="s">
        <v>309</v>
      </c>
      <c r="G1283">
        <v>0.25855299999999998</v>
      </c>
      <c r="I1283">
        <v>0</v>
      </c>
      <c r="P1283">
        <v>85.736000000000004</v>
      </c>
    </row>
    <row r="1284" spans="1:16" x14ac:dyDescent="0.25">
      <c r="A1284" s="1">
        <v>41487</v>
      </c>
      <c r="B1284" s="2">
        <v>0.63752105324074071</v>
      </c>
      <c r="C1284" t="s">
        <v>308</v>
      </c>
      <c r="D1284" t="s">
        <v>309</v>
      </c>
      <c r="G1284">
        <v>0.25855299999999998</v>
      </c>
      <c r="I1284">
        <v>0</v>
      </c>
      <c r="P1284">
        <v>85.736999999999995</v>
      </c>
    </row>
    <row r="1285" spans="1:16" x14ac:dyDescent="0.25">
      <c r="A1285" s="1">
        <v>41487</v>
      </c>
      <c r="B1285" s="2">
        <v>0.63752863425925932</v>
      </c>
      <c r="C1285" t="s">
        <v>308</v>
      </c>
      <c r="D1285" t="s">
        <v>309</v>
      </c>
      <c r="G1285">
        <v>0.25855299999999998</v>
      </c>
      <c r="I1285">
        <v>0</v>
      </c>
      <c r="P1285">
        <v>85.736999999999995</v>
      </c>
    </row>
    <row r="1286" spans="1:16" x14ac:dyDescent="0.25">
      <c r="A1286" s="1">
        <v>41487</v>
      </c>
      <c r="B1286" s="2">
        <v>0.63753622685185185</v>
      </c>
      <c r="C1286" t="s">
        <v>308</v>
      </c>
      <c r="D1286" t="s">
        <v>309</v>
      </c>
      <c r="G1286">
        <v>0.25855299999999998</v>
      </c>
      <c r="I1286">
        <v>0</v>
      </c>
      <c r="P1286">
        <v>85.736000000000004</v>
      </c>
    </row>
    <row r="1287" spans="1:16" x14ac:dyDescent="0.25">
      <c r="A1287" s="1">
        <v>41487</v>
      </c>
      <c r="B1287" s="2">
        <v>0.63754384259259256</v>
      </c>
      <c r="C1287" t="s">
        <v>308</v>
      </c>
      <c r="D1287" t="s">
        <v>309</v>
      </c>
      <c r="G1287">
        <v>0.25855299999999998</v>
      </c>
      <c r="I1287">
        <v>0</v>
      </c>
      <c r="P1287">
        <v>85.736999999999995</v>
      </c>
    </row>
    <row r="1288" spans="1:16" x14ac:dyDescent="0.25">
      <c r="A1288" s="1">
        <v>41487</v>
      </c>
      <c r="B1288" s="2">
        <v>0.63755142361111117</v>
      </c>
      <c r="C1288" t="s">
        <v>308</v>
      </c>
      <c r="D1288" t="s">
        <v>309</v>
      </c>
      <c r="G1288">
        <v>0.25855299999999998</v>
      </c>
      <c r="I1288">
        <v>0</v>
      </c>
      <c r="P1288">
        <v>85.736999999999995</v>
      </c>
    </row>
    <row r="1289" spans="1:16" x14ac:dyDescent="0.25">
      <c r="A1289" s="1">
        <v>41487</v>
      </c>
      <c r="B1289" s="2">
        <v>0.63755900462962967</v>
      </c>
      <c r="C1289" t="s">
        <v>308</v>
      </c>
      <c r="D1289" t="s">
        <v>309</v>
      </c>
      <c r="G1289">
        <v>0.25855299999999998</v>
      </c>
      <c r="I1289">
        <v>0</v>
      </c>
      <c r="P1289">
        <v>85.736999999999995</v>
      </c>
    </row>
    <row r="1290" spans="1:16" x14ac:dyDescent="0.25">
      <c r="A1290" s="1">
        <v>41487</v>
      </c>
      <c r="B1290" s="2">
        <v>0.63756658564814817</v>
      </c>
      <c r="C1290" t="s">
        <v>308</v>
      </c>
      <c r="D1290" t="s">
        <v>309</v>
      </c>
      <c r="G1290">
        <v>0.25855299999999998</v>
      </c>
      <c r="I1290">
        <v>0</v>
      </c>
      <c r="P1290">
        <v>85.736999999999995</v>
      </c>
    </row>
    <row r="1291" spans="1:16" x14ac:dyDescent="0.25">
      <c r="A1291" s="1">
        <v>41487</v>
      </c>
      <c r="B1291" s="2">
        <v>0.63757416666666666</v>
      </c>
      <c r="C1291" t="s">
        <v>308</v>
      </c>
      <c r="D1291" t="s">
        <v>309</v>
      </c>
      <c r="G1291">
        <v>0.25855299999999998</v>
      </c>
      <c r="I1291">
        <v>0</v>
      </c>
      <c r="P1291">
        <v>85.736999999999995</v>
      </c>
    </row>
    <row r="1292" spans="1:16" x14ac:dyDescent="0.25">
      <c r="A1292" s="1">
        <v>41487</v>
      </c>
      <c r="B1292" s="2">
        <v>0.63758174768518516</v>
      </c>
      <c r="C1292" t="s">
        <v>308</v>
      </c>
      <c r="D1292" t="s">
        <v>309</v>
      </c>
      <c r="G1292">
        <v>0.25855299999999998</v>
      </c>
      <c r="I1292">
        <v>0</v>
      </c>
      <c r="P1292">
        <v>85.739000000000004</v>
      </c>
    </row>
    <row r="1293" spans="1:16" x14ac:dyDescent="0.25">
      <c r="A1293" s="1">
        <v>41487</v>
      </c>
      <c r="B1293" s="2">
        <v>0.63758932870370366</v>
      </c>
      <c r="C1293" t="s">
        <v>308</v>
      </c>
      <c r="D1293" t="s">
        <v>309</v>
      </c>
      <c r="G1293">
        <v>0.25855299999999998</v>
      </c>
      <c r="I1293">
        <v>0</v>
      </c>
      <c r="P1293">
        <v>85.736000000000004</v>
      </c>
    </row>
    <row r="1294" spans="1:16" x14ac:dyDescent="0.25">
      <c r="A1294" s="1">
        <v>41487</v>
      </c>
      <c r="B1294" s="2">
        <v>0.63759695601851851</v>
      </c>
      <c r="C1294" t="s">
        <v>308</v>
      </c>
      <c r="D1294" t="s">
        <v>309</v>
      </c>
      <c r="G1294">
        <v>0.25855299999999998</v>
      </c>
      <c r="I1294">
        <v>0</v>
      </c>
      <c r="P1294">
        <v>85.736999999999995</v>
      </c>
    </row>
    <row r="1295" spans="1:16" x14ac:dyDescent="0.25">
      <c r="A1295" s="1">
        <v>41487</v>
      </c>
      <c r="B1295" s="2">
        <v>0.63760453703703701</v>
      </c>
      <c r="C1295" t="s">
        <v>308</v>
      </c>
      <c r="D1295" t="s">
        <v>309</v>
      </c>
      <c r="G1295">
        <v>0.25855299999999998</v>
      </c>
      <c r="I1295">
        <v>0</v>
      </c>
      <c r="P1295">
        <v>85.738</v>
      </c>
    </row>
    <row r="1296" spans="1:16" x14ac:dyDescent="0.25">
      <c r="A1296" s="1">
        <v>41487</v>
      </c>
      <c r="B1296" s="2">
        <v>0.63761210648148148</v>
      </c>
      <c r="C1296" t="s">
        <v>308</v>
      </c>
      <c r="D1296" t="s">
        <v>309</v>
      </c>
      <c r="G1296">
        <v>0.25855299999999998</v>
      </c>
      <c r="I1296">
        <v>0</v>
      </c>
      <c r="P1296">
        <v>85.734999999999999</v>
      </c>
    </row>
    <row r="1297" spans="1:16" x14ac:dyDescent="0.25">
      <c r="A1297" s="1">
        <v>41487</v>
      </c>
      <c r="B1297" s="2">
        <v>0.63761968749999998</v>
      </c>
      <c r="C1297" t="s">
        <v>308</v>
      </c>
      <c r="D1297" t="s">
        <v>309</v>
      </c>
      <c r="G1297">
        <v>0.25855299999999998</v>
      </c>
      <c r="I1297">
        <v>0</v>
      </c>
      <c r="P1297">
        <v>85.734999999999999</v>
      </c>
    </row>
    <row r="1298" spans="1:16" x14ac:dyDescent="0.25">
      <c r="A1298" s="1">
        <v>41487</v>
      </c>
      <c r="B1298" s="2">
        <v>0.63762725694444444</v>
      </c>
      <c r="C1298" t="s">
        <v>308</v>
      </c>
      <c r="D1298" t="s">
        <v>309</v>
      </c>
      <c r="G1298">
        <v>0.25855299999999998</v>
      </c>
      <c r="I1298">
        <v>0</v>
      </c>
      <c r="P1298">
        <v>85.733000000000004</v>
      </c>
    </row>
    <row r="1299" spans="1:16" x14ac:dyDescent="0.25">
      <c r="A1299" s="1">
        <v>41487</v>
      </c>
      <c r="B1299" s="2">
        <v>0.63763483796296294</v>
      </c>
      <c r="C1299" t="s">
        <v>308</v>
      </c>
      <c r="D1299" t="s">
        <v>309</v>
      </c>
      <c r="G1299">
        <v>0.25855299999999998</v>
      </c>
      <c r="I1299">
        <v>0</v>
      </c>
      <c r="P1299">
        <v>85.733000000000004</v>
      </c>
    </row>
    <row r="1300" spans="1:16" x14ac:dyDescent="0.25">
      <c r="A1300" s="1">
        <v>41487</v>
      </c>
      <c r="B1300" s="2">
        <v>0.63764240740740741</v>
      </c>
      <c r="C1300" t="s">
        <v>308</v>
      </c>
      <c r="D1300" t="s">
        <v>309</v>
      </c>
      <c r="G1300">
        <v>0.25855299999999998</v>
      </c>
      <c r="I1300">
        <v>0</v>
      </c>
      <c r="P1300">
        <v>85.733000000000004</v>
      </c>
    </row>
    <row r="1301" spans="1:16" x14ac:dyDescent="0.25">
      <c r="A1301" s="1">
        <v>41487</v>
      </c>
      <c r="B1301" s="2">
        <v>0.63764997685185187</v>
      </c>
      <c r="C1301" t="s">
        <v>308</v>
      </c>
      <c r="D1301" t="s">
        <v>309</v>
      </c>
      <c r="G1301">
        <v>0.25855299999999998</v>
      </c>
      <c r="I1301">
        <v>0</v>
      </c>
      <c r="P1301">
        <v>85.73</v>
      </c>
    </row>
    <row r="1302" spans="1:16" x14ac:dyDescent="0.25">
      <c r="A1302" s="1">
        <v>41487</v>
      </c>
      <c r="B1302" s="2">
        <v>0.63765760416666672</v>
      </c>
      <c r="C1302" t="s">
        <v>308</v>
      </c>
      <c r="D1302" t="s">
        <v>309</v>
      </c>
      <c r="G1302">
        <v>0.25855299999999998</v>
      </c>
      <c r="I1302">
        <v>0</v>
      </c>
      <c r="P1302">
        <v>85.727999999999994</v>
      </c>
    </row>
    <row r="1303" spans="1:16" x14ac:dyDescent="0.25">
      <c r="A1303" s="1">
        <v>41487</v>
      </c>
      <c r="B1303" s="2">
        <v>0.63766518518518522</v>
      </c>
      <c r="C1303" t="s">
        <v>308</v>
      </c>
      <c r="D1303" t="s">
        <v>309</v>
      </c>
      <c r="G1303">
        <v>0.25855299999999998</v>
      </c>
      <c r="I1303">
        <v>0</v>
      </c>
      <c r="P1303">
        <v>85.725999999999999</v>
      </c>
    </row>
    <row r="1304" spans="1:16" x14ac:dyDescent="0.25">
      <c r="A1304" s="1">
        <v>41487</v>
      </c>
      <c r="B1304" s="2">
        <v>0.63767275462962958</v>
      </c>
      <c r="C1304" t="s">
        <v>308</v>
      </c>
      <c r="D1304" t="s">
        <v>309</v>
      </c>
      <c r="G1304">
        <v>0.265017</v>
      </c>
      <c r="I1304">
        <v>0</v>
      </c>
      <c r="P1304">
        <v>85.722999999999999</v>
      </c>
    </row>
    <row r="1305" spans="1:16" x14ac:dyDescent="0.25">
      <c r="A1305" s="1">
        <v>41487</v>
      </c>
      <c r="B1305" s="2">
        <v>0.63768032407407405</v>
      </c>
      <c r="C1305" t="s">
        <v>308</v>
      </c>
      <c r="D1305" t="s">
        <v>309</v>
      </c>
      <c r="G1305">
        <v>0.265017</v>
      </c>
      <c r="I1305">
        <v>0</v>
      </c>
      <c r="P1305">
        <v>85.721999999999994</v>
      </c>
    </row>
    <row r="1306" spans="1:16" x14ac:dyDescent="0.25">
      <c r="A1306" s="1">
        <v>41487</v>
      </c>
      <c r="B1306" s="2">
        <v>0.63768790509259266</v>
      </c>
      <c r="C1306" t="s">
        <v>308</v>
      </c>
      <c r="D1306" t="s">
        <v>309</v>
      </c>
      <c r="G1306">
        <v>0.265017</v>
      </c>
      <c r="I1306">
        <v>0</v>
      </c>
      <c r="P1306">
        <v>85.721000000000004</v>
      </c>
    </row>
    <row r="1307" spans="1:16" x14ac:dyDescent="0.25">
      <c r="A1307" s="1">
        <v>41487</v>
      </c>
      <c r="B1307" s="2">
        <v>0.63769547453703701</v>
      </c>
      <c r="C1307" t="s">
        <v>308</v>
      </c>
      <c r="D1307" t="s">
        <v>309</v>
      </c>
      <c r="G1307">
        <v>0.27148099999999997</v>
      </c>
      <c r="I1307">
        <v>2.5688829480567801E-4</v>
      </c>
      <c r="P1307">
        <v>85.721000000000004</v>
      </c>
    </row>
    <row r="1308" spans="1:16" x14ac:dyDescent="0.25">
      <c r="A1308" s="1">
        <v>41487</v>
      </c>
      <c r="B1308" s="2">
        <v>0.63770310185185186</v>
      </c>
      <c r="C1308" t="s">
        <v>308</v>
      </c>
      <c r="D1308" t="s">
        <v>309</v>
      </c>
      <c r="G1308">
        <v>0.27148099999999997</v>
      </c>
      <c r="I1308">
        <v>0</v>
      </c>
      <c r="P1308">
        <v>85.716999999999999</v>
      </c>
    </row>
    <row r="1309" spans="1:16" x14ac:dyDescent="0.25">
      <c r="A1309" s="1">
        <v>41487</v>
      </c>
      <c r="B1309" s="2">
        <v>0.63771068287037036</v>
      </c>
      <c r="C1309" t="s">
        <v>308</v>
      </c>
      <c r="D1309" t="s">
        <v>309</v>
      </c>
      <c r="G1309">
        <v>0.27794400000000002</v>
      </c>
      <c r="I1309">
        <v>0</v>
      </c>
      <c r="P1309">
        <v>85.712999999999994</v>
      </c>
    </row>
    <row r="1310" spans="1:16" x14ac:dyDescent="0.25">
      <c r="A1310" s="1">
        <v>41487</v>
      </c>
      <c r="B1310" s="2">
        <v>0.63771825231481483</v>
      </c>
      <c r="C1310" t="s">
        <v>308</v>
      </c>
      <c r="D1310" t="s">
        <v>309</v>
      </c>
      <c r="G1310">
        <v>0.28440799999999999</v>
      </c>
      <c r="I1310">
        <v>0</v>
      </c>
      <c r="P1310">
        <v>85.712000000000003</v>
      </c>
    </row>
    <row r="1311" spans="1:16" x14ac:dyDescent="0.25">
      <c r="A1311" s="1">
        <v>41487</v>
      </c>
      <c r="B1311" s="2">
        <v>0.63772583333333333</v>
      </c>
      <c r="C1311" t="s">
        <v>308</v>
      </c>
      <c r="D1311" t="s">
        <v>309</v>
      </c>
      <c r="G1311">
        <v>0.29733599999999999</v>
      </c>
      <c r="I1311">
        <v>0</v>
      </c>
      <c r="P1311">
        <v>85.709000000000003</v>
      </c>
    </row>
    <row r="1312" spans="1:16" x14ac:dyDescent="0.25">
      <c r="A1312" s="1">
        <v>41487</v>
      </c>
      <c r="B1312" s="2">
        <v>0.63773341435185182</v>
      </c>
      <c r="C1312" t="s">
        <v>308</v>
      </c>
      <c r="D1312" t="s">
        <v>309</v>
      </c>
      <c r="G1312">
        <v>0.29733599999999999</v>
      </c>
      <c r="I1312">
        <v>0</v>
      </c>
      <c r="P1312">
        <v>85.706000000000003</v>
      </c>
    </row>
    <row r="1313" spans="1:16" x14ac:dyDescent="0.25">
      <c r="A1313" s="1">
        <v>41487</v>
      </c>
      <c r="B1313" s="2">
        <v>0.63774099537037043</v>
      </c>
      <c r="C1313" t="s">
        <v>308</v>
      </c>
      <c r="D1313" t="s">
        <v>309</v>
      </c>
      <c r="G1313">
        <v>0.29087200000000002</v>
      </c>
      <c r="I1313">
        <v>0</v>
      </c>
      <c r="P1313">
        <v>85.709000000000003</v>
      </c>
    </row>
    <row r="1314" spans="1:16" x14ac:dyDescent="0.25">
      <c r="A1314" s="1">
        <v>41487</v>
      </c>
      <c r="B1314" s="2">
        <v>0.63774857638888893</v>
      </c>
      <c r="C1314" t="s">
        <v>308</v>
      </c>
      <c r="D1314" t="s">
        <v>309</v>
      </c>
      <c r="G1314">
        <v>0.29733599999999999</v>
      </c>
      <c r="I1314">
        <v>0</v>
      </c>
      <c r="P1314">
        <v>85.706000000000003</v>
      </c>
    </row>
    <row r="1315" spans="1:16" x14ac:dyDescent="0.25">
      <c r="A1315" s="1">
        <v>41487</v>
      </c>
      <c r="B1315" s="2">
        <v>0.63775619212962964</v>
      </c>
      <c r="C1315" t="s">
        <v>308</v>
      </c>
      <c r="D1315" t="s">
        <v>309</v>
      </c>
      <c r="G1315">
        <v>0.29733599999999999</v>
      </c>
      <c r="I1315">
        <v>0</v>
      </c>
      <c r="P1315">
        <v>85.706000000000003</v>
      </c>
    </row>
    <row r="1316" spans="1:16" x14ac:dyDescent="0.25">
      <c r="A1316" s="1">
        <v>41487</v>
      </c>
      <c r="B1316" s="2">
        <v>0.63776377314814814</v>
      </c>
      <c r="C1316" t="s">
        <v>308</v>
      </c>
      <c r="D1316" t="s">
        <v>309</v>
      </c>
      <c r="G1316">
        <v>0.29733599999999999</v>
      </c>
      <c r="I1316">
        <v>0</v>
      </c>
      <c r="P1316">
        <v>85.704999999999998</v>
      </c>
    </row>
    <row r="1317" spans="1:16" x14ac:dyDescent="0.25">
      <c r="A1317" s="1">
        <v>41487</v>
      </c>
      <c r="B1317" s="2">
        <v>0.63777136574074078</v>
      </c>
      <c r="C1317" t="s">
        <v>308</v>
      </c>
      <c r="D1317" t="s">
        <v>309</v>
      </c>
      <c r="G1317">
        <v>0.29733599999999999</v>
      </c>
      <c r="I1317">
        <v>0</v>
      </c>
      <c r="P1317">
        <v>85.706000000000003</v>
      </c>
    </row>
    <row r="1318" spans="1:16" x14ac:dyDescent="0.25">
      <c r="A1318" s="1">
        <v>41487</v>
      </c>
      <c r="B1318" s="2">
        <v>0.63777894675925928</v>
      </c>
      <c r="C1318" t="s">
        <v>308</v>
      </c>
      <c r="D1318" t="s">
        <v>309</v>
      </c>
      <c r="G1318">
        <v>0.29733599999999999</v>
      </c>
      <c r="I1318">
        <v>0</v>
      </c>
      <c r="P1318">
        <v>85.706000000000003</v>
      </c>
    </row>
    <row r="1319" spans="1:16" x14ac:dyDescent="0.25">
      <c r="A1319" s="1">
        <v>41487</v>
      </c>
      <c r="B1319" s="2">
        <v>0.63778652777777778</v>
      </c>
      <c r="C1319" t="s">
        <v>308</v>
      </c>
      <c r="D1319" t="s">
        <v>309</v>
      </c>
      <c r="G1319">
        <v>0.29733599999999999</v>
      </c>
      <c r="I1319">
        <v>0</v>
      </c>
      <c r="P1319">
        <v>85.704999999999998</v>
      </c>
    </row>
    <row r="1320" spans="1:16" x14ac:dyDescent="0.25">
      <c r="A1320" s="1">
        <v>41487</v>
      </c>
      <c r="B1320" s="2">
        <v>0.63779410879629628</v>
      </c>
      <c r="C1320" t="s">
        <v>308</v>
      </c>
      <c r="D1320" t="s">
        <v>309</v>
      </c>
      <c r="G1320">
        <v>0.29733599999999999</v>
      </c>
      <c r="I1320">
        <v>0</v>
      </c>
      <c r="P1320">
        <v>85.704999999999998</v>
      </c>
    </row>
    <row r="1321" spans="1:16" x14ac:dyDescent="0.25">
      <c r="A1321" s="1">
        <v>41487</v>
      </c>
      <c r="B1321" s="2">
        <v>0.63780168981481478</v>
      </c>
      <c r="C1321" t="s">
        <v>308</v>
      </c>
      <c r="D1321" t="s">
        <v>309</v>
      </c>
      <c r="G1321">
        <v>0.29733599999999999</v>
      </c>
      <c r="I1321">
        <v>0</v>
      </c>
      <c r="P1321">
        <v>85.704999999999998</v>
      </c>
    </row>
    <row r="1322" spans="1:16" x14ac:dyDescent="0.25">
      <c r="A1322" s="1">
        <v>41487</v>
      </c>
      <c r="B1322" s="2">
        <v>0.63780927083333327</v>
      </c>
      <c r="C1322" t="s">
        <v>308</v>
      </c>
      <c r="D1322" t="s">
        <v>309</v>
      </c>
      <c r="G1322">
        <v>0.29733599999999999</v>
      </c>
      <c r="I1322">
        <v>0</v>
      </c>
      <c r="P1322">
        <v>85.704999999999998</v>
      </c>
    </row>
    <row r="1323" spans="1:16" x14ac:dyDescent="0.25">
      <c r="A1323" s="1">
        <v>41487</v>
      </c>
      <c r="B1323" s="2">
        <v>0.63781688657407409</v>
      </c>
      <c r="C1323" t="s">
        <v>308</v>
      </c>
      <c r="D1323" t="s">
        <v>309</v>
      </c>
      <c r="G1323">
        <v>0.29733599999999999</v>
      </c>
      <c r="I1323">
        <v>0</v>
      </c>
      <c r="P1323">
        <v>85.706000000000003</v>
      </c>
    </row>
    <row r="1324" spans="1:16" x14ac:dyDescent="0.25">
      <c r="A1324" s="1">
        <v>41487</v>
      </c>
      <c r="B1324" s="2">
        <v>0.63782445601851856</v>
      </c>
      <c r="C1324" t="s">
        <v>308</v>
      </c>
      <c r="D1324" t="s">
        <v>309</v>
      </c>
      <c r="G1324">
        <v>0.29733599999999999</v>
      </c>
      <c r="I1324">
        <v>0</v>
      </c>
      <c r="P1324">
        <v>85.706000000000003</v>
      </c>
    </row>
    <row r="1325" spans="1:16" x14ac:dyDescent="0.25">
      <c r="A1325" s="1">
        <v>41487</v>
      </c>
      <c r="B1325" s="2">
        <v>0.63783202546296291</v>
      </c>
      <c r="C1325" t="s">
        <v>308</v>
      </c>
      <c r="D1325" t="s">
        <v>309</v>
      </c>
      <c r="G1325">
        <v>0.29733599999999999</v>
      </c>
      <c r="I1325">
        <v>0</v>
      </c>
      <c r="P1325">
        <v>85.706000000000003</v>
      </c>
    </row>
    <row r="1326" spans="1:16" x14ac:dyDescent="0.25">
      <c r="A1326" s="1">
        <v>41487</v>
      </c>
      <c r="B1326" s="2">
        <v>0.63783960648148141</v>
      </c>
      <c r="C1326" t="s">
        <v>308</v>
      </c>
      <c r="D1326" t="s">
        <v>309</v>
      </c>
      <c r="G1326">
        <v>0.29733599999999999</v>
      </c>
      <c r="I1326">
        <v>0</v>
      </c>
      <c r="P1326">
        <v>85.706999999999994</v>
      </c>
    </row>
    <row r="1327" spans="1:16" x14ac:dyDescent="0.25">
      <c r="A1327" s="1">
        <v>41487</v>
      </c>
      <c r="B1327" s="2">
        <v>0.63784718750000002</v>
      </c>
      <c r="C1327" t="s">
        <v>308</v>
      </c>
      <c r="D1327" t="s">
        <v>309</v>
      </c>
      <c r="G1327">
        <v>0.29733599999999999</v>
      </c>
      <c r="I1327">
        <v>0</v>
      </c>
      <c r="P1327">
        <v>85.706000000000003</v>
      </c>
    </row>
    <row r="1328" spans="1:16" x14ac:dyDescent="0.25">
      <c r="A1328" s="1">
        <v>41487</v>
      </c>
      <c r="B1328" s="2">
        <v>0.63785475694444449</v>
      </c>
      <c r="C1328" t="s">
        <v>308</v>
      </c>
      <c r="D1328" t="s">
        <v>309</v>
      </c>
      <c r="G1328">
        <v>0.29733599999999999</v>
      </c>
      <c r="I1328">
        <v>0</v>
      </c>
      <c r="P1328">
        <v>85.706999999999994</v>
      </c>
    </row>
    <row r="1329" spans="1:16" x14ac:dyDescent="0.25">
      <c r="A1329" s="1">
        <v>41487</v>
      </c>
      <c r="B1329" s="2">
        <v>0.63786233796296299</v>
      </c>
      <c r="C1329" t="s">
        <v>308</v>
      </c>
      <c r="D1329" t="s">
        <v>309</v>
      </c>
      <c r="G1329">
        <v>0.29733599999999999</v>
      </c>
      <c r="I1329">
        <v>0</v>
      </c>
      <c r="P1329">
        <v>85.706000000000003</v>
      </c>
    </row>
    <row r="1330" spans="1:16" x14ac:dyDescent="0.25">
      <c r="A1330" s="1">
        <v>41487</v>
      </c>
      <c r="B1330" s="2">
        <v>0.6378699537037037</v>
      </c>
      <c r="C1330" t="s">
        <v>308</v>
      </c>
      <c r="D1330" t="s">
        <v>309</v>
      </c>
      <c r="G1330">
        <v>0.29733599999999999</v>
      </c>
      <c r="I1330">
        <v>0</v>
      </c>
      <c r="P1330">
        <v>85.706999999999994</v>
      </c>
    </row>
    <row r="1331" spans="1:16" x14ac:dyDescent="0.25">
      <c r="A1331" s="1">
        <v>41487</v>
      </c>
      <c r="B1331" s="2">
        <v>0.63787753472222219</v>
      </c>
      <c r="C1331" t="s">
        <v>308</v>
      </c>
      <c r="D1331" t="s">
        <v>309</v>
      </c>
      <c r="G1331">
        <v>0.29733599999999999</v>
      </c>
      <c r="I1331">
        <v>0</v>
      </c>
      <c r="P1331">
        <v>85.706999999999994</v>
      </c>
    </row>
    <row r="1332" spans="1:16" x14ac:dyDescent="0.25">
      <c r="A1332" s="1">
        <v>41487</v>
      </c>
      <c r="B1332" s="2">
        <v>0.63788510416666666</v>
      </c>
      <c r="C1332" t="s">
        <v>308</v>
      </c>
      <c r="D1332" t="s">
        <v>309</v>
      </c>
      <c r="G1332">
        <v>0.29733599999999999</v>
      </c>
      <c r="I1332">
        <v>0</v>
      </c>
      <c r="P1332">
        <v>85.706999999999994</v>
      </c>
    </row>
    <row r="1333" spans="1:16" x14ac:dyDescent="0.25">
      <c r="A1333" s="1">
        <v>41487</v>
      </c>
      <c r="B1333" s="2">
        <v>0.63789268518518516</v>
      </c>
      <c r="C1333" t="s">
        <v>308</v>
      </c>
      <c r="D1333" t="s">
        <v>309</v>
      </c>
      <c r="G1333">
        <v>0.29733599999999999</v>
      </c>
      <c r="I1333">
        <v>0</v>
      </c>
      <c r="P1333">
        <v>85.706000000000003</v>
      </c>
    </row>
    <row r="1334" spans="1:16" x14ac:dyDescent="0.25">
      <c r="A1334" s="1">
        <v>41487</v>
      </c>
      <c r="B1334" s="2">
        <v>0.63790025462962963</v>
      </c>
      <c r="C1334" t="s">
        <v>308</v>
      </c>
      <c r="D1334" t="s">
        <v>309</v>
      </c>
      <c r="G1334">
        <v>0.29733599999999999</v>
      </c>
      <c r="I1334">
        <v>0</v>
      </c>
      <c r="P1334">
        <v>85.706999999999994</v>
      </c>
    </row>
    <row r="1335" spans="1:16" x14ac:dyDescent="0.25">
      <c r="A1335" s="1">
        <v>41487</v>
      </c>
      <c r="B1335" s="2">
        <v>0.63790783564814812</v>
      </c>
      <c r="C1335" t="s">
        <v>308</v>
      </c>
      <c r="D1335" t="s">
        <v>309</v>
      </c>
      <c r="G1335">
        <v>0.29733599999999999</v>
      </c>
      <c r="I1335">
        <v>0</v>
      </c>
      <c r="P1335">
        <v>85.706999999999994</v>
      </c>
    </row>
    <row r="1336" spans="1:16" x14ac:dyDescent="0.25">
      <c r="A1336" s="1">
        <v>41487</v>
      </c>
      <c r="B1336" s="2">
        <v>0.63791541666666662</v>
      </c>
      <c r="C1336" t="s">
        <v>308</v>
      </c>
      <c r="D1336" t="s">
        <v>309</v>
      </c>
      <c r="G1336">
        <v>0.29733599999999999</v>
      </c>
      <c r="I1336">
        <v>0</v>
      </c>
      <c r="P1336">
        <v>85.706999999999994</v>
      </c>
    </row>
    <row r="1337" spans="1:16" x14ac:dyDescent="0.25">
      <c r="A1337" s="1">
        <v>41487</v>
      </c>
      <c r="B1337" s="2">
        <v>0.63792303240740744</v>
      </c>
      <c r="C1337" t="s">
        <v>308</v>
      </c>
      <c r="D1337" t="s">
        <v>309</v>
      </c>
      <c r="G1337">
        <v>0.29733599999999999</v>
      </c>
      <c r="I1337">
        <v>0</v>
      </c>
      <c r="P1337">
        <v>85.706999999999994</v>
      </c>
    </row>
    <row r="1338" spans="1:16" x14ac:dyDescent="0.25">
      <c r="A1338" s="1">
        <v>41487</v>
      </c>
      <c r="B1338" s="2">
        <v>0.63793061342592594</v>
      </c>
      <c r="C1338" t="s">
        <v>308</v>
      </c>
      <c r="D1338" t="s">
        <v>309</v>
      </c>
      <c r="G1338">
        <v>0.29733599999999999</v>
      </c>
      <c r="I1338">
        <v>0</v>
      </c>
      <c r="P1338">
        <v>85.706000000000003</v>
      </c>
    </row>
    <row r="1339" spans="1:16" x14ac:dyDescent="0.25">
      <c r="A1339" s="1">
        <v>41487</v>
      </c>
      <c r="B1339" s="2">
        <v>0.63793819444444444</v>
      </c>
      <c r="C1339" t="s">
        <v>308</v>
      </c>
      <c r="D1339" t="s">
        <v>309</v>
      </c>
      <c r="G1339">
        <v>0.29733599999999999</v>
      </c>
      <c r="I1339">
        <v>0</v>
      </c>
      <c r="P1339">
        <v>85.706000000000003</v>
      </c>
    </row>
    <row r="1340" spans="1:16" x14ac:dyDescent="0.25">
      <c r="A1340" s="1">
        <v>41487</v>
      </c>
      <c r="B1340" s="2">
        <v>0.63794577546296294</v>
      </c>
      <c r="C1340" t="s">
        <v>308</v>
      </c>
      <c r="D1340" t="s">
        <v>309</v>
      </c>
      <c r="G1340">
        <v>0.29733599999999999</v>
      </c>
      <c r="I1340">
        <v>0</v>
      </c>
      <c r="P1340">
        <v>85.706999999999994</v>
      </c>
    </row>
    <row r="1341" spans="1:16" x14ac:dyDescent="0.25">
      <c r="A1341" s="1">
        <v>41487</v>
      </c>
      <c r="B1341" s="2">
        <v>0.6379533449074074</v>
      </c>
      <c r="C1341" t="s">
        <v>308</v>
      </c>
      <c r="D1341" t="s">
        <v>309</v>
      </c>
      <c r="G1341">
        <v>0.29733599999999999</v>
      </c>
      <c r="I1341">
        <v>0</v>
      </c>
      <c r="P1341">
        <v>85.706000000000003</v>
      </c>
    </row>
    <row r="1342" spans="1:16" x14ac:dyDescent="0.25">
      <c r="A1342" s="1">
        <v>41487</v>
      </c>
      <c r="B1342" s="2">
        <v>0.6379609259259259</v>
      </c>
      <c r="C1342" t="s">
        <v>308</v>
      </c>
      <c r="D1342" t="s">
        <v>309</v>
      </c>
      <c r="G1342">
        <v>0.29733599999999999</v>
      </c>
      <c r="I1342">
        <v>0</v>
      </c>
      <c r="P1342">
        <v>85.706999999999994</v>
      </c>
    </row>
    <row r="1343" spans="1:16" x14ac:dyDescent="0.25">
      <c r="A1343" s="1">
        <v>41487</v>
      </c>
      <c r="B1343" s="2">
        <v>0.63796849537037037</v>
      </c>
      <c r="C1343" t="s">
        <v>308</v>
      </c>
      <c r="D1343" t="s">
        <v>309</v>
      </c>
      <c r="G1343">
        <v>0.29733599999999999</v>
      </c>
      <c r="I1343">
        <v>0</v>
      </c>
      <c r="P1343">
        <v>85.706000000000003</v>
      </c>
    </row>
    <row r="1344" spans="1:16" x14ac:dyDescent="0.25">
      <c r="A1344" s="1">
        <v>41487</v>
      </c>
      <c r="B1344" s="2">
        <v>0.63797612268518522</v>
      </c>
      <c r="C1344" t="s">
        <v>308</v>
      </c>
      <c r="D1344" t="s">
        <v>309</v>
      </c>
      <c r="G1344">
        <v>0.29733599999999999</v>
      </c>
      <c r="I1344">
        <v>0</v>
      </c>
      <c r="P1344">
        <v>85.706999999999994</v>
      </c>
    </row>
    <row r="1345" spans="1:16" x14ac:dyDescent="0.25">
      <c r="A1345" s="1">
        <v>41487</v>
      </c>
      <c r="B1345" s="2">
        <v>0.63798370370370372</v>
      </c>
      <c r="C1345" t="s">
        <v>308</v>
      </c>
      <c r="D1345" t="s">
        <v>309</v>
      </c>
      <c r="G1345">
        <v>0.29733599999999999</v>
      </c>
      <c r="I1345">
        <v>0</v>
      </c>
      <c r="P1345">
        <v>85.706000000000003</v>
      </c>
    </row>
    <row r="1346" spans="1:16" x14ac:dyDescent="0.25">
      <c r="A1346" s="1">
        <v>41487</v>
      </c>
      <c r="B1346" s="2">
        <v>0.63799127314814819</v>
      </c>
      <c r="C1346" t="s">
        <v>308</v>
      </c>
      <c r="D1346" t="s">
        <v>309</v>
      </c>
      <c r="G1346">
        <v>0.29733599999999999</v>
      </c>
      <c r="I1346">
        <v>0</v>
      </c>
      <c r="P1346">
        <v>85.706000000000003</v>
      </c>
    </row>
    <row r="1347" spans="1:16" x14ac:dyDescent="0.25">
      <c r="A1347" s="1">
        <v>41487</v>
      </c>
      <c r="B1347" s="2">
        <v>0.63799885416666668</v>
      </c>
      <c r="C1347" t="s">
        <v>308</v>
      </c>
      <c r="D1347" t="s">
        <v>309</v>
      </c>
      <c r="G1347">
        <v>0.29733599999999999</v>
      </c>
      <c r="I1347">
        <v>0</v>
      </c>
      <c r="P1347">
        <v>85.704999999999998</v>
      </c>
    </row>
    <row r="1348" spans="1:16" x14ac:dyDescent="0.25">
      <c r="A1348" s="1">
        <v>41487</v>
      </c>
      <c r="B1348" s="2">
        <v>0.63800643518518518</v>
      </c>
      <c r="C1348" t="s">
        <v>308</v>
      </c>
      <c r="D1348" t="s">
        <v>309</v>
      </c>
      <c r="G1348">
        <v>0.29733599999999999</v>
      </c>
      <c r="I1348">
        <v>0</v>
      </c>
      <c r="P1348">
        <v>85.706000000000003</v>
      </c>
    </row>
    <row r="1349" spans="1:16" x14ac:dyDescent="0.25">
      <c r="A1349" s="1">
        <v>41487</v>
      </c>
      <c r="B1349" s="2">
        <v>0.63801400462962965</v>
      </c>
      <c r="C1349" t="s">
        <v>308</v>
      </c>
      <c r="D1349" t="s">
        <v>309</v>
      </c>
      <c r="G1349">
        <v>0.29733599999999999</v>
      </c>
      <c r="I1349">
        <v>0</v>
      </c>
      <c r="P1349">
        <v>85.704999999999998</v>
      </c>
    </row>
    <row r="1350" spans="1:16" x14ac:dyDescent="0.25">
      <c r="A1350" s="1">
        <v>41487</v>
      </c>
      <c r="B1350" s="2">
        <v>0.63802158564814815</v>
      </c>
      <c r="C1350" t="s">
        <v>308</v>
      </c>
      <c r="D1350" t="s">
        <v>309</v>
      </c>
      <c r="G1350">
        <v>0.29733599999999999</v>
      </c>
      <c r="I1350">
        <v>0</v>
      </c>
      <c r="P1350">
        <v>85.704999999999998</v>
      </c>
    </row>
    <row r="1351" spans="1:16" x14ac:dyDescent="0.25">
      <c r="A1351" s="1">
        <v>41487</v>
      </c>
      <c r="B1351" s="2">
        <v>0.63802920138888886</v>
      </c>
      <c r="C1351" t="s">
        <v>308</v>
      </c>
      <c r="D1351" t="s">
        <v>309</v>
      </c>
      <c r="G1351">
        <v>0.29733599999999999</v>
      </c>
      <c r="I1351">
        <v>0</v>
      </c>
      <c r="P1351">
        <v>85.706000000000003</v>
      </c>
    </row>
    <row r="1352" spans="1:16" x14ac:dyDescent="0.25">
      <c r="A1352" s="1">
        <v>41487</v>
      </c>
      <c r="B1352" s="2">
        <v>0.6380367939814815</v>
      </c>
      <c r="C1352" t="s">
        <v>308</v>
      </c>
      <c r="D1352" t="s">
        <v>309</v>
      </c>
      <c r="G1352">
        <v>0.29733599999999999</v>
      </c>
      <c r="I1352">
        <v>0</v>
      </c>
      <c r="P1352">
        <v>85.706000000000003</v>
      </c>
    </row>
    <row r="1353" spans="1:16" x14ac:dyDescent="0.25">
      <c r="A1353" s="1">
        <v>41487</v>
      </c>
      <c r="B1353" s="2">
        <v>0.638044375</v>
      </c>
      <c r="C1353" t="s">
        <v>308</v>
      </c>
      <c r="D1353" t="s">
        <v>309</v>
      </c>
      <c r="G1353">
        <v>0.29733599999999999</v>
      </c>
      <c r="I1353">
        <v>0</v>
      </c>
      <c r="P1353">
        <v>85.706000000000003</v>
      </c>
    </row>
    <row r="1354" spans="1:16" x14ac:dyDescent="0.25">
      <c r="A1354" s="1">
        <v>41487</v>
      </c>
      <c r="B1354" s="2">
        <v>0.6380519560185185</v>
      </c>
      <c r="C1354" t="s">
        <v>308</v>
      </c>
      <c r="D1354" t="s">
        <v>309</v>
      </c>
      <c r="G1354">
        <v>0.29733599999999999</v>
      </c>
      <c r="I1354">
        <v>0</v>
      </c>
      <c r="P1354">
        <v>85.706000000000003</v>
      </c>
    </row>
    <row r="1355" spans="1:16" x14ac:dyDescent="0.25">
      <c r="A1355" s="1">
        <v>41487</v>
      </c>
      <c r="B1355" s="2">
        <v>0.63805954861111114</v>
      </c>
      <c r="C1355" t="s">
        <v>308</v>
      </c>
      <c r="D1355" t="s">
        <v>309</v>
      </c>
      <c r="G1355">
        <v>0.29733599999999999</v>
      </c>
      <c r="I1355">
        <v>0</v>
      </c>
      <c r="P1355">
        <v>85.704999999999998</v>
      </c>
    </row>
    <row r="1356" spans="1:16" x14ac:dyDescent="0.25">
      <c r="A1356" s="1">
        <v>41487</v>
      </c>
      <c r="B1356" s="2">
        <v>0.63806712962962964</v>
      </c>
      <c r="C1356" t="s">
        <v>308</v>
      </c>
      <c r="D1356" t="s">
        <v>309</v>
      </c>
      <c r="G1356">
        <v>0.29733599999999999</v>
      </c>
      <c r="I1356">
        <v>0</v>
      </c>
      <c r="P1356">
        <v>85.704999999999998</v>
      </c>
    </row>
    <row r="1357" spans="1:16" x14ac:dyDescent="0.25">
      <c r="A1357" s="1">
        <v>41487</v>
      </c>
      <c r="B1357" s="2">
        <v>0.63807471064814814</v>
      </c>
      <c r="C1357" t="s">
        <v>308</v>
      </c>
      <c r="D1357" t="s">
        <v>309</v>
      </c>
      <c r="G1357">
        <v>0.29733599999999999</v>
      </c>
      <c r="I1357">
        <v>0</v>
      </c>
      <c r="P1357">
        <v>85.704999999999998</v>
      </c>
    </row>
    <row r="1358" spans="1:16" x14ac:dyDescent="0.25">
      <c r="A1358" s="1">
        <v>41487</v>
      </c>
      <c r="B1358" s="2">
        <v>0.63808232638888895</v>
      </c>
      <c r="C1358" t="s">
        <v>308</v>
      </c>
      <c r="D1358" t="s">
        <v>309</v>
      </c>
      <c r="G1358">
        <v>0.29733599999999999</v>
      </c>
      <c r="I1358">
        <v>0</v>
      </c>
      <c r="P1358">
        <v>85.706000000000003</v>
      </c>
    </row>
    <row r="1359" spans="1:16" x14ac:dyDescent="0.25">
      <c r="A1359" s="1">
        <v>41487</v>
      </c>
      <c r="B1359" s="2">
        <v>0.63808990740740745</v>
      </c>
      <c r="C1359" t="s">
        <v>308</v>
      </c>
      <c r="D1359" t="s">
        <v>309</v>
      </c>
      <c r="G1359">
        <v>0.29733599999999999</v>
      </c>
      <c r="I1359">
        <v>0</v>
      </c>
      <c r="P1359">
        <v>85.704999999999998</v>
      </c>
    </row>
    <row r="1360" spans="1:16" x14ac:dyDescent="0.25">
      <c r="A1360" s="1">
        <v>41487</v>
      </c>
      <c r="B1360" s="2">
        <v>0.63809747685185181</v>
      </c>
      <c r="C1360" t="s">
        <v>308</v>
      </c>
      <c r="D1360" t="s">
        <v>309</v>
      </c>
      <c r="G1360">
        <v>0.29733599999999999</v>
      </c>
      <c r="I1360">
        <v>0</v>
      </c>
      <c r="P1360">
        <v>85.706000000000003</v>
      </c>
    </row>
    <row r="1361" spans="1:16" x14ac:dyDescent="0.25">
      <c r="A1361" s="1">
        <v>41487</v>
      </c>
      <c r="B1361" s="2">
        <v>0.63810505787037031</v>
      </c>
      <c r="C1361" t="s">
        <v>308</v>
      </c>
      <c r="D1361" t="s">
        <v>309</v>
      </c>
      <c r="G1361">
        <v>0.29733599999999999</v>
      </c>
      <c r="I1361">
        <v>0</v>
      </c>
      <c r="P1361">
        <v>85.704999999999998</v>
      </c>
    </row>
    <row r="1362" spans="1:16" x14ac:dyDescent="0.25">
      <c r="A1362" s="1">
        <v>41487</v>
      </c>
      <c r="B1362" s="2">
        <v>0.63811262731481488</v>
      </c>
      <c r="C1362" t="s">
        <v>308</v>
      </c>
      <c r="D1362" t="s">
        <v>309</v>
      </c>
      <c r="G1362">
        <v>0.29733599999999999</v>
      </c>
      <c r="I1362">
        <v>0</v>
      </c>
      <c r="P1362">
        <v>85.703999999999994</v>
      </c>
    </row>
    <row r="1363" spans="1:16" x14ac:dyDescent="0.25">
      <c r="A1363" s="1">
        <v>41487</v>
      </c>
      <c r="B1363" s="2">
        <v>0.63812021990740742</v>
      </c>
      <c r="C1363" t="s">
        <v>308</v>
      </c>
      <c r="D1363" t="s">
        <v>309</v>
      </c>
      <c r="G1363">
        <v>0.29733599999999999</v>
      </c>
      <c r="I1363">
        <v>0</v>
      </c>
      <c r="P1363">
        <v>85.703999999999994</v>
      </c>
    </row>
    <row r="1364" spans="1:16" x14ac:dyDescent="0.25">
      <c r="A1364" s="1">
        <v>41487</v>
      </c>
      <c r="B1364" s="2">
        <v>0.63812780092592591</v>
      </c>
      <c r="C1364" t="s">
        <v>308</v>
      </c>
      <c r="D1364" t="s">
        <v>309</v>
      </c>
      <c r="G1364">
        <v>0.29733599999999999</v>
      </c>
      <c r="I1364">
        <v>0</v>
      </c>
      <c r="P1364">
        <v>85.704999999999998</v>
      </c>
    </row>
    <row r="1365" spans="1:16" x14ac:dyDescent="0.25">
      <c r="A1365" s="1">
        <v>41487</v>
      </c>
      <c r="B1365" s="2">
        <v>0.63813542824074077</v>
      </c>
      <c r="C1365" t="s">
        <v>308</v>
      </c>
      <c r="D1365" t="s">
        <v>309</v>
      </c>
      <c r="G1365">
        <v>0.29733599999999999</v>
      </c>
      <c r="I1365">
        <v>0</v>
      </c>
      <c r="P1365">
        <v>85.704999999999998</v>
      </c>
    </row>
    <row r="1366" spans="1:16" x14ac:dyDescent="0.25">
      <c r="A1366" s="1">
        <v>41487</v>
      </c>
      <c r="B1366" s="2">
        <v>0.63814300925925926</v>
      </c>
      <c r="C1366" t="s">
        <v>308</v>
      </c>
      <c r="D1366" t="s">
        <v>309</v>
      </c>
      <c r="G1366">
        <v>0.29733599999999999</v>
      </c>
      <c r="I1366">
        <v>0</v>
      </c>
      <c r="P1366">
        <v>85.704999999999998</v>
      </c>
    </row>
    <row r="1367" spans="1:16" x14ac:dyDescent="0.25">
      <c r="A1367" s="1">
        <v>41487</v>
      </c>
      <c r="B1367" s="2">
        <v>0.63815057870370373</v>
      </c>
      <c r="C1367" t="s">
        <v>308</v>
      </c>
      <c r="D1367" t="s">
        <v>309</v>
      </c>
      <c r="G1367">
        <v>0.29733599999999999</v>
      </c>
      <c r="I1367">
        <v>0</v>
      </c>
      <c r="P1367">
        <v>85.703999999999994</v>
      </c>
    </row>
    <row r="1368" spans="1:16" x14ac:dyDescent="0.25">
      <c r="A1368" s="1">
        <v>41487</v>
      </c>
      <c r="B1368" s="2">
        <v>0.63815815972222223</v>
      </c>
      <c r="C1368" t="s">
        <v>308</v>
      </c>
      <c r="D1368" t="s">
        <v>309</v>
      </c>
      <c r="G1368">
        <v>0.29733599999999999</v>
      </c>
      <c r="I1368">
        <v>0</v>
      </c>
      <c r="P1368">
        <v>85.704999999999998</v>
      </c>
    </row>
    <row r="1369" spans="1:16" x14ac:dyDescent="0.25">
      <c r="A1369" s="1">
        <v>41487</v>
      </c>
      <c r="B1369" s="2">
        <v>0.6381657291666667</v>
      </c>
      <c r="C1369" t="s">
        <v>308</v>
      </c>
      <c r="D1369" t="s">
        <v>309</v>
      </c>
      <c r="G1369">
        <v>0.29733599999999999</v>
      </c>
      <c r="I1369">
        <v>0</v>
      </c>
      <c r="P1369">
        <v>85.704999999999998</v>
      </c>
    </row>
    <row r="1370" spans="1:16" x14ac:dyDescent="0.25">
      <c r="A1370" s="1">
        <v>41487</v>
      </c>
      <c r="B1370" s="2">
        <v>0.63817331018518519</v>
      </c>
      <c r="C1370" t="s">
        <v>308</v>
      </c>
      <c r="D1370" t="s">
        <v>309</v>
      </c>
      <c r="G1370">
        <v>0.29733599999999999</v>
      </c>
      <c r="I1370">
        <v>0</v>
      </c>
      <c r="P1370">
        <v>85.703999999999994</v>
      </c>
    </row>
    <row r="1371" spans="1:16" x14ac:dyDescent="0.25">
      <c r="A1371" s="1">
        <v>41487</v>
      </c>
      <c r="B1371" s="2">
        <v>0.63818087962962966</v>
      </c>
      <c r="C1371" t="s">
        <v>308</v>
      </c>
      <c r="D1371" t="s">
        <v>309</v>
      </c>
      <c r="G1371">
        <v>0.29733599999999999</v>
      </c>
      <c r="I1371">
        <v>0</v>
      </c>
      <c r="P1371">
        <v>85.703999999999994</v>
      </c>
    </row>
    <row r="1372" spans="1:16" x14ac:dyDescent="0.25">
      <c r="A1372" s="1">
        <v>41487</v>
      </c>
      <c r="B1372" s="2">
        <v>0.63818862268518517</v>
      </c>
      <c r="C1372" t="s">
        <v>308</v>
      </c>
      <c r="D1372" t="s">
        <v>309</v>
      </c>
      <c r="G1372">
        <v>0.29733599999999999</v>
      </c>
      <c r="I1372">
        <v>0</v>
      </c>
      <c r="P1372">
        <v>85.704999999999998</v>
      </c>
    </row>
    <row r="1373" spans="1:16" x14ac:dyDescent="0.25">
      <c r="A1373" s="1">
        <v>41487</v>
      </c>
      <c r="B1373" s="2">
        <v>0.63819619212962964</v>
      </c>
      <c r="C1373" t="s">
        <v>308</v>
      </c>
      <c r="D1373" t="s">
        <v>309</v>
      </c>
      <c r="G1373">
        <v>0.29733599999999999</v>
      </c>
      <c r="I1373">
        <v>0</v>
      </c>
      <c r="P1373">
        <v>85.703999999999994</v>
      </c>
    </row>
    <row r="1374" spans="1:16" x14ac:dyDescent="0.25">
      <c r="A1374" s="1">
        <v>41487</v>
      </c>
      <c r="B1374" s="2">
        <v>0.63820377314814813</v>
      </c>
      <c r="C1374" t="s">
        <v>308</v>
      </c>
      <c r="D1374" t="s">
        <v>309</v>
      </c>
      <c r="G1374">
        <v>0.29733599999999999</v>
      </c>
      <c r="I1374">
        <v>0</v>
      </c>
      <c r="P1374">
        <v>85.703999999999994</v>
      </c>
    </row>
    <row r="1375" spans="1:16" x14ac:dyDescent="0.25">
      <c r="A1375" s="1">
        <v>41487</v>
      </c>
      <c r="B1375" s="2">
        <v>0.6382113425925926</v>
      </c>
      <c r="C1375" t="s">
        <v>308</v>
      </c>
      <c r="D1375" t="s">
        <v>309</v>
      </c>
      <c r="G1375">
        <v>0.29733599999999999</v>
      </c>
      <c r="I1375">
        <v>0</v>
      </c>
      <c r="P1375">
        <v>85.704999999999998</v>
      </c>
    </row>
    <row r="1376" spans="1:16" x14ac:dyDescent="0.25">
      <c r="A1376" s="1">
        <v>41487</v>
      </c>
      <c r="B1376" s="2">
        <v>0.63821891203703707</v>
      </c>
      <c r="C1376" t="s">
        <v>308</v>
      </c>
      <c r="D1376" t="s">
        <v>309</v>
      </c>
      <c r="G1376">
        <v>0.29733599999999999</v>
      </c>
      <c r="I1376">
        <v>0</v>
      </c>
      <c r="P1376">
        <v>85.704999999999998</v>
      </c>
    </row>
    <row r="1377" spans="1:16" x14ac:dyDescent="0.25">
      <c r="A1377" s="1">
        <v>41487</v>
      </c>
      <c r="B1377" s="2">
        <v>0.63822649305555557</v>
      </c>
      <c r="C1377" t="s">
        <v>308</v>
      </c>
      <c r="D1377" t="s">
        <v>309</v>
      </c>
      <c r="G1377">
        <v>0.29733599999999999</v>
      </c>
      <c r="I1377">
        <v>0</v>
      </c>
      <c r="P1377">
        <v>85.703999999999994</v>
      </c>
    </row>
    <row r="1378" spans="1:16" x14ac:dyDescent="0.25">
      <c r="A1378" s="1">
        <v>41487</v>
      </c>
      <c r="B1378" s="2">
        <v>0.63823407407407406</v>
      </c>
      <c r="C1378" t="s">
        <v>308</v>
      </c>
      <c r="D1378" t="s">
        <v>309</v>
      </c>
      <c r="G1378">
        <v>0.29733599999999999</v>
      </c>
      <c r="I1378">
        <v>0</v>
      </c>
      <c r="P1378">
        <v>85.703999999999994</v>
      </c>
    </row>
    <row r="1379" spans="1:16" x14ac:dyDescent="0.25">
      <c r="A1379" s="1">
        <v>41487</v>
      </c>
      <c r="B1379" s="2">
        <v>0.63824170138888892</v>
      </c>
      <c r="C1379" t="s">
        <v>308</v>
      </c>
      <c r="D1379" t="s">
        <v>309</v>
      </c>
      <c r="G1379">
        <v>0.29733599999999999</v>
      </c>
      <c r="I1379">
        <v>0</v>
      </c>
      <c r="P1379">
        <v>85.704999999999998</v>
      </c>
    </row>
    <row r="1380" spans="1:16" x14ac:dyDescent="0.25">
      <c r="A1380" s="1">
        <v>41487</v>
      </c>
      <c r="B1380" s="2">
        <v>0.63824927083333327</v>
      </c>
      <c r="C1380" t="s">
        <v>308</v>
      </c>
      <c r="D1380" t="s">
        <v>309</v>
      </c>
      <c r="G1380">
        <v>0.29733599999999999</v>
      </c>
      <c r="I1380">
        <v>0</v>
      </c>
      <c r="P1380">
        <v>85.703999999999994</v>
      </c>
    </row>
    <row r="1381" spans="1:16" x14ac:dyDescent="0.25">
      <c r="A1381" s="1">
        <v>41487</v>
      </c>
      <c r="B1381" s="2">
        <v>0.63825684027777785</v>
      </c>
      <c r="C1381" t="s">
        <v>308</v>
      </c>
      <c r="D1381" t="s">
        <v>309</v>
      </c>
      <c r="G1381">
        <v>0.29733599999999999</v>
      </c>
      <c r="I1381">
        <v>0</v>
      </c>
      <c r="P1381">
        <v>85.703999999999994</v>
      </c>
    </row>
    <row r="1382" spans="1:16" x14ac:dyDescent="0.25">
      <c r="A1382" s="1">
        <v>41487</v>
      </c>
      <c r="B1382" s="2">
        <v>0.6382644097222222</v>
      </c>
      <c r="C1382" t="s">
        <v>308</v>
      </c>
      <c r="D1382" t="s">
        <v>309</v>
      </c>
      <c r="G1382">
        <v>0.29733599999999999</v>
      </c>
      <c r="I1382">
        <v>0</v>
      </c>
      <c r="P1382">
        <v>85.703999999999994</v>
      </c>
    </row>
    <row r="1383" spans="1:16" x14ac:dyDescent="0.25">
      <c r="A1383" s="1">
        <v>41487</v>
      </c>
      <c r="B1383" s="2">
        <v>0.6382719907407407</v>
      </c>
      <c r="C1383" t="s">
        <v>308</v>
      </c>
      <c r="D1383" t="s">
        <v>309</v>
      </c>
      <c r="G1383">
        <v>0.29733599999999999</v>
      </c>
      <c r="I1383">
        <v>0</v>
      </c>
      <c r="P1383">
        <v>85.703999999999994</v>
      </c>
    </row>
    <row r="1384" spans="1:16" x14ac:dyDescent="0.25">
      <c r="A1384" s="1">
        <v>41487</v>
      </c>
      <c r="B1384" s="2">
        <v>0.63827956018518517</v>
      </c>
      <c r="C1384" t="s">
        <v>308</v>
      </c>
      <c r="D1384" t="s">
        <v>309</v>
      </c>
      <c r="G1384">
        <v>0.29733599999999999</v>
      </c>
      <c r="I1384">
        <v>0</v>
      </c>
      <c r="P1384">
        <v>85.703999999999994</v>
      </c>
    </row>
    <row r="1385" spans="1:16" x14ac:dyDescent="0.25">
      <c r="A1385" s="1">
        <v>41487</v>
      </c>
      <c r="B1385" s="2">
        <v>0.63828714120370378</v>
      </c>
      <c r="C1385" t="s">
        <v>308</v>
      </c>
      <c r="D1385" t="s">
        <v>309</v>
      </c>
      <c r="G1385">
        <v>0.29733599999999999</v>
      </c>
      <c r="I1385">
        <v>0</v>
      </c>
      <c r="P1385">
        <v>85.703999999999994</v>
      </c>
    </row>
    <row r="1386" spans="1:16" x14ac:dyDescent="0.25">
      <c r="A1386" s="1">
        <v>41487</v>
      </c>
      <c r="B1386" s="2">
        <v>0.63829472222222228</v>
      </c>
      <c r="C1386" t="s">
        <v>308</v>
      </c>
      <c r="D1386" t="s">
        <v>309</v>
      </c>
      <c r="G1386">
        <v>0.29733599999999999</v>
      </c>
      <c r="I1386">
        <v>0</v>
      </c>
      <c r="P1386">
        <v>85.703999999999994</v>
      </c>
    </row>
    <row r="1387" spans="1:16" x14ac:dyDescent="0.25">
      <c r="A1387" s="1">
        <v>41487</v>
      </c>
      <c r="B1387" s="2">
        <v>0.63830233796296298</v>
      </c>
      <c r="C1387" t="s">
        <v>308</v>
      </c>
      <c r="D1387" t="s">
        <v>309</v>
      </c>
      <c r="G1387">
        <v>0.29733599999999999</v>
      </c>
      <c r="I1387">
        <v>0</v>
      </c>
      <c r="P1387">
        <v>85.703999999999994</v>
      </c>
    </row>
    <row r="1388" spans="1:16" x14ac:dyDescent="0.25">
      <c r="A1388" s="1">
        <v>41487</v>
      </c>
      <c r="B1388" s="2">
        <v>0.63830991898148148</v>
      </c>
      <c r="C1388" t="s">
        <v>308</v>
      </c>
      <c r="D1388" t="s">
        <v>309</v>
      </c>
      <c r="G1388">
        <v>0.29733599999999999</v>
      </c>
      <c r="I1388">
        <v>0</v>
      </c>
      <c r="P1388">
        <v>85.703999999999994</v>
      </c>
    </row>
    <row r="1389" spans="1:16" x14ac:dyDescent="0.25">
      <c r="A1389" s="1">
        <v>41487</v>
      </c>
      <c r="B1389" s="2">
        <v>0.63831749999999998</v>
      </c>
      <c r="C1389" t="s">
        <v>308</v>
      </c>
      <c r="D1389" t="s">
        <v>309</v>
      </c>
      <c r="G1389">
        <v>0.29733599999999999</v>
      </c>
      <c r="I1389">
        <v>0</v>
      </c>
      <c r="P1389">
        <v>85.703999999999994</v>
      </c>
    </row>
    <row r="1390" spans="1:16" x14ac:dyDescent="0.25">
      <c r="A1390" s="1">
        <v>41487</v>
      </c>
      <c r="B1390" s="2">
        <v>0.63832508101851848</v>
      </c>
      <c r="C1390" t="s">
        <v>308</v>
      </c>
      <c r="D1390" t="s">
        <v>309</v>
      </c>
      <c r="G1390">
        <v>0.29733599999999999</v>
      </c>
      <c r="I1390">
        <v>0</v>
      </c>
      <c r="P1390">
        <v>85.703999999999994</v>
      </c>
    </row>
    <row r="1391" spans="1:16" x14ac:dyDescent="0.25">
      <c r="A1391" s="1">
        <v>41487</v>
      </c>
      <c r="B1391" s="2">
        <v>0.63833266203703698</v>
      </c>
      <c r="C1391" t="s">
        <v>308</v>
      </c>
      <c r="D1391" t="s">
        <v>309</v>
      </c>
      <c r="G1391">
        <v>0.29733599999999999</v>
      </c>
      <c r="I1391">
        <v>0</v>
      </c>
      <c r="P1391">
        <v>85.703999999999994</v>
      </c>
    </row>
    <row r="1392" spans="1:16" x14ac:dyDescent="0.25">
      <c r="A1392" s="1">
        <v>41487</v>
      </c>
      <c r="B1392" s="2">
        <v>0.63834023148148145</v>
      </c>
      <c r="C1392" t="s">
        <v>308</v>
      </c>
      <c r="D1392" t="s">
        <v>309</v>
      </c>
      <c r="G1392">
        <v>0.29733599999999999</v>
      </c>
      <c r="I1392">
        <v>0</v>
      </c>
      <c r="P1392">
        <v>85.703999999999994</v>
      </c>
    </row>
    <row r="1393" spans="1:16" x14ac:dyDescent="0.25">
      <c r="A1393" s="1">
        <v>41487</v>
      </c>
      <c r="B1393" s="2">
        <v>0.63834781250000006</v>
      </c>
      <c r="C1393" t="s">
        <v>308</v>
      </c>
      <c r="D1393" t="s">
        <v>309</v>
      </c>
      <c r="G1393">
        <v>0.29733599999999999</v>
      </c>
      <c r="I1393">
        <v>0</v>
      </c>
      <c r="P1393">
        <v>85.703999999999994</v>
      </c>
    </row>
    <row r="1394" spans="1:16" x14ac:dyDescent="0.25">
      <c r="A1394" s="1">
        <v>41487</v>
      </c>
      <c r="B1394" s="2">
        <v>0.6383554398148148</v>
      </c>
      <c r="C1394" t="s">
        <v>308</v>
      </c>
      <c r="D1394" t="s">
        <v>309</v>
      </c>
      <c r="G1394">
        <v>0.29733599999999999</v>
      </c>
      <c r="I1394">
        <v>0</v>
      </c>
      <c r="P1394">
        <v>85.703999999999994</v>
      </c>
    </row>
    <row r="1395" spans="1:16" x14ac:dyDescent="0.25">
      <c r="A1395" s="1">
        <v>41487</v>
      </c>
      <c r="B1395" s="2">
        <v>0.63836303240740744</v>
      </c>
      <c r="C1395" t="s">
        <v>308</v>
      </c>
      <c r="D1395" t="s">
        <v>309</v>
      </c>
      <c r="G1395">
        <v>0.29733599999999999</v>
      </c>
      <c r="I1395">
        <v>0</v>
      </c>
      <c r="P1395">
        <v>85.703999999999994</v>
      </c>
    </row>
    <row r="1396" spans="1:16" x14ac:dyDescent="0.25">
      <c r="A1396" s="1">
        <v>41487</v>
      </c>
      <c r="B1396" s="2">
        <v>0.63837061342592594</v>
      </c>
      <c r="C1396" t="s">
        <v>308</v>
      </c>
      <c r="D1396" t="s">
        <v>309</v>
      </c>
      <c r="G1396">
        <v>0.29733599999999999</v>
      </c>
      <c r="I1396">
        <v>0</v>
      </c>
      <c r="P1396">
        <v>85.703000000000003</v>
      </c>
    </row>
    <row r="1397" spans="1:16" x14ac:dyDescent="0.25">
      <c r="A1397" s="1">
        <v>41487</v>
      </c>
      <c r="B1397" s="2">
        <v>0.63837819444444444</v>
      </c>
      <c r="C1397" t="s">
        <v>308</v>
      </c>
      <c r="D1397" t="s">
        <v>309</v>
      </c>
      <c r="G1397">
        <v>0.29733599999999999</v>
      </c>
      <c r="I1397">
        <v>0</v>
      </c>
      <c r="P1397">
        <v>85.703999999999994</v>
      </c>
    </row>
    <row r="1398" spans="1:16" x14ac:dyDescent="0.25">
      <c r="A1398" s="1">
        <v>41487</v>
      </c>
      <c r="B1398" s="2">
        <v>0.63838578703703697</v>
      </c>
      <c r="C1398" t="s">
        <v>308</v>
      </c>
      <c r="D1398" t="s">
        <v>309</v>
      </c>
      <c r="G1398">
        <v>0.29733599999999999</v>
      </c>
      <c r="I1398">
        <v>0</v>
      </c>
      <c r="P1398">
        <v>85.703999999999994</v>
      </c>
    </row>
    <row r="1399" spans="1:16" x14ac:dyDescent="0.25">
      <c r="A1399" s="1">
        <v>41487</v>
      </c>
      <c r="B1399" s="2">
        <v>0.63839336805555558</v>
      </c>
      <c r="C1399" t="s">
        <v>308</v>
      </c>
      <c r="D1399" t="s">
        <v>309</v>
      </c>
      <c r="G1399">
        <v>0.29733599999999999</v>
      </c>
      <c r="I1399">
        <v>0</v>
      </c>
      <c r="P1399">
        <v>85.703999999999994</v>
      </c>
    </row>
    <row r="1400" spans="1:16" x14ac:dyDescent="0.25">
      <c r="A1400" s="1">
        <v>41487</v>
      </c>
      <c r="B1400" s="2">
        <v>0.63840094907407408</v>
      </c>
      <c r="C1400" t="s">
        <v>308</v>
      </c>
      <c r="D1400" t="s">
        <v>309</v>
      </c>
      <c r="G1400">
        <v>0.29733599999999999</v>
      </c>
      <c r="I1400">
        <v>0</v>
      </c>
      <c r="P1400">
        <v>85.703999999999994</v>
      </c>
    </row>
    <row r="1401" spans="1:16" x14ac:dyDescent="0.25">
      <c r="A1401" s="1">
        <v>41487</v>
      </c>
      <c r="B1401" s="2">
        <v>0.63840856481481478</v>
      </c>
      <c r="C1401" t="s">
        <v>308</v>
      </c>
      <c r="D1401" t="s">
        <v>309</v>
      </c>
      <c r="G1401">
        <v>0.29733599999999999</v>
      </c>
      <c r="I1401">
        <v>0</v>
      </c>
      <c r="P1401">
        <v>85.703000000000003</v>
      </c>
    </row>
    <row r="1402" spans="1:16" x14ac:dyDescent="0.25">
      <c r="A1402" s="1">
        <v>41487</v>
      </c>
      <c r="B1402" s="2">
        <v>0.63841614583333339</v>
      </c>
      <c r="C1402" t="s">
        <v>308</v>
      </c>
      <c r="D1402" t="s">
        <v>309</v>
      </c>
      <c r="G1402">
        <v>0.29733599999999999</v>
      </c>
      <c r="I1402">
        <v>0</v>
      </c>
      <c r="P1402">
        <v>85.703999999999994</v>
      </c>
    </row>
    <row r="1403" spans="1:16" x14ac:dyDescent="0.25">
      <c r="A1403" s="1">
        <v>41487</v>
      </c>
      <c r="B1403" s="2">
        <v>0.63842372685185189</v>
      </c>
      <c r="C1403" t="s">
        <v>308</v>
      </c>
      <c r="D1403" t="s">
        <v>309</v>
      </c>
      <c r="G1403">
        <v>0.29733599999999999</v>
      </c>
      <c r="I1403">
        <v>0</v>
      </c>
      <c r="P1403">
        <v>85.703999999999994</v>
      </c>
    </row>
    <row r="1404" spans="1:16" x14ac:dyDescent="0.25">
      <c r="A1404" s="1">
        <v>41487</v>
      </c>
      <c r="B1404" s="2">
        <v>0.63843129629629625</v>
      </c>
      <c r="C1404" t="s">
        <v>308</v>
      </c>
      <c r="D1404" t="s">
        <v>309</v>
      </c>
      <c r="G1404">
        <v>0.29733599999999999</v>
      </c>
      <c r="I1404">
        <v>0</v>
      </c>
      <c r="P1404">
        <v>85.703000000000003</v>
      </c>
    </row>
    <row r="1405" spans="1:16" x14ac:dyDescent="0.25">
      <c r="A1405" s="1">
        <v>41487</v>
      </c>
      <c r="B1405" s="2">
        <v>0.63843886574074071</v>
      </c>
      <c r="C1405" t="s">
        <v>308</v>
      </c>
      <c r="D1405" t="s">
        <v>309</v>
      </c>
      <c r="G1405">
        <v>0.29733599999999999</v>
      </c>
      <c r="I1405">
        <v>0</v>
      </c>
      <c r="P1405">
        <v>85.703000000000003</v>
      </c>
    </row>
    <row r="1406" spans="1:16" x14ac:dyDescent="0.25">
      <c r="A1406" s="1">
        <v>41487</v>
      </c>
      <c r="B1406" s="2">
        <v>0.63844644675925932</v>
      </c>
      <c r="C1406" t="s">
        <v>308</v>
      </c>
      <c r="D1406" t="s">
        <v>309</v>
      </c>
      <c r="G1406">
        <v>0.29733599999999999</v>
      </c>
      <c r="I1406">
        <v>0</v>
      </c>
      <c r="P1406">
        <v>85.703999999999994</v>
      </c>
    </row>
    <row r="1407" spans="1:16" x14ac:dyDescent="0.25">
      <c r="A1407" s="1">
        <v>41487</v>
      </c>
      <c r="B1407" s="2">
        <v>0.63845402777777782</v>
      </c>
      <c r="C1407" t="s">
        <v>308</v>
      </c>
      <c r="D1407" t="s">
        <v>309</v>
      </c>
      <c r="G1407">
        <v>0.29733599999999999</v>
      </c>
      <c r="I1407">
        <v>0</v>
      </c>
      <c r="P1407">
        <v>85.703000000000003</v>
      </c>
    </row>
    <row r="1408" spans="1:16" x14ac:dyDescent="0.25">
      <c r="A1408" s="1">
        <v>41487</v>
      </c>
      <c r="B1408" s="2">
        <v>0.63846164351851853</v>
      </c>
      <c r="C1408" t="s">
        <v>308</v>
      </c>
      <c r="D1408" t="s">
        <v>309</v>
      </c>
      <c r="G1408">
        <v>0.29733599999999999</v>
      </c>
      <c r="I1408">
        <v>0</v>
      </c>
      <c r="P1408">
        <v>85.703000000000003</v>
      </c>
    </row>
    <row r="1409" spans="1:16" x14ac:dyDescent="0.25">
      <c r="A1409" s="1">
        <v>41487</v>
      </c>
      <c r="B1409" s="2">
        <v>0.63846922453703703</v>
      </c>
      <c r="C1409" t="s">
        <v>308</v>
      </c>
      <c r="D1409" t="s">
        <v>309</v>
      </c>
      <c r="G1409">
        <v>0.29733599999999999</v>
      </c>
      <c r="I1409">
        <v>0</v>
      </c>
      <c r="P1409">
        <v>85.703999999999994</v>
      </c>
    </row>
    <row r="1410" spans="1:16" x14ac:dyDescent="0.25">
      <c r="A1410" s="1">
        <v>41487</v>
      </c>
      <c r="B1410" s="2">
        <v>0.63847679398148149</v>
      </c>
      <c r="C1410" t="s">
        <v>308</v>
      </c>
      <c r="D1410" t="s">
        <v>309</v>
      </c>
      <c r="G1410">
        <v>0.29733599999999999</v>
      </c>
      <c r="I1410">
        <v>0</v>
      </c>
      <c r="P1410">
        <v>85.703000000000003</v>
      </c>
    </row>
    <row r="1411" spans="1:16" x14ac:dyDescent="0.25">
      <c r="A1411" s="1">
        <v>41487</v>
      </c>
      <c r="B1411" s="2">
        <v>0.63848437499999999</v>
      </c>
      <c r="C1411" t="s">
        <v>308</v>
      </c>
      <c r="D1411" t="s">
        <v>309</v>
      </c>
      <c r="G1411">
        <v>0.29733599999999999</v>
      </c>
      <c r="I1411">
        <v>0</v>
      </c>
      <c r="P1411">
        <v>85.703999999999994</v>
      </c>
    </row>
    <row r="1412" spans="1:16" x14ac:dyDescent="0.25">
      <c r="A1412" s="1">
        <v>41487</v>
      </c>
      <c r="B1412" s="2">
        <v>0.63849194444444446</v>
      </c>
      <c r="C1412" t="s">
        <v>308</v>
      </c>
      <c r="D1412" t="s">
        <v>309</v>
      </c>
      <c r="G1412">
        <v>0.29733599999999999</v>
      </c>
      <c r="I1412">
        <v>0</v>
      </c>
      <c r="P1412">
        <v>85.703000000000003</v>
      </c>
    </row>
    <row r="1413" spans="1:16" x14ac:dyDescent="0.25">
      <c r="A1413" s="1">
        <v>41487</v>
      </c>
      <c r="B1413" s="2">
        <v>0.63849952546296296</v>
      </c>
      <c r="C1413" t="s">
        <v>308</v>
      </c>
      <c r="D1413" t="s">
        <v>309</v>
      </c>
      <c r="G1413">
        <v>0.29733599999999999</v>
      </c>
      <c r="I1413">
        <v>0</v>
      </c>
      <c r="P1413">
        <v>85.701999999999998</v>
      </c>
    </row>
    <row r="1414" spans="1:16" x14ac:dyDescent="0.25">
      <c r="A1414" s="1">
        <v>41487</v>
      </c>
      <c r="B1414" s="2">
        <v>0.63850709490740742</v>
      </c>
      <c r="C1414" t="s">
        <v>308</v>
      </c>
      <c r="D1414" t="s">
        <v>309</v>
      </c>
      <c r="G1414">
        <v>0.29733599999999999</v>
      </c>
      <c r="I1414">
        <v>0</v>
      </c>
      <c r="P1414">
        <v>85.701999999999998</v>
      </c>
    </row>
    <row r="1415" spans="1:16" x14ac:dyDescent="0.25">
      <c r="A1415" s="1">
        <v>41487</v>
      </c>
      <c r="B1415" s="2">
        <v>0.63851473379629631</v>
      </c>
      <c r="C1415" t="s">
        <v>308</v>
      </c>
      <c r="D1415" t="s">
        <v>309</v>
      </c>
      <c r="G1415">
        <v>0.29733599999999999</v>
      </c>
      <c r="I1415">
        <v>0</v>
      </c>
      <c r="P1415">
        <v>85.703000000000003</v>
      </c>
    </row>
    <row r="1416" spans="1:16" x14ac:dyDescent="0.25">
      <c r="A1416" s="1">
        <v>41487</v>
      </c>
      <c r="B1416" s="2">
        <v>0.63852230324074077</v>
      </c>
      <c r="C1416" t="s">
        <v>308</v>
      </c>
      <c r="D1416" t="s">
        <v>309</v>
      </c>
      <c r="G1416">
        <v>0.29733599999999999</v>
      </c>
      <c r="I1416">
        <v>0</v>
      </c>
      <c r="P1416">
        <v>85.703000000000003</v>
      </c>
    </row>
    <row r="1417" spans="1:16" x14ac:dyDescent="0.25">
      <c r="A1417" s="1">
        <v>41487</v>
      </c>
      <c r="B1417" s="2">
        <v>0.63852988425925927</v>
      </c>
      <c r="C1417" t="s">
        <v>308</v>
      </c>
      <c r="D1417" t="s">
        <v>309</v>
      </c>
      <c r="G1417">
        <v>0.29733599999999999</v>
      </c>
      <c r="I1417">
        <v>0</v>
      </c>
      <c r="P1417">
        <v>85.701999999999998</v>
      </c>
    </row>
    <row r="1418" spans="1:16" x14ac:dyDescent="0.25">
      <c r="A1418" s="1">
        <v>41487</v>
      </c>
      <c r="B1418" s="2">
        <v>0.63853746527777777</v>
      </c>
      <c r="C1418" t="s">
        <v>308</v>
      </c>
      <c r="D1418" t="s">
        <v>309</v>
      </c>
      <c r="G1418">
        <v>0.29733599999999999</v>
      </c>
      <c r="I1418">
        <v>0</v>
      </c>
      <c r="P1418">
        <v>85.703000000000003</v>
      </c>
    </row>
    <row r="1419" spans="1:16" x14ac:dyDescent="0.25">
      <c r="A1419" s="1">
        <v>41487</v>
      </c>
      <c r="B1419" s="2">
        <v>0.63854503472222224</v>
      </c>
      <c r="C1419" t="s">
        <v>308</v>
      </c>
      <c r="D1419" t="s">
        <v>309</v>
      </c>
      <c r="G1419">
        <v>0.29733599999999999</v>
      </c>
      <c r="I1419">
        <v>0</v>
      </c>
      <c r="P1419">
        <v>85.701999999999998</v>
      </c>
    </row>
    <row r="1420" spans="1:16" x14ac:dyDescent="0.25">
      <c r="A1420" s="1">
        <v>41487</v>
      </c>
      <c r="B1420" s="2">
        <v>0.63855262731481488</v>
      </c>
      <c r="C1420" t="s">
        <v>308</v>
      </c>
      <c r="D1420" t="s">
        <v>309</v>
      </c>
      <c r="G1420">
        <v>0.29733599999999999</v>
      </c>
      <c r="I1420">
        <v>0</v>
      </c>
      <c r="P1420">
        <v>85.701999999999998</v>
      </c>
    </row>
    <row r="1421" spans="1:16" x14ac:dyDescent="0.25">
      <c r="A1421" s="1">
        <v>41487</v>
      </c>
      <c r="B1421" s="2">
        <v>0.63856019675925924</v>
      </c>
      <c r="C1421" t="s">
        <v>308</v>
      </c>
      <c r="D1421" t="s">
        <v>309</v>
      </c>
      <c r="G1421">
        <v>0.29733599999999999</v>
      </c>
      <c r="I1421">
        <v>0</v>
      </c>
      <c r="P1421">
        <v>85.701999999999998</v>
      </c>
    </row>
    <row r="1422" spans="1:16" x14ac:dyDescent="0.25">
      <c r="A1422" s="1">
        <v>41487</v>
      </c>
      <c r="B1422" s="2">
        <v>0.63856782407407409</v>
      </c>
      <c r="C1422" t="s">
        <v>308</v>
      </c>
      <c r="D1422" t="s">
        <v>309</v>
      </c>
      <c r="G1422">
        <v>0.29733599999999999</v>
      </c>
      <c r="I1422">
        <v>0</v>
      </c>
      <c r="P1422">
        <v>85.700999999999993</v>
      </c>
    </row>
    <row r="1423" spans="1:16" x14ac:dyDescent="0.25">
      <c r="A1423" s="1">
        <v>41487</v>
      </c>
      <c r="B1423" s="2">
        <v>0.63857540509259259</v>
      </c>
      <c r="C1423" t="s">
        <v>308</v>
      </c>
      <c r="D1423" t="s">
        <v>309</v>
      </c>
      <c r="G1423">
        <v>0.29733599999999999</v>
      </c>
      <c r="I1423">
        <v>0</v>
      </c>
      <c r="P1423">
        <v>85.700999999999993</v>
      </c>
    </row>
    <row r="1424" spans="1:16" x14ac:dyDescent="0.25">
      <c r="A1424" s="1">
        <v>41487</v>
      </c>
      <c r="B1424" s="2">
        <v>0.63858298611111108</v>
      </c>
      <c r="C1424" t="s">
        <v>308</v>
      </c>
      <c r="D1424" t="s">
        <v>309</v>
      </c>
      <c r="G1424">
        <v>0.29733599999999999</v>
      </c>
      <c r="I1424">
        <v>0</v>
      </c>
      <c r="P1424">
        <v>85.700999999999993</v>
      </c>
    </row>
    <row r="1425" spans="1:16" x14ac:dyDescent="0.25">
      <c r="A1425" s="1">
        <v>41487</v>
      </c>
      <c r="B1425" s="2">
        <v>0.63859056712962958</v>
      </c>
      <c r="C1425" t="s">
        <v>308</v>
      </c>
      <c r="D1425" t="s">
        <v>309</v>
      </c>
      <c r="G1425">
        <v>0.29733599999999999</v>
      </c>
      <c r="I1425">
        <v>0</v>
      </c>
      <c r="P1425">
        <v>85.700999999999993</v>
      </c>
    </row>
    <row r="1426" spans="1:16" x14ac:dyDescent="0.25">
      <c r="A1426" s="1">
        <v>41487</v>
      </c>
      <c r="B1426" s="2">
        <v>0.63859813657407405</v>
      </c>
      <c r="C1426" t="s">
        <v>308</v>
      </c>
      <c r="D1426" t="s">
        <v>309</v>
      </c>
      <c r="G1426">
        <v>0.29733599999999999</v>
      </c>
      <c r="I1426">
        <v>0</v>
      </c>
      <c r="P1426">
        <v>85.701999999999998</v>
      </c>
    </row>
    <row r="1427" spans="1:16" x14ac:dyDescent="0.25">
      <c r="A1427" s="1">
        <v>41487</v>
      </c>
      <c r="B1427" s="2">
        <v>0.63860571759259266</v>
      </c>
      <c r="C1427" t="s">
        <v>308</v>
      </c>
      <c r="D1427" t="s">
        <v>309</v>
      </c>
      <c r="G1427">
        <v>0.29733599999999999</v>
      </c>
      <c r="I1427">
        <v>0</v>
      </c>
      <c r="P1427">
        <v>85.701999999999998</v>
      </c>
    </row>
    <row r="1428" spans="1:16" x14ac:dyDescent="0.25">
      <c r="A1428" s="1">
        <v>41487</v>
      </c>
      <c r="B1428" s="2">
        <v>0.63861329861111116</v>
      </c>
      <c r="C1428" t="s">
        <v>308</v>
      </c>
      <c r="D1428" t="s">
        <v>309</v>
      </c>
      <c r="G1428">
        <v>0.29733599999999999</v>
      </c>
      <c r="I1428">
        <v>0</v>
      </c>
      <c r="P1428">
        <v>85.700999999999993</v>
      </c>
    </row>
    <row r="1429" spans="1:16" x14ac:dyDescent="0.25">
      <c r="A1429" s="1">
        <v>41487</v>
      </c>
      <c r="B1429" s="2">
        <v>0.6386209259259259</v>
      </c>
      <c r="C1429" t="s">
        <v>308</v>
      </c>
      <c r="D1429" t="s">
        <v>309</v>
      </c>
      <c r="G1429">
        <v>0.29733599999999999</v>
      </c>
      <c r="I1429">
        <v>0</v>
      </c>
      <c r="P1429">
        <v>85.701999999999998</v>
      </c>
    </row>
    <row r="1430" spans="1:16" x14ac:dyDescent="0.25">
      <c r="A1430" s="1">
        <v>41487</v>
      </c>
      <c r="B1430" s="2">
        <v>0.63862850694444451</v>
      </c>
      <c r="C1430" t="s">
        <v>308</v>
      </c>
      <c r="D1430" t="s">
        <v>309</v>
      </c>
      <c r="G1430">
        <v>0.29733599999999999</v>
      </c>
      <c r="I1430">
        <v>0</v>
      </c>
      <c r="P1430">
        <v>85.701999999999998</v>
      </c>
    </row>
    <row r="1431" spans="1:16" x14ac:dyDescent="0.25">
      <c r="A1431" s="1">
        <v>41487</v>
      </c>
      <c r="B1431" s="2">
        <v>0.63863608796296301</v>
      </c>
      <c r="C1431" t="s">
        <v>308</v>
      </c>
      <c r="D1431" t="s">
        <v>309</v>
      </c>
      <c r="G1431">
        <v>0.29733599999999999</v>
      </c>
      <c r="I1431">
        <v>0</v>
      </c>
      <c r="P1431">
        <v>85.701999999999998</v>
      </c>
    </row>
    <row r="1432" spans="1:16" x14ac:dyDescent="0.25">
      <c r="A1432" s="1">
        <v>41487</v>
      </c>
      <c r="B1432" s="2">
        <v>0.63864365740740736</v>
      </c>
      <c r="C1432" t="s">
        <v>308</v>
      </c>
      <c r="D1432" t="s">
        <v>309</v>
      </c>
      <c r="G1432">
        <v>0.29733599999999999</v>
      </c>
      <c r="I1432">
        <v>0</v>
      </c>
      <c r="P1432">
        <v>85.701999999999998</v>
      </c>
    </row>
    <row r="1433" spans="1:16" x14ac:dyDescent="0.25">
      <c r="A1433" s="1">
        <v>41487</v>
      </c>
      <c r="B1433" s="2">
        <v>0.63865123842592586</v>
      </c>
      <c r="C1433" t="s">
        <v>308</v>
      </c>
      <c r="D1433" t="s">
        <v>309</v>
      </c>
      <c r="G1433">
        <v>0.29733599999999999</v>
      </c>
      <c r="I1433">
        <v>0</v>
      </c>
      <c r="P1433">
        <v>85.701999999999998</v>
      </c>
    </row>
    <row r="1434" spans="1:16" x14ac:dyDescent="0.25">
      <c r="A1434" s="1">
        <v>41487</v>
      </c>
      <c r="B1434" s="2">
        <v>0.63865881944444447</v>
      </c>
      <c r="C1434" t="s">
        <v>308</v>
      </c>
      <c r="D1434" t="s">
        <v>309</v>
      </c>
      <c r="G1434">
        <v>0.29733599999999999</v>
      </c>
      <c r="I1434">
        <v>0</v>
      </c>
      <c r="P1434">
        <v>85.700999999999993</v>
      </c>
    </row>
    <row r="1435" spans="1:16" x14ac:dyDescent="0.25">
      <c r="A1435" s="1">
        <v>41487</v>
      </c>
      <c r="B1435" s="2">
        <v>0.63866640046296297</v>
      </c>
      <c r="C1435" t="s">
        <v>308</v>
      </c>
      <c r="D1435" t="s">
        <v>309</v>
      </c>
      <c r="G1435">
        <v>0.29733599999999999</v>
      </c>
      <c r="I1435">
        <v>0</v>
      </c>
      <c r="P1435">
        <v>85.701999999999998</v>
      </c>
    </row>
    <row r="1436" spans="1:16" x14ac:dyDescent="0.25">
      <c r="A1436" s="1">
        <v>41487</v>
      </c>
      <c r="B1436" s="2">
        <v>0.63867402777777771</v>
      </c>
      <c r="C1436" t="s">
        <v>308</v>
      </c>
      <c r="D1436" t="s">
        <v>309</v>
      </c>
      <c r="G1436">
        <v>0.29733599999999999</v>
      </c>
      <c r="I1436">
        <v>0</v>
      </c>
      <c r="P1436">
        <v>85.700999999999993</v>
      </c>
    </row>
    <row r="1437" spans="1:16" x14ac:dyDescent="0.25">
      <c r="A1437" s="1">
        <v>41487</v>
      </c>
      <c r="B1437" s="2">
        <v>0.63868160879629632</v>
      </c>
      <c r="C1437" t="s">
        <v>308</v>
      </c>
      <c r="D1437" t="s">
        <v>309</v>
      </c>
      <c r="G1437">
        <v>0.29733599999999999</v>
      </c>
      <c r="I1437">
        <v>0</v>
      </c>
      <c r="P1437">
        <v>85.700999999999993</v>
      </c>
    </row>
    <row r="1438" spans="1:16" x14ac:dyDescent="0.25">
      <c r="A1438" s="1">
        <v>41487</v>
      </c>
      <c r="B1438" s="2">
        <v>0.63868918981481482</v>
      </c>
      <c r="C1438" t="s">
        <v>308</v>
      </c>
      <c r="D1438" t="s">
        <v>309</v>
      </c>
      <c r="G1438">
        <v>0.29733599999999999</v>
      </c>
      <c r="I1438">
        <v>0</v>
      </c>
      <c r="P1438">
        <v>85.700999999999993</v>
      </c>
    </row>
    <row r="1439" spans="1:16" x14ac:dyDescent="0.25">
      <c r="A1439" s="1">
        <v>41487</v>
      </c>
      <c r="B1439" s="2">
        <v>0.63869675925925928</v>
      </c>
      <c r="C1439" t="s">
        <v>308</v>
      </c>
      <c r="D1439" t="s">
        <v>309</v>
      </c>
      <c r="G1439">
        <v>0.29733599999999999</v>
      </c>
      <c r="I1439">
        <v>0</v>
      </c>
      <c r="P1439">
        <v>85.700999999999993</v>
      </c>
    </row>
    <row r="1440" spans="1:16" x14ac:dyDescent="0.25">
      <c r="A1440" s="1">
        <v>41487</v>
      </c>
      <c r="B1440" s="2">
        <v>0.63870434027777778</v>
      </c>
      <c r="C1440" t="s">
        <v>308</v>
      </c>
      <c r="D1440" t="s">
        <v>309</v>
      </c>
      <c r="G1440">
        <v>0.29733599999999999</v>
      </c>
      <c r="I1440">
        <v>0</v>
      </c>
      <c r="P1440">
        <v>85.701999999999998</v>
      </c>
    </row>
    <row r="1441" spans="1:16" x14ac:dyDescent="0.25">
      <c r="A1441" s="1">
        <v>41487</v>
      </c>
      <c r="B1441" s="2">
        <v>0.63871190972222225</v>
      </c>
      <c r="C1441" t="s">
        <v>308</v>
      </c>
      <c r="D1441" t="s">
        <v>309</v>
      </c>
      <c r="G1441">
        <v>0.29733599999999999</v>
      </c>
      <c r="I1441">
        <v>0</v>
      </c>
      <c r="P1441">
        <v>85.700999999999993</v>
      </c>
    </row>
    <row r="1442" spans="1:16" x14ac:dyDescent="0.25">
      <c r="A1442" s="1">
        <v>41487</v>
      </c>
      <c r="B1442" s="2">
        <v>0.63871949074074075</v>
      </c>
      <c r="C1442" t="s">
        <v>308</v>
      </c>
      <c r="D1442" t="s">
        <v>309</v>
      </c>
      <c r="G1442">
        <v>0.29733599999999999</v>
      </c>
      <c r="I1442">
        <v>0</v>
      </c>
      <c r="P1442">
        <v>85.7</v>
      </c>
    </row>
    <row r="1443" spans="1:16" x14ac:dyDescent="0.25">
      <c r="A1443" s="1">
        <v>41487</v>
      </c>
      <c r="B1443" s="2">
        <v>0.63872711805555549</v>
      </c>
      <c r="C1443" t="s">
        <v>308</v>
      </c>
      <c r="D1443" t="s">
        <v>309</v>
      </c>
      <c r="G1443">
        <v>0.29733599999999999</v>
      </c>
      <c r="I1443">
        <v>0</v>
      </c>
      <c r="P1443">
        <v>85.701999999999998</v>
      </c>
    </row>
    <row r="1444" spans="1:16" x14ac:dyDescent="0.25">
      <c r="A1444" s="1">
        <v>41487</v>
      </c>
      <c r="B1444" s="2">
        <v>0.6387346990740741</v>
      </c>
      <c r="C1444" t="s">
        <v>308</v>
      </c>
      <c r="D1444" t="s">
        <v>309</v>
      </c>
      <c r="G1444">
        <v>0.29733599999999999</v>
      </c>
      <c r="I1444">
        <v>0</v>
      </c>
      <c r="P1444">
        <v>85.700999999999993</v>
      </c>
    </row>
    <row r="1445" spans="1:16" x14ac:dyDescent="0.25">
      <c r="A1445" s="1">
        <v>41487</v>
      </c>
      <c r="B1445" s="2">
        <v>0.6387422800925926</v>
      </c>
      <c r="C1445" t="s">
        <v>308</v>
      </c>
      <c r="D1445" t="s">
        <v>309</v>
      </c>
      <c r="G1445">
        <v>0.29733599999999999</v>
      </c>
      <c r="I1445">
        <v>0</v>
      </c>
      <c r="P1445">
        <v>85.700999999999993</v>
      </c>
    </row>
    <row r="1446" spans="1:16" x14ac:dyDescent="0.25">
      <c r="A1446" s="1">
        <v>41487</v>
      </c>
      <c r="B1446" s="2">
        <v>0.63874984953703706</v>
      </c>
      <c r="C1446" t="s">
        <v>308</v>
      </c>
      <c r="D1446" t="s">
        <v>309</v>
      </c>
      <c r="G1446">
        <v>0.29733599999999999</v>
      </c>
      <c r="I1446">
        <v>0</v>
      </c>
      <c r="P1446">
        <v>85.700999999999993</v>
      </c>
    </row>
    <row r="1447" spans="1:16" x14ac:dyDescent="0.25">
      <c r="A1447" s="1">
        <v>41487</v>
      </c>
      <c r="B1447" s="2">
        <v>0.63875743055555556</v>
      </c>
      <c r="C1447" t="s">
        <v>308</v>
      </c>
      <c r="D1447" t="s">
        <v>309</v>
      </c>
      <c r="G1447">
        <v>0.29733599999999999</v>
      </c>
      <c r="I1447">
        <v>0</v>
      </c>
      <c r="P1447">
        <v>85.701999999999998</v>
      </c>
    </row>
    <row r="1448" spans="1:16" x14ac:dyDescent="0.25">
      <c r="A1448" s="1">
        <v>41487</v>
      </c>
      <c r="B1448" s="2">
        <v>0.63876501157407406</v>
      </c>
      <c r="C1448" t="s">
        <v>308</v>
      </c>
      <c r="D1448" t="s">
        <v>309</v>
      </c>
      <c r="G1448">
        <v>0.29733599999999999</v>
      </c>
      <c r="I1448">
        <v>0</v>
      </c>
      <c r="P1448">
        <v>85.701999999999998</v>
      </c>
    </row>
    <row r="1449" spans="1:16" x14ac:dyDescent="0.25">
      <c r="A1449" s="1">
        <v>41487</v>
      </c>
      <c r="B1449" s="2">
        <v>0.63877259259259256</v>
      </c>
      <c r="C1449" t="s">
        <v>308</v>
      </c>
      <c r="D1449" t="s">
        <v>309</v>
      </c>
      <c r="G1449">
        <v>0.29733599999999999</v>
      </c>
      <c r="I1449">
        <v>0</v>
      </c>
      <c r="P1449">
        <v>85.700999999999993</v>
      </c>
    </row>
    <row r="1450" spans="1:16" x14ac:dyDescent="0.25">
      <c r="A1450" s="1">
        <v>41487</v>
      </c>
      <c r="B1450" s="2">
        <v>0.63878016203703702</v>
      </c>
      <c r="C1450" t="s">
        <v>308</v>
      </c>
      <c r="D1450" t="s">
        <v>309</v>
      </c>
      <c r="G1450">
        <v>0.29733599999999999</v>
      </c>
      <c r="I1450">
        <v>0</v>
      </c>
      <c r="P1450">
        <v>85.701999999999998</v>
      </c>
    </row>
    <row r="1451" spans="1:16" x14ac:dyDescent="0.25">
      <c r="A1451" s="1">
        <v>41487</v>
      </c>
      <c r="B1451" s="2">
        <v>0.63878780092592591</v>
      </c>
      <c r="C1451" t="s">
        <v>308</v>
      </c>
      <c r="D1451" t="s">
        <v>309</v>
      </c>
      <c r="G1451">
        <v>0.29733599999999999</v>
      </c>
      <c r="I1451">
        <v>0</v>
      </c>
      <c r="P1451">
        <v>85.701999999999998</v>
      </c>
    </row>
    <row r="1452" spans="1:16" x14ac:dyDescent="0.25">
      <c r="A1452" s="1">
        <v>41487</v>
      </c>
      <c r="B1452" s="2">
        <v>0.63879538194444441</v>
      </c>
      <c r="C1452" t="s">
        <v>308</v>
      </c>
      <c r="D1452" t="s">
        <v>309</v>
      </c>
      <c r="G1452">
        <v>0.29733599999999999</v>
      </c>
      <c r="I1452">
        <v>0</v>
      </c>
      <c r="P1452">
        <v>85.700999999999993</v>
      </c>
    </row>
    <row r="1453" spans="1:16" x14ac:dyDescent="0.25">
      <c r="A1453" s="1">
        <v>41487</v>
      </c>
      <c r="B1453" s="2">
        <v>0.63880295138888887</v>
      </c>
      <c r="C1453" t="s">
        <v>308</v>
      </c>
      <c r="D1453" t="s">
        <v>309</v>
      </c>
      <c r="G1453">
        <v>0.29733599999999999</v>
      </c>
      <c r="I1453">
        <v>0</v>
      </c>
      <c r="P1453">
        <v>85.700999999999993</v>
      </c>
    </row>
    <row r="1454" spans="1:16" x14ac:dyDescent="0.25">
      <c r="A1454" s="1">
        <v>41487</v>
      </c>
      <c r="B1454" s="2">
        <v>0.63881053240740737</v>
      </c>
      <c r="C1454" t="s">
        <v>308</v>
      </c>
      <c r="D1454" t="s">
        <v>309</v>
      </c>
      <c r="G1454">
        <v>0.29733599999999999</v>
      </c>
      <c r="I1454">
        <v>0</v>
      </c>
      <c r="P1454">
        <v>85.700999999999993</v>
      </c>
    </row>
    <row r="1455" spans="1:16" x14ac:dyDescent="0.25">
      <c r="A1455" s="1">
        <v>41487</v>
      </c>
      <c r="B1455" s="2">
        <v>0.63881811342592598</v>
      </c>
      <c r="C1455" t="s">
        <v>308</v>
      </c>
      <c r="D1455" t="s">
        <v>309</v>
      </c>
      <c r="G1455">
        <v>0.29733599999999999</v>
      </c>
      <c r="I1455">
        <v>0</v>
      </c>
      <c r="P1455">
        <v>85.701999999999998</v>
      </c>
    </row>
    <row r="1456" spans="1:16" x14ac:dyDescent="0.25">
      <c r="A1456" s="1">
        <v>41487</v>
      </c>
      <c r="B1456" s="2">
        <v>0.63882569444444448</v>
      </c>
      <c r="C1456" t="s">
        <v>308</v>
      </c>
      <c r="D1456" t="s">
        <v>309</v>
      </c>
      <c r="G1456">
        <v>0.29733599999999999</v>
      </c>
      <c r="I1456">
        <v>0</v>
      </c>
      <c r="P1456">
        <v>85.700999999999993</v>
      </c>
    </row>
    <row r="1457" spans="1:16" x14ac:dyDescent="0.25">
      <c r="A1457" s="1">
        <v>41487</v>
      </c>
      <c r="B1457" s="2">
        <v>0.63883327546296298</v>
      </c>
      <c r="C1457" t="s">
        <v>308</v>
      </c>
      <c r="D1457" t="s">
        <v>309</v>
      </c>
      <c r="G1457">
        <v>0.29733599999999999</v>
      </c>
      <c r="I1457">
        <v>0</v>
      </c>
      <c r="P1457">
        <v>85.700999999999993</v>
      </c>
    </row>
    <row r="1458" spans="1:16" x14ac:dyDescent="0.25">
      <c r="A1458" s="1">
        <v>41487</v>
      </c>
      <c r="B1458" s="2">
        <v>0.63884089120370369</v>
      </c>
      <c r="C1458" t="s">
        <v>308</v>
      </c>
      <c r="D1458" t="s">
        <v>309</v>
      </c>
      <c r="G1458">
        <v>0.29733599999999999</v>
      </c>
      <c r="I1458">
        <v>0</v>
      </c>
      <c r="P1458">
        <v>85.700999999999993</v>
      </c>
    </row>
    <row r="1459" spans="1:16" x14ac:dyDescent="0.25">
      <c r="A1459" s="1">
        <v>41487</v>
      </c>
      <c r="B1459" s="2">
        <v>0.63884847222222219</v>
      </c>
      <c r="C1459" t="s">
        <v>308</v>
      </c>
      <c r="D1459" t="s">
        <v>309</v>
      </c>
      <c r="G1459">
        <v>0.29733599999999999</v>
      </c>
      <c r="I1459">
        <v>0</v>
      </c>
      <c r="P1459">
        <v>85.701999999999998</v>
      </c>
    </row>
    <row r="1460" spans="1:16" x14ac:dyDescent="0.25">
      <c r="A1460" s="1">
        <v>41487</v>
      </c>
      <c r="B1460" s="2">
        <v>0.63885605324074068</v>
      </c>
      <c r="C1460" t="s">
        <v>308</v>
      </c>
      <c r="D1460" t="s">
        <v>309</v>
      </c>
      <c r="G1460">
        <v>0.29733599999999999</v>
      </c>
      <c r="I1460">
        <v>0</v>
      </c>
      <c r="P1460">
        <v>85.701999999999998</v>
      </c>
    </row>
    <row r="1461" spans="1:16" x14ac:dyDescent="0.25">
      <c r="A1461" s="1">
        <v>41487</v>
      </c>
      <c r="B1461" s="2">
        <v>0.63886363425925929</v>
      </c>
      <c r="C1461" t="s">
        <v>308</v>
      </c>
      <c r="D1461" t="s">
        <v>309</v>
      </c>
      <c r="G1461">
        <v>0.29733599999999999</v>
      </c>
      <c r="I1461">
        <v>0</v>
      </c>
      <c r="P1461">
        <v>85.701999999999998</v>
      </c>
    </row>
    <row r="1462" spans="1:16" x14ac:dyDescent="0.25">
      <c r="A1462" s="1">
        <v>41487</v>
      </c>
      <c r="B1462" s="2">
        <v>0.63887121527777779</v>
      </c>
      <c r="C1462" t="s">
        <v>308</v>
      </c>
      <c r="D1462" t="s">
        <v>309</v>
      </c>
      <c r="G1462">
        <v>0.29733599999999999</v>
      </c>
      <c r="I1462">
        <v>0</v>
      </c>
      <c r="P1462">
        <v>85.700999999999993</v>
      </c>
    </row>
    <row r="1463" spans="1:16" x14ac:dyDescent="0.25">
      <c r="A1463" s="1">
        <v>41487</v>
      </c>
      <c r="B1463" s="2">
        <v>0.63887878472222226</v>
      </c>
      <c r="C1463" t="s">
        <v>308</v>
      </c>
      <c r="D1463" t="s">
        <v>309</v>
      </c>
      <c r="G1463">
        <v>0.29733599999999999</v>
      </c>
      <c r="I1463">
        <v>0</v>
      </c>
      <c r="P1463">
        <v>85.701999999999998</v>
      </c>
    </row>
    <row r="1464" spans="1:16" x14ac:dyDescent="0.25">
      <c r="A1464" s="1">
        <v>41487</v>
      </c>
      <c r="B1464" s="2">
        <v>0.63888636574074076</v>
      </c>
      <c r="C1464" t="s">
        <v>308</v>
      </c>
      <c r="D1464" t="s">
        <v>309</v>
      </c>
      <c r="G1464">
        <v>0.29733599999999999</v>
      </c>
      <c r="I1464">
        <v>0</v>
      </c>
      <c r="P1464">
        <v>85.701999999999998</v>
      </c>
    </row>
    <row r="1465" spans="1:16" x14ac:dyDescent="0.25">
      <c r="A1465" s="1">
        <v>41487</v>
      </c>
      <c r="B1465" s="2">
        <v>0.63889399305555561</v>
      </c>
      <c r="C1465" t="s">
        <v>308</v>
      </c>
      <c r="D1465" t="s">
        <v>309</v>
      </c>
      <c r="G1465">
        <v>0.29733599999999999</v>
      </c>
      <c r="I1465">
        <v>0</v>
      </c>
      <c r="P1465">
        <v>85.700999999999993</v>
      </c>
    </row>
    <row r="1466" spans="1:16" x14ac:dyDescent="0.25">
      <c r="A1466" s="1">
        <v>41487</v>
      </c>
      <c r="B1466" s="2">
        <v>0.63890157407407411</v>
      </c>
      <c r="C1466" t="s">
        <v>308</v>
      </c>
      <c r="D1466" t="s">
        <v>309</v>
      </c>
      <c r="G1466">
        <v>0.29733599999999999</v>
      </c>
      <c r="I1466">
        <v>0</v>
      </c>
      <c r="P1466">
        <v>85.704999999999998</v>
      </c>
    </row>
    <row r="1467" spans="1:16" x14ac:dyDescent="0.25">
      <c r="A1467" s="1">
        <v>41487</v>
      </c>
      <c r="B1467" s="2">
        <v>0.63890914351851846</v>
      </c>
      <c r="C1467" t="s">
        <v>308</v>
      </c>
      <c r="D1467" t="s">
        <v>309</v>
      </c>
      <c r="G1467">
        <v>0.29087200000000002</v>
      </c>
      <c r="I1467">
        <v>0</v>
      </c>
      <c r="P1467">
        <v>85.710999999999999</v>
      </c>
    </row>
    <row r="1468" spans="1:16" x14ac:dyDescent="0.25">
      <c r="A1468" s="1">
        <v>41487</v>
      </c>
      <c r="B1468" s="2">
        <v>0.63891672453703707</v>
      </c>
      <c r="C1468" t="s">
        <v>308</v>
      </c>
      <c r="D1468" t="s">
        <v>309</v>
      </c>
      <c r="G1468">
        <v>0.27148099999999997</v>
      </c>
      <c r="I1468">
        <v>0</v>
      </c>
      <c r="P1468">
        <v>85.715000000000003</v>
      </c>
    </row>
    <row r="1469" spans="1:16" x14ac:dyDescent="0.25">
      <c r="A1469" s="1">
        <v>41487</v>
      </c>
      <c r="B1469" s="2">
        <v>0.63892429398148154</v>
      </c>
      <c r="C1469" t="s">
        <v>308</v>
      </c>
      <c r="D1469" t="s">
        <v>309</v>
      </c>
      <c r="G1469">
        <v>0.265017</v>
      </c>
      <c r="I1469">
        <v>0</v>
      </c>
      <c r="P1469">
        <v>85.715999999999994</v>
      </c>
    </row>
    <row r="1470" spans="1:16" x14ac:dyDescent="0.25">
      <c r="A1470" s="1">
        <v>41487</v>
      </c>
      <c r="B1470" s="2">
        <v>0.63893187500000004</v>
      </c>
      <c r="C1470" t="s">
        <v>308</v>
      </c>
      <c r="D1470" t="s">
        <v>309</v>
      </c>
      <c r="G1470">
        <v>0.27148099999999997</v>
      </c>
      <c r="I1470">
        <v>0</v>
      </c>
      <c r="P1470">
        <v>85.713999999999999</v>
      </c>
    </row>
    <row r="1471" spans="1:16" x14ac:dyDescent="0.25">
      <c r="A1471" s="1">
        <v>41487</v>
      </c>
      <c r="B1471" s="2">
        <v>0.63893945601851854</v>
      </c>
      <c r="C1471" t="s">
        <v>308</v>
      </c>
      <c r="D1471" t="s">
        <v>309</v>
      </c>
      <c r="G1471">
        <v>0.28440799999999999</v>
      </c>
      <c r="I1471">
        <v>0</v>
      </c>
      <c r="P1471">
        <v>85.712999999999994</v>
      </c>
    </row>
    <row r="1472" spans="1:16" x14ac:dyDescent="0.25">
      <c r="A1472" s="1">
        <v>41487</v>
      </c>
      <c r="B1472" s="2">
        <v>0.63894707175925924</v>
      </c>
      <c r="C1472" t="s">
        <v>308</v>
      </c>
      <c r="D1472" t="s">
        <v>309</v>
      </c>
      <c r="G1472">
        <v>0.28440799999999999</v>
      </c>
      <c r="I1472">
        <v>0</v>
      </c>
      <c r="P1472">
        <v>85.71</v>
      </c>
    </row>
    <row r="1473" spans="1:16" x14ac:dyDescent="0.25">
      <c r="A1473" s="1">
        <v>41487</v>
      </c>
      <c r="B1473" s="2">
        <v>0.63895465277777774</v>
      </c>
      <c r="C1473" t="s">
        <v>308</v>
      </c>
      <c r="D1473" t="s">
        <v>309</v>
      </c>
      <c r="G1473">
        <v>0.27794400000000002</v>
      </c>
      <c r="I1473">
        <v>0</v>
      </c>
      <c r="P1473">
        <v>85.715000000000003</v>
      </c>
    </row>
    <row r="1474" spans="1:16" x14ac:dyDescent="0.25">
      <c r="A1474" s="1">
        <v>41487</v>
      </c>
      <c r="B1474" s="2">
        <v>0.63896223379629624</v>
      </c>
      <c r="C1474" t="s">
        <v>308</v>
      </c>
      <c r="D1474" t="s">
        <v>309</v>
      </c>
      <c r="G1474">
        <v>0.265017</v>
      </c>
      <c r="I1474">
        <v>0</v>
      </c>
      <c r="P1474">
        <v>85.721000000000004</v>
      </c>
    </row>
    <row r="1475" spans="1:16" x14ac:dyDescent="0.25">
      <c r="A1475" s="1">
        <v>41487</v>
      </c>
      <c r="B1475" s="2">
        <v>0.63896980324074071</v>
      </c>
      <c r="C1475" t="s">
        <v>308</v>
      </c>
      <c r="D1475" t="s">
        <v>309</v>
      </c>
      <c r="G1475">
        <v>0.25855299999999998</v>
      </c>
      <c r="I1475">
        <v>0</v>
      </c>
      <c r="P1475">
        <v>85.721999999999994</v>
      </c>
    </row>
    <row r="1476" spans="1:16" x14ac:dyDescent="0.25">
      <c r="A1476" s="1">
        <v>41487</v>
      </c>
      <c r="B1476" s="2">
        <v>0.63897738425925932</v>
      </c>
      <c r="C1476" t="s">
        <v>308</v>
      </c>
      <c r="D1476" t="s">
        <v>309</v>
      </c>
      <c r="G1476">
        <v>0.25855299999999998</v>
      </c>
      <c r="I1476">
        <v>0</v>
      </c>
      <c r="P1476">
        <v>85.721000000000004</v>
      </c>
    </row>
    <row r="1477" spans="1:16" x14ac:dyDescent="0.25">
      <c r="A1477" s="1">
        <v>41487</v>
      </c>
      <c r="B1477" s="2">
        <v>0.63898495370370367</v>
      </c>
      <c r="C1477" t="s">
        <v>308</v>
      </c>
      <c r="D1477" t="s">
        <v>309</v>
      </c>
      <c r="G1477">
        <v>0.265017</v>
      </c>
      <c r="I1477">
        <v>0</v>
      </c>
      <c r="P1477">
        <v>85.710999999999999</v>
      </c>
    </row>
    <row r="1478" spans="1:16" x14ac:dyDescent="0.25">
      <c r="A1478" s="1">
        <v>41487</v>
      </c>
      <c r="B1478" s="2">
        <v>0.63899252314814814</v>
      </c>
      <c r="C1478" t="s">
        <v>308</v>
      </c>
      <c r="D1478" t="s">
        <v>309</v>
      </c>
      <c r="G1478">
        <v>0.27794400000000002</v>
      </c>
      <c r="I1478">
        <v>0</v>
      </c>
      <c r="P1478">
        <v>85.698999999999998</v>
      </c>
    </row>
    <row r="1479" spans="1:16" x14ac:dyDescent="0.25">
      <c r="A1479" s="1">
        <v>41487</v>
      </c>
      <c r="B1479" s="2">
        <v>0.63900015046296299</v>
      </c>
      <c r="C1479" t="s">
        <v>308</v>
      </c>
      <c r="D1479" t="s">
        <v>309</v>
      </c>
      <c r="G1479">
        <v>0.31026399999999998</v>
      </c>
      <c r="I1479">
        <v>0</v>
      </c>
      <c r="P1479">
        <v>85.688999999999993</v>
      </c>
    </row>
    <row r="1480" spans="1:16" x14ac:dyDescent="0.25">
      <c r="A1480" s="1">
        <v>41487</v>
      </c>
      <c r="B1480" s="2">
        <v>0.63900771990740746</v>
      </c>
      <c r="C1480" t="s">
        <v>308</v>
      </c>
      <c r="D1480" t="s">
        <v>309</v>
      </c>
      <c r="G1480">
        <v>0.32965499999999998</v>
      </c>
      <c r="I1480">
        <v>0</v>
      </c>
      <c r="P1480">
        <v>85.682000000000002</v>
      </c>
    </row>
    <row r="1481" spans="1:16" x14ac:dyDescent="0.25">
      <c r="A1481" s="1">
        <v>41487</v>
      </c>
      <c r="B1481" s="2">
        <v>0.63901530092592596</v>
      </c>
      <c r="C1481" t="s">
        <v>308</v>
      </c>
      <c r="D1481" t="s">
        <v>309</v>
      </c>
      <c r="G1481">
        <v>0.336119</v>
      </c>
      <c r="I1481">
        <v>0</v>
      </c>
      <c r="P1481">
        <v>85.674999999999997</v>
      </c>
    </row>
    <row r="1482" spans="1:16" x14ac:dyDescent="0.25">
      <c r="A1482" s="1">
        <v>41487</v>
      </c>
      <c r="B1482" s="2">
        <v>0.63902288194444445</v>
      </c>
      <c r="C1482" t="s">
        <v>308</v>
      </c>
      <c r="D1482" t="s">
        <v>309</v>
      </c>
      <c r="G1482">
        <v>0.336119</v>
      </c>
      <c r="I1482">
        <v>3.2563341430229102E-4</v>
      </c>
      <c r="P1482">
        <v>85.671999999999997</v>
      </c>
    </row>
    <row r="1483" spans="1:16" x14ac:dyDescent="0.25">
      <c r="A1483" s="1">
        <v>41487</v>
      </c>
      <c r="B1483" s="2">
        <v>0.63903046296296295</v>
      </c>
      <c r="C1483" t="s">
        <v>308</v>
      </c>
      <c r="D1483" t="s">
        <v>309</v>
      </c>
      <c r="G1483">
        <v>0.34904600000000002</v>
      </c>
      <c r="I1483">
        <v>0</v>
      </c>
      <c r="P1483">
        <v>85.659000000000006</v>
      </c>
    </row>
    <row r="1484" spans="1:16" x14ac:dyDescent="0.25">
      <c r="A1484" s="1">
        <v>41487</v>
      </c>
      <c r="B1484" s="2">
        <v>0.63903804398148145</v>
      </c>
      <c r="C1484" t="s">
        <v>308</v>
      </c>
      <c r="D1484" t="s">
        <v>309</v>
      </c>
      <c r="G1484">
        <v>0.36843799999999999</v>
      </c>
      <c r="I1484">
        <v>0</v>
      </c>
      <c r="P1484">
        <v>85.641000000000005</v>
      </c>
    </row>
    <row r="1485" spans="1:16" x14ac:dyDescent="0.25">
      <c r="A1485" s="1">
        <v>41487</v>
      </c>
      <c r="B1485" s="2">
        <v>0.63904561342592592</v>
      </c>
      <c r="C1485" t="s">
        <v>308</v>
      </c>
      <c r="D1485" t="s">
        <v>309</v>
      </c>
      <c r="G1485">
        <v>0.43953999999999999</v>
      </c>
      <c r="I1485">
        <v>0</v>
      </c>
      <c r="P1485">
        <v>85.617000000000004</v>
      </c>
    </row>
    <row r="1486" spans="1:16" x14ac:dyDescent="0.25">
      <c r="A1486" s="1">
        <v>41487</v>
      </c>
      <c r="B1486" s="2">
        <v>0.6390532523148148</v>
      </c>
      <c r="C1486" t="s">
        <v>308</v>
      </c>
      <c r="D1486" t="s">
        <v>309</v>
      </c>
      <c r="G1486">
        <v>0.52356999999999998</v>
      </c>
      <c r="I1486">
        <v>5.7522677528706596E-4</v>
      </c>
      <c r="P1486">
        <v>85.561000000000007</v>
      </c>
    </row>
    <row r="1487" spans="1:16" x14ac:dyDescent="0.25">
      <c r="A1487" s="1">
        <v>41487</v>
      </c>
      <c r="B1487" s="2">
        <v>0.63906084490740744</v>
      </c>
      <c r="C1487" t="s">
        <v>308</v>
      </c>
      <c r="D1487" t="s">
        <v>309</v>
      </c>
      <c r="G1487">
        <v>0.56881599999999999</v>
      </c>
      <c r="I1487">
        <v>0</v>
      </c>
      <c r="P1487">
        <v>85.507999999999996</v>
      </c>
    </row>
    <row r="1488" spans="1:16" x14ac:dyDescent="0.25">
      <c r="A1488" s="1">
        <v>41487</v>
      </c>
      <c r="B1488" s="2">
        <v>0.63906842592592594</v>
      </c>
      <c r="C1488" t="s">
        <v>308</v>
      </c>
      <c r="D1488" t="s">
        <v>309</v>
      </c>
      <c r="G1488">
        <v>0.71748400000000001</v>
      </c>
      <c r="I1488">
        <v>0</v>
      </c>
      <c r="P1488">
        <v>85.436000000000007</v>
      </c>
    </row>
    <row r="1489" spans="1:16" x14ac:dyDescent="0.25">
      <c r="A1489" s="1">
        <v>41487</v>
      </c>
      <c r="B1489" s="2">
        <v>0.63907600694444444</v>
      </c>
      <c r="C1489" t="s">
        <v>308</v>
      </c>
      <c r="D1489" t="s">
        <v>309</v>
      </c>
      <c r="G1489">
        <v>0.84676099999999999</v>
      </c>
      <c r="I1489">
        <v>7.9343166209907797E-4</v>
      </c>
      <c r="P1489">
        <v>85.37</v>
      </c>
    </row>
    <row r="1490" spans="1:16" x14ac:dyDescent="0.25">
      <c r="A1490" s="1">
        <v>41487</v>
      </c>
      <c r="B1490" s="2">
        <v>0.63908359953703708</v>
      </c>
      <c r="C1490" t="s">
        <v>308</v>
      </c>
      <c r="D1490" t="s">
        <v>309</v>
      </c>
      <c r="G1490">
        <v>0.93079100000000004</v>
      </c>
      <c r="I1490">
        <v>0</v>
      </c>
      <c r="P1490">
        <v>85.302000000000007</v>
      </c>
    </row>
    <row r="1491" spans="1:16" x14ac:dyDescent="0.25">
      <c r="A1491" s="1">
        <v>41487</v>
      </c>
      <c r="B1491" s="2">
        <v>0.63909118055555558</v>
      </c>
      <c r="C1491" t="s">
        <v>308</v>
      </c>
      <c r="D1491" t="s">
        <v>309</v>
      </c>
      <c r="G1491">
        <v>1.1311690000000001</v>
      </c>
      <c r="I1491">
        <v>0</v>
      </c>
      <c r="P1491">
        <v>85.227999999999994</v>
      </c>
    </row>
    <row r="1492" spans="1:16" x14ac:dyDescent="0.25">
      <c r="A1492" s="1">
        <v>41487</v>
      </c>
      <c r="B1492" s="2">
        <v>0.63909880787037043</v>
      </c>
      <c r="C1492" t="s">
        <v>308</v>
      </c>
      <c r="D1492" t="s">
        <v>309</v>
      </c>
      <c r="G1492">
        <v>1.2410540000000001</v>
      </c>
      <c r="I1492">
        <v>0</v>
      </c>
      <c r="P1492">
        <v>85.158000000000001</v>
      </c>
    </row>
    <row r="1493" spans="1:16" x14ac:dyDescent="0.25">
      <c r="A1493" s="1">
        <v>41487</v>
      </c>
      <c r="B1493" s="2">
        <v>0.63910638888888893</v>
      </c>
      <c r="C1493" t="s">
        <v>308</v>
      </c>
      <c r="D1493" t="s">
        <v>309</v>
      </c>
      <c r="G1493">
        <v>1.3444750000000001</v>
      </c>
      <c r="I1493">
        <v>0</v>
      </c>
      <c r="P1493">
        <v>85.090999999999994</v>
      </c>
    </row>
    <row r="1494" spans="1:16" x14ac:dyDescent="0.25">
      <c r="A1494" s="1">
        <v>41487</v>
      </c>
      <c r="B1494" s="2">
        <v>0.63911395833333329</v>
      </c>
      <c r="C1494" t="s">
        <v>308</v>
      </c>
      <c r="D1494" t="s">
        <v>309</v>
      </c>
      <c r="G1494">
        <v>1.5642450000000001</v>
      </c>
      <c r="I1494">
        <v>0</v>
      </c>
      <c r="P1494">
        <v>85.028000000000006</v>
      </c>
    </row>
    <row r="1495" spans="1:16" x14ac:dyDescent="0.25">
      <c r="A1495" s="1">
        <v>41487</v>
      </c>
      <c r="B1495" s="2">
        <v>0.63912153935185179</v>
      </c>
      <c r="C1495" t="s">
        <v>308</v>
      </c>
      <c r="D1495" t="s">
        <v>309</v>
      </c>
      <c r="G1495">
        <v>1.6805939999999999</v>
      </c>
      <c r="I1495">
        <v>0</v>
      </c>
      <c r="P1495">
        <v>84.96</v>
      </c>
    </row>
    <row r="1496" spans="1:16" x14ac:dyDescent="0.25">
      <c r="A1496" s="1">
        <v>41487</v>
      </c>
      <c r="B1496" s="2">
        <v>0.63912910879629636</v>
      </c>
      <c r="C1496" t="s">
        <v>308</v>
      </c>
      <c r="D1496" t="s">
        <v>309</v>
      </c>
      <c r="G1496">
        <v>1.7904789999999999</v>
      </c>
      <c r="I1496">
        <v>0</v>
      </c>
      <c r="P1496">
        <v>84.893000000000001</v>
      </c>
    </row>
    <row r="1497" spans="1:16" x14ac:dyDescent="0.25">
      <c r="A1497" s="1">
        <v>41487</v>
      </c>
      <c r="B1497" s="2">
        <v>0.63913668981481486</v>
      </c>
      <c r="C1497" t="s">
        <v>308</v>
      </c>
      <c r="D1497" t="s">
        <v>309</v>
      </c>
      <c r="G1497">
        <v>2.0167130000000002</v>
      </c>
      <c r="I1497">
        <v>2.1776179206617401E-4</v>
      </c>
      <c r="P1497">
        <v>84.828000000000003</v>
      </c>
    </row>
    <row r="1498" spans="1:16" x14ac:dyDescent="0.25">
      <c r="A1498" s="1">
        <v>41487</v>
      </c>
      <c r="B1498" s="2">
        <v>0.63914428240740739</v>
      </c>
      <c r="C1498" t="s">
        <v>308</v>
      </c>
      <c r="D1498" t="s">
        <v>309</v>
      </c>
      <c r="G1498">
        <v>2.139526</v>
      </c>
      <c r="I1498">
        <v>0</v>
      </c>
      <c r="P1498">
        <v>84.760999999999996</v>
      </c>
    </row>
    <row r="1499" spans="1:16" x14ac:dyDescent="0.25">
      <c r="A1499" s="1">
        <v>41487</v>
      </c>
      <c r="B1499" s="2">
        <v>0.63915190972222224</v>
      </c>
      <c r="C1499" t="s">
        <v>308</v>
      </c>
      <c r="D1499" t="s">
        <v>309</v>
      </c>
      <c r="G1499">
        <v>2.2881930000000001</v>
      </c>
      <c r="I1499">
        <v>0</v>
      </c>
      <c r="P1499">
        <v>84.697999999999993</v>
      </c>
    </row>
    <row r="1500" spans="1:16" x14ac:dyDescent="0.25">
      <c r="A1500" s="1">
        <v>41487</v>
      </c>
      <c r="B1500" s="2">
        <v>0.63915947916666671</v>
      </c>
      <c r="C1500" t="s">
        <v>308</v>
      </c>
      <c r="D1500" t="s">
        <v>309</v>
      </c>
      <c r="G1500">
        <v>2.488572</v>
      </c>
      <c r="I1500">
        <v>0</v>
      </c>
      <c r="P1500">
        <v>84.631</v>
      </c>
    </row>
    <row r="1501" spans="1:16" x14ac:dyDescent="0.25">
      <c r="A1501" s="1">
        <v>41487</v>
      </c>
      <c r="B1501" s="2">
        <v>0.63916706018518521</v>
      </c>
      <c r="C1501" t="s">
        <v>308</v>
      </c>
      <c r="D1501" t="s">
        <v>309</v>
      </c>
      <c r="G1501">
        <v>2.617848</v>
      </c>
      <c r="I1501">
        <v>0</v>
      </c>
      <c r="P1501">
        <v>84.575999999999993</v>
      </c>
    </row>
    <row r="1502" spans="1:16" x14ac:dyDescent="0.25">
      <c r="A1502" s="1">
        <v>41487</v>
      </c>
      <c r="B1502" s="2">
        <v>0.63917464120370371</v>
      </c>
      <c r="C1502" t="s">
        <v>308</v>
      </c>
      <c r="D1502" t="s">
        <v>309</v>
      </c>
      <c r="G1502">
        <v>2.7277330000000002</v>
      </c>
      <c r="I1502">
        <v>0</v>
      </c>
      <c r="P1502">
        <v>84.507999999999996</v>
      </c>
    </row>
    <row r="1503" spans="1:16" x14ac:dyDescent="0.25">
      <c r="A1503" s="1">
        <v>41487</v>
      </c>
      <c r="B1503" s="2">
        <v>0.63918221064814817</v>
      </c>
      <c r="C1503" t="s">
        <v>308</v>
      </c>
      <c r="D1503" t="s">
        <v>309</v>
      </c>
      <c r="G1503">
        <v>2.9604309999999998</v>
      </c>
      <c r="I1503">
        <v>0</v>
      </c>
      <c r="P1503">
        <v>84.453999999999994</v>
      </c>
    </row>
    <row r="1504" spans="1:16" x14ac:dyDescent="0.25">
      <c r="A1504" s="1">
        <v>41487</v>
      </c>
      <c r="B1504" s="2">
        <v>0.63918979166666667</v>
      </c>
      <c r="C1504" t="s">
        <v>308</v>
      </c>
      <c r="D1504" t="s">
        <v>309</v>
      </c>
      <c r="G1504">
        <v>3.1284900000000002</v>
      </c>
      <c r="I1504">
        <v>0</v>
      </c>
      <c r="P1504">
        <v>84.39</v>
      </c>
    </row>
    <row r="1505" spans="1:16" x14ac:dyDescent="0.25">
      <c r="A1505" s="1">
        <v>41487</v>
      </c>
      <c r="B1505" s="2">
        <v>0.63919736111111114</v>
      </c>
      <c r="C1505" t="s">
        <v>308</v>
      </c>
      <c r="D1505" t="s">
        <v>309</v>
      </c>
      <c r="G1505">
        <v>3.2254480000000001</v>
      </c>
      <c r="I1505">
        <v>0</v>
      </c>
      <c r="P1505">
        <v>84.337999999999994</v>
      </c>
    </row>
    <row r="1506" spans="1:16" x14ac:dyDescent="0.25">
      <c r="A1506" s="1">
        <v>41487</v>
      </c>
      <c r="B1506" s="2">
        <v>0.63920497685185185</v>
      </c>
      <c r="C1506" t="s">
        <v>308</v>
      </c>
      <c r="D1506" t="s">
        <v>309</v>
      </c>
      <c r="G1506">
        <v>3.4258259999999998</v>
      </c>
      <c r="I1506">
        <v>0</v>
      </c>
      <c r="P1506">
        <v>84.272999999999996</v>
      </c>
    </row>
    <row r="1507" spans="1:16" x14ac:dyDescent="0.25">
      <c r="A1507" s="1">
        <v>41487</v>
      </c>
      <c r="B1507" s="2">
        <v>0.63921255787037035</v>
      </c>
      <c r="C1507" t="s">
        <v>308</v>
      </c>
      <c r="D1507" t="s">
        <v>309</v>
      </c>
      <c r="G1507">
        <v>3.6003500000000002</v>
      </c>
      <c r="I1507">
        <v>1.7837141326508801E-4</v>
      </c>
      <c r="P1507">
        <v>84.224000000000004</v>
      </c>
    </row>
    <row r="1508" spans="1:16" x14ac:dyDescent="0.25">
      <c r="A1508" s="1">
        <v>41487</v>
      </c>
      <c r="B1508" s="2">
        <v>0.63922015046296299</v>
      </c>
      <c r="C1508" t="s">
        <v>308</v>
      </c>
      <c r="D1508" t="s">
        <v>309</v>
      </c>
      <c r="G1508">
        <v>3.7037710000000001</v>
      </c>
      <c r="I1508">
        <v>0</v>
      </c>
      <c r="P1508">
        <v>84.16</v>
      </c>
    </row>
    <row r="1509" spans="1:16" x14ac:dyDescent="0.25">
      <c r="A1509" s="1">
        <v>41487</v>
      </c>
      <c r="B1509" s="2">
        <v>0.63922773148148149</v>
      </c>
      <c r="C1509" t="s">
        <v>308</v>
      </c>
      <c r="D1509" t="s">
        <v>309</v>
      </c>
      <c r="G1509">
        <v>3.9235410000000002</v>
      </c>
      <c r="I1509">
        <v>0</v>
      </c>
      <c r="P1509">
        <v>84.113</v>
      </c>
    </row>
    <row r="1510" spans="1:16" x14ac:dyDescent="0.25">
      <c r="A1510" s="1">
        <v>41487</v>
      </c>
      <c r="B1510" s="2">
        <v>0.63923532407407413</v>
      </c>
      <c r="C1510" t="s">
        <v>308</v>
      </c>
      <c r="D1510" t="s">
        <v>309</v>
      </c>
      <c r="G1510">
        <v>4.1045280000000002</v>
      </c>
      <c r="I1510">
        <v>1.6918788833662299E-4</v>
      </c>
      <c r="P1510">
        <v>84.05</v>
      </c>
    </row>
    <row r="1511" spans="1:16" x14ac:dyDescent="0.25">
      <c r="A1511" s="1">
        <v>41487</v>
      </c>
      <c r="B1511" s="2">
        <v>0.63924292824074069</v>
      </c>
      <c r="C1511" t="s">
        <v>308</v>
      </c>
      <c r="D1511" t="s">
        <v>309</v>
      </c>
      <c r="G1511">
        <v>4.2014849999999999</v>
      </c>
      <c r="I1511">
        <v>0</v>
      </c>
      <c r="P1511">
        <v>84.004000000000005</v>
      </c>
    </row>
    <row r="1512" spans="1:16" x14ac:dyDescent="0.25">
      <c r="A1512" s="1">
        <v>41487</v>
      </c>
      <c r="B1512" s="2">
        <v>0.63925050925925919</v>
      </c>
      <c r="C1512" t="s">
        <v>308</v>
      </c>
      <c r="D1512" t="s">
        <v>309</v>
      </c>
      <c r="G1512">
        <v>4.4277189999999997</v>
      </c>
      <c r="I1512">
        <v>0</v>
      </c>
      <c r="P1512">
        <v>83.941999999999993</v>
      </c>
    </row>
    <row r="1513" spans="1:16" x14ac:dyDescent="0.25">
      <c r="A1513" s="1">
        <v>41487</v>
      </c>
      <c r="B1513" s="2">
        <v>0.63925813657407404</v>
      </c>
      <c r="C1513" t="s">
        <v>308</v>
      </c>
      <c r="D1513" t="s">
        <v>309</v>
      </c>
      <c r="G1513">
        <v>4.61517</v>
      </c>
      <c r="I1513">
        <v>0</v>
      </c>
      <c r="P1513">
        <v>83.897000000000006</v>
      </c>
    </row>
    <row r="1514" spans="1:16" x14ac:dyDescent="0.25">
      <c r="A1514" s="1">
        <v>41487</v>
      </c>
      <c r="B1514" s="2">
        <v>0.63926571759259254</v>
      </c>
      <c r="C1514" t="s">
        <v>308</v>
      </c>
      <c r="D1514" t="s">
        <v>309</v>
      </c>
      <c r="G1514">
        <v>4.718591</v>
      </c>
      <c r="I1514">
        <v>0</v>
      </c>
      <c r="P1514">
        <v>83.841999999999999</v>
      </c>
    </row>
    <row r="1515" spans="1:16" x14ac:dyDescent="0.25">
      <c r="A1515" s="1">
        <v>41487</v>
      </c>
      <c r="B1515" s="2">
        <v>0.63927328703703701</v>
      </c>
      <c r="C1515" t="s">
        <v>308</v>
      </c>
      <c r="D1515" t="s">
        <v>309</v>
      </c>
      <c r="G1515">
        <v>4.9512890000000001</v>
      </c>
      <c r="I1515">
        <v>0</v>
      </c>
      <c r="P1515">
        <v>83.793000000000006</v>
      </c>
    </row>
    <row r="1516" spans="1:16" x14ac:dyDescent="0.25">
      <c r="A1516" s="1">
        <v>41487</v>
      </c>
      <c r="B1516" s="2">
        <v>0.63928086805555562</v>
      </c>
      <c r="C1516" t="s">
        <v>308</v>
      </c>
      <c r="D1516" t="s">
        <v>309</v>
      </c>
      <c r="G1516">
        <v>5.1387400000000003</v>
      </c>
      <c r="I1516">
        <v>0</v>
      </c>
      <c r="P1516">
        <v>83.748000000000005</v>
      </c>
    </row>
    <row r="1517" spans="1:16" x14ac:dyDescent="0.25">
      <c r="A1517" s="1">
        <v>41487</v>
      </c>
      <c r="B1517" s="2">
        <v>0.63928843749999997</v>
      </c>
      <c r="C1517" t="s">
        <v>308</v>
      </c>
      <c r="D1517" t="s">
        <v>309</v>
      </c>
      <c r="G1517">
        <v>5.2486240000000004</v>
      </c>
      <c r="I1517">
        <v>0</v>
      </c>
      <c r="P1517">
        <v>83.691999999999993</v>
      </c>
    </row>
    <row r="1518" spans="1:16" x14ac:dyDescent="0.25">
      <c r="A1518" s="1">
        <v>41487</v>
      </c>
      <c r="B1518" s="2">
        <v>0.63929601851851847</v>
      </c>
      <c r="C1518" t="s">
        <v>308</v>
      </c>
      <c r="D1518" t="s">
        <v>309</v>
      </c>
      <c r="G1518">
        <v>5.4813219999999996</v>
      </c>
      <c r="I1518">
        <v>0</v>
      </c>
      <c r="P1518">
        <v>83.652000000000001</v>
      </c>
    </row>
    <row r="1519" spans="1:16" x14ac:dyDescent="0.25">
      <c r="A1519" s="1">
        <v>41487</v>
      </c>
      <c r="B1519" s="2">
        <v>0.63930359953703697</v>
      </c>
      <c r="C1519" t="s">
        <v>308</v>
      </c>
      <c r="D1519" t="s">
        <v>309</v>
      </c>
      <c r="G1519">
        <v>5.6687729999999998</v>
      </c>
      <c r="I1519">
        <v>0</v>
      </c>
      <c r="P1519">
        <v>83.593999999999994</v>
      </c>
    </row>
    <row r="1520" spans="1:16" x14ac:dyDescent="0.25">
      <c r="A1520" s="1">
        <v>41487</v>
      </c>
      <c r="B1520" s="2">
        <v>0.63931121527777779</v>
      </c>
      <c r="C1520" t="s">
        <v>308</v>
      </c>
      <c r="D1520" t="s">
        <v>309</v>
      </c>
      <c r="G1520">
        <v>5.7786580000000001</v>
      </c>
      <c r="I1520">
        <v>0</v>
      </c>
      <c r="P1520">
        <v>83.55</v>
      </c>
    </row>
    <row r="1521" spans="1:16" x14ac:dyDescent="0.25">
      <c r="A1521" s="1">
        <v>41487</v>
      </c>
      <c r="B1521" s="2">
        <v>0.63931880787037032</v>
      </c>
      <c r="C1521" t="s">
        <v>308</v>
      </c>
      <c r="D1521" t="s">
        <v>309</v>
      </c>
      <c r="G1521">
        <v>6.0242829999999996</v>
      </c>
      <c r="I1521">
        <v>2.8463707225772603E-4</v>
      </c>
      <c r="P1521">
        <v>83.498999999999995</v>
      </c>
    </row>
    <row r="1522" spans="1:16" x14ac:dyDescent="0.25">
      <c r="A1522" s="1">
        <v>41487</v>
      </c>
      <c r="B1522" s="2">
        <v>0.63932638888888882</v>
      </c>
      <c r="C1522" t="s">
        <v>308</v>
      </c>
      <c r="D1522" t="s">
        <v>309</v>
      </c>
      <c r="G1522">
        <v>6.1988070000000004</v>
      </c>
      <c r="I1522">
        <v>0</v>
      </c>
      <c r="P1522">
        <v>83.454999999999998</v>
      </c>
    </row>
    <row r="1523" spans="1:16" x14ac:dyDescent="0.25">
      <c r="A1523" s="1">
        <v>41487</v>
      </c>
      <c r="B1523" s="2">
        <v>0.63933398148148146</v>
      </c>
      <c r="C1523" t="s">
        <v>308</v>
      </c>
      <c r="D1523" t="s">
        <v>309</v>
      </c>
      <c r="G1523">
        <v>6.3022280000000004</v>
      </c>
      <c r="I1523">
        <v>0</v>
      </c>
      <c r="P1523">
        <v>83.42</v>
      </c>
    </row>
    <row r="1524" spans="1:16" x14ac:dyDescent="0.25">
      <c r="A1524" s="1">
        <v>41487</v>
      </c>
      <c r="B1524" s="2">
        <v>0.63934155092592593</v>
      </c>
      <c r="C1524" t="s">
        <v>308</v>
      </c>
      <c r="D1524" t="s">
        <v>309</v>
      </c>
      <c r="G1524">
        <v>6.5478529999999999</v>
      </c>
      <c r="I1524">
        <v>0</v>
      </c>
      <c r="P1524">
        <v>83.372</v>
      </c>
    </row>
    <row r="1525" spans="1:16" x14ac:dyDescent="0.25">
      <c r="A1525" s="1">
        <v>41487</v>
      </c>
      <c r="B1525" s="2">
        <v>0.63934913194444443</v>
      </c>
      <c r="C1525" t="s">
        <v>308</v>
      </c>
      <c r="D1525" t="s">
        <v>309</v>
      </c>
      <c r="G1525">
        <v>6.7288399999999999</v>
      </c>
      <c r="I1525">
        <v>0</v>
      </c>
      <c r="P1525">
        <v>83.331000000000003</v>
      </c>
    </row>
    <row r="1526" spans="1:16" x14ac:dyDescent="0.25">
      <c r="A1526" s="1">
        <v>41487</v>
      </c>
      <c r="B1526" s="2">
        <v>0.63935671296296304</v>
      </c>
      <c r="C1526" t="s">
        <v>308</v>
      </c>
      <c r="D1526" t="s">
        <v>309</v>
      </c>
      <c r="G1526">
        <v>6.8387250000000002</v>
      </c>
      <c r="I1526">
        <v>0</v>
      </c>
      <c r="P1526">
        <v>83.296000000000006</v>
      </c>
    </row>
    <row r="1527" spans="1:16" x14ac:dyDescent="0.25">
      <c r="A1527" s="1">
        <v>41487</v>
      </c>
      <c r="B1527" s="2">
        <v>0.63936434027777778</v>
      </c>
      <c r="C1527" t="s">
        <v>308</v>
      </c>
      <c r="D1527" t="s">
        <v>309</v>
      </c>
      <c r="G1527">
        <v>7.1037419999999996</v>
      </c>
      <c r="I1527">
        <v>3.9292166116272902E-4</v>
      </c>
      <c r="P1527">
        <v>83.238</v>
      </c>
    </row>
    <row r="1528" spans="1:16" x14ac:dyDescent="0.25">
      <c r="A1528" s="1">
        <v>41487</v>
      </c>
      <c r="B1528" s="2">
        <v>0.63937193287037031</v>
      </c>
      <c r="C1528" t="s">
        <v>308</v>
      </c>
      <c r="D1528" t="s">
        <v>309</v>
      </c>
      <c r="G1528">
        <v>7.2782650000000002</v>
      </c>
      <c r="I1528">
        <v>0</v>
      </c>
      <c r="P1528">
        <v>83.206000000000003</v>
      </c>
    </row>
    <row r="1529" spans="1:16" x14ac:dyDescent="0.25">
      <c r="A1529" s="1">
        <v>41487</v>
      </c>
      <c r="B1529" s="2">
        <v>0.63937951388888892</v>
      </c>
      <c r="C1529" t="s">
        <v>308</v>
      </c>
      <c r="D1529" t="s">
        <v>309</v>
      </c>
      <c r="G1529">
        <v>7.3881500000000004</v>
      </c>
      <c r="I1529">
        <v>0</v>
      </c>
      <c r="P1529">
        <v>83.179000000000002</v>
      </c>
    </row>
    <row r="1530" spans="1:16" x14ac:dyDescent="0.25">
      <c r="A1530" s="1">
        <v>41487</v>
      </c>
      <c r="B1530" s="2">
        <v>0.63938709490740742</v>
      </c>
      <c r="C1530" t="s">
        <v>308</v>
      </c>
      <c r="D1530" t="s">
        <v>309</v>
      </c>
      <c r="G1530">
        <v>7.6467029999999996</v>
      </c>
      <c r="I1530">
        <v>0</v>
      </c>
      <c r="P1530">
        <v>83.134</v>
      </c>
    </row>
    <row r="1531" spans="1:16" x14ac:dyDescent="0.25">
      <c r="A1531" s="1">
        <v>41487</v>
      </c>
      <c r="B1531" s="2">
        <v>0.63939466435185188</v>
      </c>
      <c r="C1531" t="s">
        <v>308</v>
      </c>
      <c r="D1531" t="s">
        <v>309</v>
      </c>
      <c r="G1531">
        <v>7.8212260000000002</v>
      </c>
      <c r="I1531">
        <v>0</v>
      </c>
      <c r="P1531">
        <v>83.094999999999999</v>
      </c>
    </row>
    <row r="1532" spans="1:16" x14ac:dyDescent="0.25">
      <c r="A1532" s="1">
        <v>41487</v>
      </c>
      <c r="B1532" s="2">
        <v>0.63940224537037038</v>
      </c>
      <c r="C1532" t="s">
        <v>308</v>
      </c>
      <c r="D1532" t="s">
        <v>309</v>
      </c>
      <c r="G1532">
        <v>7.9311109999999996</v>
      </c>
      <c r="I1532">
        <v>0</v>
      </c>
      <c r="P1532">
        <v>83.066000000000003</v>
      </c>
    </row>
    <row r="1533" spans="1:16" x14ac:dyDescent="0.25">
      <c r="A1533" s="1">
        <v>41487</v>
      </c>
      <c r="B1533" s="2">
        <v>0.63940982638888888</v>
      </c>
      <c r="C1533" t="s">
        <v>308</v>
      </c>
      <c r="D1533" t="s">
        <v>309</v>
      </c>
      <c r="G1533">
        <v>8.1896640000000005</v>
      </c>
      <c r="I1533">
        <v>2.4262690116367999E-4</v>
      </c>
      <c r="P1533">
        <v>83.013999999999996</v>
      </c>
    </row>
    <row r="1534" spans="1:16" x14ac:dyDescent="0.25">
      <c r="A1534" s="1">
        <v>41487</v>
      </c>
      <c r="B1534" s="2">
        <v>0.63941746527777776</v>
      </c>
      <c r="C1534" t="s">
        <v>308</v>
      </c>
      <c r="D1534" t="s">
        <v>309</v>
      </c>
      <c r="G1534">
        <v>8.3706510000000005</v>
      </c>
      <c r="I1534">
        <v>0</v>
      </c>
      <c r="P1534">
        <v>82.977999999999994</v>
      </c>
    </row>
    <row r="1535" spans="1:16" x14ac:dyDescent="0.25">
      <c r="A1535" s="1">
        <v>41487</v>
      </c>
      <c r="B1535" s="2">
        <v>0.63942503472222223</v>
      </c>
      <c r="C1535" t="s">
        <v>308</v>
      </c>
      <c r="D1535" t="s">
        <v>309</v>
      </c>
      <c r="G1535">
        <v>8.4740719999999996</v>
      </c>
      <c r="I1535">
        <v>0</v>
      </c>
      <c r="P1535">
        <v>82.954999999999998</v>
      </c>
    </row>
    <row r="1536" spans="1:16" x14ac:dyDescent="0.25">
      <c r="A1536" s="1">
        <v>41487</v>
      </c>
      <c r="B1536" s="2">
        <v>0.63943261574074073</v>
      </c>
      <c r="C1536" t="s">
        <v>308</v>
      </c>
      <c r="D1536" t="s">
        <v>309</v>
      </c>
      <c r="G1536">
        <v>8.7326250000000005</v>
      </c>
      <c r="I1536">
        <v>2.33980317963533E-4</v>
      </c>
      <c r="P1536">
        <v>82.91</v>
      </c>
    </row>
    <row r="1537" spans="1:16" x14ac:dyDescent="0.25">
      <c r="A1537" s="1">
        <v>41487</v>
      </c>
      <c r="B1537" s="2">
        <v>0.63944020833333337</v>
      </c>
      <c r="C1537" t="s">
        <v>308</v>
      </c>
      <c r="D1537" t="s">
        <v>309</v>
      </c>
      <c r="G1537">
        <v>8.9136120000000005</v>
      </c>
      <c r="I1537">
        <v>0</v>
      </c>
      <c r="P1537">
        <v>82.876000000000005</v>
      </c>
    </row>
    <row r="1538" spans="1:16" x14ac:dyDescent="0.25">
      <c r="A1538" s="1">
        <v>41487</v>
      </c>
      <c r="B1538" s="2">
        <v>0.63944777777777773</v>
      </c>
      <c r="C1538" t="s">
        <v>308</v>
      </c>
      <c r="D1538" t="s">
        <v>309</v>
      </c>
      <c r="G1538">
        <v>9.0234970000000008</v>
      </c>
      <c r="I1538">
        <v>0</v>
      </c>
      <c r="P1538">
        <v>82.850999999999999</v>
      </c>
    </row>
    <row r="1539" spans="1:16" x14ac:dyDescent="0.25">
      <c r="A1539" s="1">
        <v>41487</v>
      </c>
      <c r="B1539" s="2">
        <v>0.63945535879629622</v>
      </c>
      <c r="C1539" t="s">
        <v>308</v>
      </c>
      <c r="D1539" t="s">
        <v>309</v>
      </c>
      <c r="G1539">
        <v>9.2691230000000004</v>
      </c>
      <c r="I1539">
        <v>0</v>
      </c>
      <c r="P1539">
        <v>82.822000000000003</v>
      </c>
    </row>
    <row r="1540" spans="1:16" x14ac:dyDescent="0.25">
      <c r="A1540" s="1">
        <v>41487</v>
      </c>
      <c r="B1540" s="2">
        <v>0.63946297453703704</v>
      </c>
      <c r="C1540" t="s">
        <v>308</v>
      </c>
      <c r="D1540" t="s">
        <v>309</v>
      </c>
      <c r="G1540">
        <v>9.4695009999999993</v>
      </c>
      <c r="I1540">
        <v>0</v>
      </c>
      <c r="P1540">
        <v>82.614000000000004</v>
      </c>
    </row>
    <row r="1541" spans="1:16" x14ac:dyDescent="0.25">
      <c r="A1541" s="1">
        <v>41487</v>
      </c>
      <c r="B1541" s="2">
        <v>0.63947056712962957</v>
      </c>
      <c r="C1541" t="s">
        <v>308</v>
      </c>
      <c r="D1541" t="s">
        <v>309</v>
      </c>
      <c r="G1541">
        <v>9.4565730000000006</v>
      </c>
      <c r="I1541">
        <v>0</v>
      </c>
      <c r="P1541">
        <v>82.715999999999994</v>
      </c>
    </row>
    <row r="1542" spans="1:16" x14ac:dyDescent="0.25">
      <c r="A1542" s="1">
        <v>41487</v>
      </c>
      <c r="B1542" s="2">
        <v>0.63947813657407404</v>
      </c>
      <c r="C1542" t="s">
        <v>308</v>
      </c>
      <c r="D1542" t="s">
        <v>309</v>
      </c>
      <c r="G1542">
        <v>9.4501100000000005</v>
      </c>
      <c r="I1542">
        <v>0</v>
      </c>
      <c r="P1542">
        <v>82.745000000000005</v>
      </c>
    </row>
    <row r="1543" spans="1:16" x14ac:dyDescent="0.25">
      <c r="A1543" s="1">
        <v>41487</v>
      </c>
      <c r="B1543" s="2">
        <v>0.63948572916666668</v>
      </c>
      <c r="C1543" t="s">
        <v>308</v>
      </c>
      <c r="D1543" t="s">
        <v>309</v>
      </c>
      <c r="G1543">
        <v>9.4630369999999999</v>
      </c>
      <c r="I1543">
        <v>0</v>
      </c>
      <c r="P1543">
        <v>82.769000000000005</v>
      </c>
    </row>
    <row r="1544" spans="1:16" x14ac:dyDescent="0.25">
      <c r="A1544" s="1">
        <v>41487</v>
      </c>
      <c r="B1544" s="2">
        <v>0.63949329861111115</v>
      </c>
      <c r="C1544" t="s">
        <v>308</v>
      </c>
      <c r="D1544" t="s">
        <v>309</v>
      </c>
      <c r="G1544">
        <v>9.4565730000000006</v>
      </c>
      <c r="I1544">
        <v>0</v>
      </c>
      <c r="P1544">
        <v>82.787000000000006</v>
      </c>
    </row>
    <row r="1545" spans="1:16" x14ac:dyDescent="0.25">
      <c r="A1545" s="1">
        <v>41487</v>
      </c>
      <c r="B1545" s="2">
        <v>0.63950087962962965</v>
      </c>
      <c r="C1545" t="s">
        <v>308</v>
      </c>
      <c r="D1545" t="s">
        <v>309</v>
      </c>
      <c r="G1545">
        <v>9.4695009999999993</v>
      </c>
      <c r="I1545">
        <v>0</v>
      </c>
      <c r="P1545">
        <v>82.846000000000004</v>
      </c>
    </row>
    <row r="1546" spans="1:16" x14ac:dyDescent="0.25">
      <c r="A1546" s="1">
        <v>41487</v>
      </c>
      <c r="B1546" s="2">
        <v>0.63950846064814815</v>
      </c>
      <c r="C1546" t="s">
        <v>308</v>
      </c>
      <c r="D1546" t="s">
        <v>309</v>
      </c>
      <c r="G1546">
        <v>9.4630369999999999</v>
      </c>
      <c r="I1546">
        <v>0</v>
      </c>
      <c r="P1546">
        <v>82.771000000000001</v>
      </c>
    </row>
    <row r="1547" spans="1:16" x14ac:dyDescent="0.25">
      <c r="A1547" s="1">
        <v>41487</v>
      </c>
      <c r="B1547" s="2">
        <v>0.639516087962963</v>
      </c>
      <c r="C1547" t="s">
        <v>308</v>
      </c>
      <c r="D1547" t="s">
        <v>309</v>
      </c>
      <c r="G1547">
        <v>9.4695009999999993</v>
      </c>
      <c r="I1547">
        <v>0</v>
      </c>
      <c r="P1547">
        <v>82.77</v>
      </c>
    </row>
    <row r="1548" spans="1:16" x14ac:dyDescent="0.25">
      <c r="A1548" s="1">
        <v>41487</v>
      </c>
      <c r="B1548" s="2">
        <v>0.6395236689814815</v>
      </c>
      <c r="C1548" t="s">
        <v>308</v>
      </c>
      <c r="D1548" t="s">
        <v>309</v>
      </c>
      <c r="G1548">
        <v>9.4695009999999993</v>
      </c>
      <c r="I1548">
        <v>0</v>
      </c>
      <c r="P1548">
        <v>82.778999999999996</v>
      </c>
    </row>
    <row r="1549" spans="1:16" x14ac:dyDescent="0.25">
      <c r="A1549" s="1">
        <v>41487</v>
      </c>
      <c r="B1549" s="2">
        <v>0.63953126157407414</v>
      </c>
      <c r="C1549" t="s">
        <v>308</v>
      </c>
      <c r="D1549" t="s">
        <v>309</v>
      </c>
      <c r="G1549">
        <v>9.4759650000000004</v>
      </c>
      <c r="I1549">
        <v>0</v>
      </c>
      <c r="P1549">
        <v>82.775999999999996</v>
      </c>
    </row>
    <row r="1550" spans="1:16" x14ac:dyDescent="0.25">
      <c r="A1550" s="1">
        <v>41487</v>
      </c>
      <c r="B1550" s="2">
        <v>0.63953884259259264</v>
      </c>
      <c r="C1550" t="s">
        <v>308</v>
      </c>
      <c r="D1550" t="s">
        <v>309</v>
      </c>
      <c r="G1550">
        <v>9.4759650000000004</v>
      </c>
      <c r="I1550">
        <v>0</v>
      </c>
      <c r="P1550">
        <v>82.781999999999996</v>
      </c>
    </row>
    <row r="1551" spans="1:16" x14ac:dyDescent="0.25">
      <c r="A1551" s="1">
        <v>41487</v>
      </c>
      <c r="B1551" s="2">
        <v>0.63954641203703699</v>
      </c>
      <c r="C1551" t="s">
        <v>308</v>
      </c>
      <c r="D1551" t="s">
        <v>309</v>
      </c>
      <c r="G1551">
        <v>9.4759650000000004</v>
      </c>
      <c r="I1551">
        <v>0</v>
      </c>
      <c r="P1551">
        <v>82.781000000000006</v>
      </c>
    </row>
    <row r="1552" spans="1:16" x14ac:dyDescent="0.25">
      <c r="A1552" s="1">
        <v>41487</v>
      </c>
      <c r="B1552" s="2">
        <v>0.63955400462962964</v>
      </c>
      <c r="C1552" t="s">
        <v>308</v>
      </c>
      <c r="D1552" t="s">
        <v>309</v>
      </c>
      <c r="G1552">
        <v>9.4759650000000004</v>
      </c>
      <c r="I1552">
        <v>0</v>
      </c>
      <c r="P1552">
        <v>82.771000000000001</v>
      </c>
    </row>
    <row r="1553" spans="1:16" x14ac:dyDescent="0.25">
      <c r="A1553" s="1">
        <v>41487</v>
      </c>
      <c r="B1553" s="2">
        <v>0.63956158564814813</v>
      </c>
      <c r="C1553" t="s">
        <v>308</v>
      </c>
      <c r="D1553" t="s">
        <v>309</v>
      </c>
      <c r="G1553">
        <v>9.4759650000000004</v>
      </c>
      <c r="I1553">
        <v>0</v>
      </c>
      <c r="P1553">
        <v>82.772000000000006</v>
      </c>
    </row>
    <row r="1554" spans="1:16" x14ac:dyDescent="0.25">
      <c r="A1554" s="1">
        <v>41487</v>
      </c>
      <c r="B1554" s="2">
        <v>0.63956921296296299</v>
      </c>
      <c r="C1554" t="s">
        <v>308</v>
      </c>
      <c r="D1554" t="s">
        <v>309</v>
      </c>
      <c r="G1554">
        <v>9.4759650000000004</v>
      </c>
      <c r="I1554">
        <v>0</v>
      </c>
      <c r="P1554">
        <v>82.772000000000006</v>
      </c>
    </row>
    <row r="1555" spans="1:16" x14ac:dyDescent="0.25">
      <c r="A1555" s="1">
        <v>41487</v>
      </c>
      <c r="B1555" s="2">
        <v>0.63957678240740734</v>
      </c>
      <c r="C1555" t="s">
        <v>308</v>
      </c>
      <c r="D1555" t="s">
        <v>309</v>
      </c>
      <c r="G1555">
        <v>9.4759650000000004</v>
      </c>
      <c r="I1555">
        <v>0</v>
      </c>
      <c r="P1555">
        <v>82.772000000000006</v>
      </c>
    </row>
    <row r="1556" spans="1:16" x14ac:dyDescent="0.25">
      <c r="A1556" s="1">
        <v>41487</v>
      </c>
      <c r="B1556" s="2">
        <v>0.63958435185185192</v>
      </c>
      <c r="C1556" t="s">
        <v>308</v>
      </c>
      <c r="D1556" t="s">
        <v>309</v>
      </c>
      <c r="G1556">
        <v>9.4759650000000004</v>
      </c>
      <c r="I1556">
        <v>0</v>
      </c>
      <c r="P1556">
        <v>82.772000000000006</v>
      </c>
    </row>
    <row r="1557" spans="1:16" x14ac:dyDescent="0.25">
      <c r="A1557" s="1">
        <v>41487</v>
      </c>
      <c r="B1557" s="2">
        <v>0.63959193287037042</v>
      </c>
      <c r="C1557" t="s">
        <v>308</v>
      </c>
      <c r="D1557" t="s">
        <v>309</v>
      </c>
      <c r="G1557">
        <v>9.4759650000000004</v>
      </c>
      <c r="I1557">
        <v>0</v>
      </c>
      <c r="P1557">
        <v>82.772000000000006</v>
      </c>
    </row>
    <row r="1558" spans="1:16" x14ac:dyDescent="0.25">
      <c r="A1558" s="1">
        <v>41487</v>
      </c>
      <c r="B1558" s="2">
        <v>0.63959950231481477</v>
      </c>
      <c r="C1558" t="s">
        <v>308</v>
      </c>
      <c r="D1558" t="s">
        <v>309</v>
      </c>
      <c r="G1558">
        <v>9.4759650000000004</v>
      </c>
      <c r="I1558">
        <v>0</v>
      </c>
      <c r="P1558">
        <v>82.772000000000006</v>
      </c>
    </row>
    <row r="1559" spans="1:16" x14ac:dyDescent="0.25">
      <c r="A1559" s="1">
        <v>41487</v>
      </c>
      <c r="B1559" s="2">
        <v>0.63960708333333327</v>
      </c>
      <c r="C1559" t="s">
        <v>308</v>
      </c>
      <c r="D1559" t="s">
        <v>309</v>
      </c>
      <c r="G1559">
        <v>9.4759650000000004</v>
      </c>
      <c r="I1559">
        <v>0</v>
      </c>
      <c r="P1559">
        <v>82.771000000000001</v>
      </c>
    </row>
    <row r="1560" spans="1:16" x14ac:dyDescent="0.25">
      <c r="A1560" s="1">
        <v>41487</v>
      </c>
      <c r="B1560" s="2">
        <v>0.63961466435185188</v>
      </c>
      <c r="C1560" t="s">
        <v>308</v>
      </c>
      <c r="D1560" t="s">
        <v>309</v>
      </c>
      <c r="G1560">
        <v>9.4759650000000004</v>
      </c>
      <c r="I1560">
        <v>0</v>
      </c>
      <c r="P1560">
        <v>82.772000000000006</v>
      </c>
    </row>
    <row r="1561" spans="1:16" x14ac:dyDescent="0.25">
      <c r="A1561" s="1">
        <v>41487</v>
      </c>
      <c r="B1561" s="2">
        <v>0.63962228009259259</v>
      </c>
      <c r="C1561" t="s">
        <v>308</v>
      </c>
      <c r="D1561" t="s">
        <v>309</v>
      </c>
      <c r="G1561">
        <v>9.4759650000000004</v>
      </c>
      <c r="I1561">
        <v>0</v>
      </c>
      <c r="P1561">
        <v>82.771000000000001</v>
      </c>
    </row>
    <row r="1562" spans="1:16" x14ac:dyDescent="0.25">
      <c r="A1562" s="1">
        <v>41487</v>
      </c>
      <c r="B1562" s="2">
        <v>0.63962984953703705</v>
      </c>
      <c r="C1562" t="s">
        <v>308</v>
      </c>
      <c r="D1562" t="s">
        <v>309</v>
      </c>
      <c r="G1562">
        <v>9.4759650000000004</v>
      </c>
      <c r="I1562">
        <v>0</v>
      </c>
      <c r="P1562">
        <v>82.771000000000001</v>
      </c>
    </row>
    <row r="1563" spans="1:16" x14ac:dyDescent="0.25">
      <c r="A1563" s="1">
        <v>41487</v>
      </c>
      <c r="B1563" s="2">
        <v>0.63963741898148141</v>
      </c>
      <c r="C1563" t="s">
        <v>308</v>
      </c>
      <c r="D1563" t="s">
        <v>309</v>
      </c>
      <c r="G1563">
        <v>9.4759650000000004</v>
      </c>
      <c r="I1563">
        <v>0</v>
      </c>
      <c r="P1563">
        <v>82.771000000000001</v>
      </c>
    </row>
    <row r="1564" spans="1:16" x14ac:dyDescent="0.25">
      <c r="A1564" s="1">
        <v>41487</v>
      </c>
      <c r="B1564" s="2">
        <v>0.63964500000000002</v>
      </c>
      <c r="C1564" t="s">
        <v>308</v>
      </c>
      <c r="D1564" t="s">
        <v>309</v>
      </c>
      <c r="G1564">
        <v>9.4759650000000004</v>
      </c>
      <c r="I1564">
        <v>0</v>
      </c>
      <c r="P1564">
        <v>82.771000000000001</v>
      </c>
    </row>
    <row r="1565" spans="1:16" x14ac:dyDescent="0.25">
      <c r="A1565" s="1">
        <v>41487</v>
      </c>
      <c r="B1565" s="2">
        <v>0.63965256944444449</v>
      </c>
      <c r="C1565" t="s">
        <v>308</v>
      </c>
      <c r="D1565" t="s">
        <v>309</v>
      </c>
      <c r="G1565">
        <v>9.4759650000000004</v>
      </c>
      <c r="I1565">
        <v>0</v>
      </c>
      <c r="P1565">
        <v>82.771000000000001</v>
      </c>
    </row>
    <row r="1566" spans="1:16" x14ac:dyDescent="0.25">
      <c r="A1566" s="1">
        <v>41487</v>
      </c>
      <c r="B1566" s="2">
        <v>0.63966015046296298</v>
      </c>
      <c r="C1566" t="s">
        <v>308</v>
      </c>
      <c r="D1566" t="s">
        <v>309</v>
      </c>
      <c r="G1566">
        <v>9.4759650000000004</v>
      </c>
      <c r="I1566">
        <v>0</v>
      </c>
      <c r="P1566">
        <v>82.771000000000001</v>
      </c>
    </row>
    <row r="1567" spans="1:16" x14ac:dyDescent="0.25">
      <c r="A1567" s="1">
        <v>41487</v>
      </c>
      <c r="B1567" s="2">
        <v>0.63966773148148148</v>
      </c>
      <c r="C1567" t="s">
        <v>308</v>
      </c>
      <c r="D1567" t="s">
        <v>309</v>
      </c>
      <c r="G1567">
        <v>9.4759650000000004</v>
      </c>
      <c r="I1567">
        <v>0</v>
      </c>
      <c r="P1567">
        <v>82.771000000000001</v>
      </c>
    </row>
    <row r="1568" spans="1:16" x14ac:dyDescent="0.25">
      <c r="A1568" s="1">
        <v>41487</v>
      </c>
      <c r="B1568" s="2">
        <v>0.63967531249999998</v>
      </c>
      <c r="C1568" t="s">
        <v>308</v>
      </c>
      <c r="D1568" t="s">
        <v>309</v>
      </c>
      <c r="G1568">
        <v>9.4759650000000004</v>
      </c>
      <c r="I1568">
        <v>0</v>
      </c>
      <c r="P1568">
        <v>82.771000000000001</v>
      </c>
    </row>
    <row r="1569" spans="1:16" x14ac:dyDescent="0.25">
      <c r="A1569" s="1">
        <v>41487</v>
      </c>
      <c r="B1569" s="2">
        <v>0.63968292824074069</v>
      </c>
      <c r="C1569" t="s">
        <v>308</v>
      </c>
      <c r="D1569" t="s">
        <v>309</v>
      </c>
      <c r="G1569">
        <v>9.4759650000000004</v>
      </c>
      <c r="I1569">
        <v>0</v>
      </c>
      <c r="P1569">
        <v>82.771000000000001</v>
      </c>
    </row>
    <row r="1570" spans="1:16" x14ac:dyDescent="0.25">
      <c r="A1570" s="1">
        <v>41487</v>
      </c>
      <c r="B1570" s="2">
        <v>0.63969050925925919</v>
      </c>
      <c r="C1570" t="s">
        <v>308</v>
      </c>
      <c r="D1570" t="s">
        <v>309</v>
      </c>
      <c r="G1570">
        <v>9.4759650000000004</v>
      </c>
      <c r="I1570">
        <v>0</v>
      </c>
      <c r="P1570">
        <v>82.771000000000001</v>
      </c>
    </row>
    <row r="1571" spans="1:16" x14ac:dyDescent="0.25">
      <c r="A1571" s="1">
        <v>41487</v>
      </c>
      <c r="B1571" s="2">
        <v>0.6396980902777778</v>
      </c>
      <c r="C1571" t="s">
        <v>308</v>
      </c>
      <c r="D1571" t="s">
        <v>309</v>
      </c>
      <c r="G1571">
        <v>9.4759650000000004</v>
      </c>
      <c r="I1571">
        <v>0</v>
      </c>
      <c r="P1571">
        <v>82.771000000000001</v>
      </c>
    </row>
    <row r="1572" spans="1:16" x14ac:dyDescent="0.25">
      <c r="A1572" s="1">
        <v>41487</v>
      </c>
      <c r="B1572" s="2">
        <v>0.63970565972222226</v>
      </c>
      <c r="C1572" t="s">
        <v>308</v>
      </c>
      <c r="D1572" t="s">
        <v>309</v>
      </c>
      <c r="G1572">
        <v>9.4759650000000004</v>
      </c>
      <c r="I1572">
        <v>0</v>
      </c>
      <c r="P1572">
        <v>82.771000000000001</v>
      </c>
    </row>
    <row r="1573" spans="1:16" x14ac:dyDescent="0.25">
      <c r="A1573" s="1">
        <v>41487</v>
      </c>
      <c r="B1573" s="2">
        <v>0.63971324074074076</v>
      </c>
      <c r="C1573" t="s">
        <v>308</v>
      </c>
      <c r="D1573" t="s">
        <v>309</v>
      </c>
      <c r="G1573">
        <v>9.4759650000000004</v>
      </c>
      <c r="I1573">
        <v>0</v>
      </c>
      <c r="P1573">
        <v>82.771000000000001</v>
      </c>
    </row>
    <row r="1574" spans="1:16" x14ac:dyDescent="0.25">
      <c r="A1574" s="1">
        <v>41487</v>
      </c>
      <c r="B1574" s="2">
        <v>0.63972082175925926</v>
      </c>
      <c r="C1574" t="s">
        <v>308</v>
      </c>
      <c r="D1574" t="s">
        <v>309</v>
      </c>
      <c r="G1574">
        <v>9.4759650000000004</v>
      </c>
      <c r="I1574">
        <v>0</v>
      </c>
      <c r="P1574">
        <v>82.777000000000001</v>
      </c>
    </row>
    <row r="1575" spans="1:16" x14ac:dyDescent="0.25">
      <c r="A1575" s="1">
        <v>41487</v>
      </c>
      <c r="B1575" s="2">
        <v>0.63972839120370373</v>
      </c>
      <c r="C1575" t="s">
        <v>308</v>
      </c>
      <c r="D1575" t="s">
        <v>309</v>
      </c>
      <c r="G1575">
        <v>9.4565730000000006</v>
      </c>
      <c r="I1575">
        <v>0</v>
      </c>
      <c r="P1575">
        <v>82.766999999999996</v>
      </c>
    </row>
    <row r="1576" spans="1:16" x14ac:dyDescent="0.25">
      <c r="A1576" s="1">
        <v>41487</v>
      </c>
      <c r="B1576" s="2">
        <v>0.63973601851851847</v>
      </c>
      <c r="C1576" t="s">
        <v>308</v>
      </c>
      <c r="D1576" t="s">
        <v>309</v>
      </c>
      <c r="G1576">
        <v>9.2755860000000006</v>
      </c>
      <c r="I1576">
        <v>-3.0113315974371899E-4</v>
      </c>
      <c r="P1576">
        <v>82.638999999999996</v>
      </c>
    </row>
    <row r="1577" spans="1:16" x14ac:dyDescent="0.25">
      <c r="A1577" s="1">
        <v>41487</v>
      </c>
      <c r="B1577" s="2">
        <v>0.63974362268518525</v>
      </c>
      <c r="C1577" t="s">
        <v>308</v>
      </c>
      <c r="D1577" t="s">
        <v>309</v>
      </c>
      <c r="G1577">
        <v>9.0687440000000006</v>
      </c>
      <c r="I1577">
        <v>0</v>
      </c>
      <c r="P1577">
        <v>82.710999999999999</v>
      </c>
    </row>
    <row r="1578" spans="1:16" x14ac:dyDescent="0.25">
      <c r="A1578" s="1">
        <v>41487</v>
      </c>
      <c r="B1578" s="2">
        <v>0.63975120370370375</v>
      </c>
      <c r="C1578" t="s">
        <v>308</v>
      </c>
      <c r="D1578" t="s">
        <v>309</v>
      </c>
      <c r="G1578">
        <v>8.9588590000000003</v>
      </c>
      <c r="I1578">
        <v>-2.83787297444822E-4</v>
      </c>
      <c r="P1578">
        <v>82.861000000000004</v>
      </c>
    </row>
    <row r="1579" spans="1:16" x14ac:dyDescent="0.25">
      <c r="A1579" s="1">
        <v>41487</v>
      </c>
      <c r="B1579" s="2">
        <v>0.63975879629629628</v>
      </c>
      <c r="C1579" t="s">
        <v>308</v>
      </c>
      <c r="D1579" t="s">
        <v>309</v>
      </c>
      <c r="G1579">
        <v>8.8295829999999995</v>
      </c>
      <c r="I1579">
        <v>0</v>
      </c>
      <c r="P1579">
        <v>82.861999999999995</v>
      </c>
    </row>
    <row r="1580" spans="1:16" x14ac:dyDescent="0.25">
      <c r="A1580" s="1">
        <v>41487</v>
      </c>
      <c r="B1580" s="2">
        <v>0.63976637731481478</v>
      </c>
      <c r="C1580" t="s">
        <v>308</v>
      </c>
      <c r="D1580" t="s">
        <v>309</v>
      </c>
      <c r="G1580">
        <v>8.6098130000000008</v>
      </c>
      <c r="I1580">
        <v>0</v>
      </c>
      <c r="P1580">
        <v>82.772999999999996</v>
      </c>
    </row>
    <row r="1581" spans="1:16" x14ac:dyDescent="0.25">
      <c r="A1581" s="1">
        <v>41487</v>
      </c>
      <c r="B1581" s="2">
        <v>0.63977396990740742</v>
      </c>
      <c r="C1581" t="s">
        <v>308</v>
      </c>
      <c r="D1581" t="s">
        <v>309</v>
      </c>
      <c r="G1581">
        <v>8.4094339999999992</v>
      </c>
      <c r="I1581">
        <v>-5.2245580940031599E-4</v>
      </c>
      <c r="P1581">
        <v>82.930999999999997</v>
      </c>
    </row>
    <row r="1582" spans="1:16" x14ac:dyDescent="0.25">
      <c r="A1582" s="1">
        <v>41487</v>
      </c>
      <c r="B1582" s="2">
        <v>0.63978160879629631</v>
      </c>
      <c r="C1582" t="s">
        <v>308</v>
      </c>
      <c r="D1582" t="s">
        <v>309</v>
      </c>
      <c r="G1582">
        <v>8.2349110000000003</v>
      </c>
      <c r="I1582">
        <v>0</v>
      </c>
      <c r="P1582">
        <v>83</v>
      </c>
    </row>
    <row r="1583" spans="1:16" x14ac:dyDescent="0.25">
      <c r="A1583" s="1">
        <v>41487</v>
      </c>
      <c r="B1583" s="2">
        <v>0.63978917824074077</v>
      </c>
      <c r="C1583" t="s">
        <v>308</v>
      </c>
      <c r="D1583" t="s">
        <v>309</v>
      </c>
      <c r="G1583">
        <v>8.0733149999999991</v>
      </c>
      <c r="I1583">
        <v>0</v>
      </c>
      <c r="P1583">
        <v>83.05</v>
      </c>
    </row>
    <row r="1584" spans="1:16" x14ac:dyDescent="0.25">
      <c r="A1584" s="1">
        <v>41487</v>
      </c>
      <c r="B1584" s="2">
        <v>0.63979674768518524</v>
      </c>
      <c r="C1584" t="s">
        <v>308</v>
      </c>
      <c r="D1584" t="s">
        <v>309</v>
      </c>
      <c r="G1584">
        <v>7.8470810000000002</v>
      </c>
      <c r="I1584">
        <v>-4.8396400673111E-4</v>
      </c>
      <c r="P1584">
        <v>82.914000000000001</v>
      </c>
    </row>
    <row r="1585" spans="1:16" x14ac:dyDescent="0.25">
      <c r="A1585" s="1">
        <v>41487</v>
      </c>
      <c r="B1585" s="2">
        <v>0.63980434027777777</v>
      </c>
      <c r="C1585" t="s">
        <v>308</v>
      </c>
      <c r="D1585" t="s">
        <v>309</v>
      </c>
      <c r="G1585">
        <v>7.5626730000000002</v>
      </c>
      <c r="I1585">
        <v>0</v>
      </c>
      <c r="P1585">
        <v>83.067999999999998</v>
      </c>
    </row>
    <row r="1586" spans="1:16" x14ac:dyDescent="0.25">
      <c r="A1586" s="1">
        <v>41487</v>
      </c>
      <c r="B1586" s="2">
        <v>0.63981192129629627</v>
      </c>
      <c r="C1586" t="s">
        <v>308</v>
      </c>
      <c r="D1586" t="s">
        <v>309</v>
      </c>
      <c r="G1586">
        <v>7.3687589999999998</v>
      </c>
      <c r="I1586">
        <v>0</v>
      </c>
      <c r="P1586">
        <v>83.143000000000001</v>
      </c>
    </row>
    <row r="1587" spans="1:16" x14ac:dyDescent="0.25">
      <c r="A1587" s="1">
        <v>41487</v>
      </c>
      <c r="B1587" s="2">
        <v>0.63981950231481488</v>
      </c>
      <c r="C1587" t="s">
        <v>308</v>
      </c>
      <c r="D1587" t="s">
        <v>309</v>
      </c>
      <c r="G1587">
        <v>7.2394819999999998</v>
      </c>
      <c r="I1587">
        <v>-2.2539309832975501E-3</v>
      </c>
      <c r="P1587">
        <v>83.213999999999999</v>
      </c>
    </row>
    <row r="1588" spans="1:16" x14ac:dyDescent="0.25">
      <c r="A1588" s="1">
        <v>41487</v>
      </c>
      <c r="B1588" s="2">
        <v>0.6398271527777778</v>
      </c>
      <c r="C1588" t="s">
        <v>308</v>
      </c>
      <c r="D1588" t="s">
        <v>309</v>
      </c>
      <c r="G1588">
        <v>7.0778860000000003</v>
      </c>
      <c r="I1588">
        <v>0</v>
      </c>
      <c r="P1588">
        <v>83.1</v>
      </c>
    </row>
    <row r="1589" spans="1:16" x14ac:dyDescent="0.25">
      <c r="A1589" s="1">
        <v>41487</v>
      </c>
      <c r="B1589" s="2">
        <v>0.6398347337962963</v>
      </c>
      <c r="C1589" t="s">
        <v>308</v>
      </c>
      <c r="D1589" t="s">
        <v>309</v>
      </c>
      <c r="G1589">
        <v>6.7740869999999997</v>
      </c>
      <c r="I1589">
        <v>0</v>
      </c>
      <c r="P1589">
        <v>83.200999999999993</v>
      </c>
    </row>
    <row r="1590" spans="1:16" x14ac:dyDescent="0.25">
      <c r="A1590" s="1">
        <v>41487</v>
      </c>
      <c r="B1590" s="2">
        <v>0.63984232638888894</v>
      </c>
      <c r="C1590" t="s">
        <v>308</v>
      </c>
      <c r="D1590" t="s">
        <v>309</v>
      </c>
      <c r="G1590">
        <v>6.5737079999999999</v>
      </c>
      <c r="I1590">
        <v>0</v>
      </c>
      <c r="P1590">
        <v>83.328999999999994</v>
      </c>
    </row>
    <row r="1591" spans="1:16" x14ac:dyDescent="0.25">
      <c r="A1591" s="1">
        <v>41487</v>
      </c>
      <c r="B1591" s="2">
        <v>0.63984991898148147</v>
      </c>
      <c r="C1591" t="s">
        <v>308</v>
      </c>
      <c r="D1591" t="s">
        <v>309</v>
      </c>
      <c r="G1591">
        <v>6.4638229999999997</v>
      </c>
      <c r="I1591">
        <v>0</v>
      </c>
      <c r="P1591">
        <v>83.394999999999996</v>
      </c>
    </row>
    <row r="1592" spans="1:16" x14ac:dyDescent="0.25">
      <c r="A1592" s="1">
        <v>41487</v>
      </c>
      <c r="B1592" s="2">
        <v>0.63985749999999997</v>
      </c>
      <c r="C1592" t="s">
        <v>308</v>
      </c>
      <c r="D1592" t="s">
        <v>309</v>
      </c>
      <c r="G1592">
        <v>6.2699090000000002</v>
      </c>
      <c r="I1592">
        <v>0</v>
      </c>
      <c r="P1592">
        <v>83.319000000000003</v>
      </c>
    </row>
    <row r="1593" spans="1:16" x14ac:dyDescent="0.25">
      <c r="A1593" s="1">
        <v>41487</v>
      </c>
      <c r="B1593" s="2">
        <v>0.63986508101851858</v>
      </c>
      <c r="C1593" t="s">
        <v>308</v>
      </c>
      <c r="D1593" t="s">
        <v>309</v>
      </c>
      <c r="G1593">
        <v>6.0048919999999999</v>
      </c>
      <c r="I1593">
        <v>0</v>
      </c>
      <c r="P1593">
        <v>83.370999999999995</v>
      </c>
    </row>
    <row r="1594" spans="1:16" x14ac:dyDescent="0.25">
      <c r="A1594" s="1">
        <v>41487</v>
      </c>
      <c r="B1594" s="2">
        <v>0.63987266203703708</v>
      </c>
      <c r="C1594" t="s">
        <v>308</v>
      </c>
      <c r="D1594" t="s">
        <v>309</v>
      </c>
      <c r="G1594">
        <v>5.7851220000000003</v>
      </c>
      <c r="I1594">
        <v>-2.5256139749544101E-3</v>
      </c>
      <c r="P1594">
        <v>83.54</v>
      </c>
    </row>
    <row r="1595" spans="1:16" x14ac:dyDescent="0.25">
      <c r="A1595" s="1">
        <v>41487</v>
      </c>
      <c r="B1595" s="2">
        <v>0.63988030092592596</v>
      </c>
      <c r="C1595" t="s">
        <v>308</v>
      </c>
      <c r="D1595" t="s">
        <v>309</v>
      </c>
      <c r="G1595">
        <v>5.6170619999999998</v>
      </c>
      <c r="I1595">
        <v>0</v>
      </c>
      <c r="P1595">
        <v>83.564999999999998</v>
      </c>
    </row>
    <row r="1596" spans="1:16" x14ac:dyDescent="0.25">
      <c r="A1596" s="1">
        <v>41487</v>
      </c>
      <c r="B1596" s="2">
        <v>0.63988788194444446</v>
      </c>
      <c r="C1596" t="s">
        <v>308</v>
      </c>
      <c r="D1596" t="s">
        <v>309</v>
      </c>
      <c r="G1596">
        <v>5.4942500000000001</v>
      </c>
      <c r="I1596">
        <v>0</v>
      </c>
      <c r="P1596">
        <v>83.619</v>
      </c>
    </row>
    <row r="1597" spans="1:16" x14ac:dyDescent="0.25">
      <c r="A1597" s="1">
        <v>41487</v>
      </c>
      <c r="B1597" s="2">
        <v>0.63989545138888893</v>
      </c>
      <c r="C1597" t="s">
        <v>308</v>
      </c>
      <c r="D1597" t="s">
        <v>309</v>
      </c>
      <c r="G1597">
        <v>5.3132630000000001</v>
      </c>
      <c r="I1597">
        <v>0</v>
      </c>
      <c r="P1597">
        <v>83.671000000000006</v>
      </c>
    </row>
    <row r="1598" spans="1:16" x14ac:dyDescent="0.25">
      <c r="A1598" s="1">
        <v>41487</v>
      </c>
      <c r="B1598" s="2">
        <v>0.63990303240740742</v>
      </c>
      <c r="C1598" t="s">
        <v>308</v>
      </c>
      <c r="D1598" t="s">
        <v>309</v>
      </c>
      <c r="G1598">
        <v>5.1710589999999996</v>
      </c>
      <c r="I1598">
        <v>-1.80075867778286E-4</v>
      </c>
      <c r="P1598">
        <v>83.703999999999994</v>
      </c>
    </row>
    <row r="1599" spans="1:16" x14ac:dyDescent="0.25">
      <c r="A1599" s="1">
        <v>41487</v>
      </c>
      <c r="B1599" s="2">
        <v>0.6399106365740741</v>
      </c>
      <c r="C1599" t="s">
        <v>308</v>
      </c>
      <c r="D1599" t="s">
        <v>309</v>
      </c>
      <c r="G1599">
        <v>5.1128840000000002</v>
      </c>
      <c r="I1599">
        <v>0</v>
      </c>
      <c r="P1599">
        <v>83.731999999999999</v>
      </c>
    </row>
    <row r="1600" spans="1:16" x14ac:dyDescent="0.25">
      <c r="A1600" s="1">
        <v>41487</v>
      </c>
      <c r="B1600" s="2">
        <v>0.63991820601851856</v>
      </c>
      <c r="C1600" t="s">
        <v>308</v>
      </c>
      <c r="D1600" t="s">
        <v>309</v>
      </c>
      <c r="G1600">
        <v>5.0417820000000004</v>
      </c>
      <c r="I1600">
        <v>0</v>
      </c>
      <c r="P1600">
        <v>83.754999999999995</v>
      </c>
    </row>
    <row r="1601" spans="1:16" x14ac:dyDescent="0.25">
      <c r="A1601" s="1">
        <v>41487</v>
      </c>
      <c r="B1601" s="2">
        <v>0.63992578703703706</v>
      </c>
      <c r="C1601" t="s">
        <v>308</v>
      </c>
      <c r="D1601" t="s">
        <v>309</v>
      </c>
      <c r="G1601">
        <v>4.9965349999999997</v>
      </c>
      <c r="I1601">
        <v>0</v>
      </c>
      <c r="P1601">
        <v>83.792000000000002</v>
      </c>
    </row>
    <row r="1602" spans="1:16" x14ac:dyDescent="0.25">
      <c r="A1602" s="1">
        <v>41487</v>
      </c>
      <c r="B1602" s="2">
        <v>0.63993341435185191</v>
      </c>
      <c r="C1602" t="s">
        <v>308</v>
      </c>
      <c r="D1602" t="s">
        <v>309</v>
      </c>
      <c r="G1602">
        <v>4.873723</v>
      </c>
      <c r="I1602">
        <v>0</v>
      </c>
      <c r="P1602">
        <v>83.81</v>
      </c>
    </row>
    <row r="1603" spans="1:16" x14ac:dyDescent="0.25">
      <c r="A1603" s="1">
        <v>41487</v>
      </c>
      <c r="B1603" s="2">
        <v>0.63994098379629627</v>
      </c>
      <c r="C1603" t="s">
        <v>308</v>
      </c>
      <c r="D1603" t="s">
        <v>309</v>
      </c>
      <c r="G1603">
        <v>4.7509100000000002</v>
      </c>
      <c r="I1603">
        <v>0</v>
      </c>
      <c r="P1603">
        <v>83.819000000000003</v>
      </c>
    </row>
    <row r="1604" spans="1:16" x14ac:dyDescent="0.25">
      <c r="A1604" s="1">
        <v>41487</v>
      </c>
      <c r="B1604" s="2">
        <v>0.63994856481481477</v>
      </c>
      <c r="C1604" t="s">
        <v>308</v>
      </c>
      <c r="D1604" t="s">
        <v>309</v>
      </c>
      <c r="G1604">
        <v>4.5763870000000004</v>
      </c>
      <c r="I1604">
        <v>0</v>
      </c>
      <c r="P1604">
        <v>83.866</v>
      </c>
    </row>
    <row r="1605" spans="1:16" x14ac:dyDescent="0.25">
      <c r="A1605" s="1">
        <v>41487</v>
      </c>
      <c r="B1605" s="2">
        <v>0.63995615740740741</v>
      </c>
      <c r="C1605" t="s">
        <v>308</v>
      </c>
      <c r="D1605" t="s">
        <v>309</v>
      </c>
      <c r="G1605">
        <v>4.4471100000000003</v>
      </c>
      <c r="I1605">
        <v>0</v>
      </c>
      <c r="P1605">
        <v>83.929000000000002</v>
      </c>
    </row>
    <row r="1606" spans="1:16" x14ac:dyDescent="0.25">
      <c r="A1606" s="1">
        <v>41487</v>
      </c>
      <c r="B1606" s="2">
        <v>0.63996375000000005</v>
      </c>
      <c r="C1606" t="s">
        <v>308</v>
      </c>
      <c r="D1606" t="s">
        <v>309</v>
      </c>
      <c r="G1606">
        <v>4.3436890000000004</v>
      </c>
      <c r="I1606">
        <v>0</v>
      </c>
      <c r="P1606">
        <v>83.941000000000003</v>
      </c>
    </row>
    <row r="1607" spans="1:16" x14ac:dyDescent="0.25">
      <c r="A1607" s="1">
        <v>41487</v>
      </c>
      <c r="B1607" s="2">
        <v>0.63997133101851855</v>
      </c>
      <c r="C1607" t="s">
        <v>308</v>
      </c>
      <c r="D1607" t="s">
        <v>309</v>
      </c>
      <c r="G1607">
        <v>4.17563</v>
      </c>
      <c r="I1607">
        <v>0</v>
      </c>
      <c r="P1607">
        <v>83.99</v>
      </c>
    </row>
    <row r="1608" spans="1:16" x14ac:dyDescent="0.25">
      <c r="A1608" s="1">
        <v>41487</v>
      </c>
      <c r="B1608" s="2">
        <v>0.63997891203703705</v>
      </c>
      <c r="C1608" t="s">
        <v>308</v>
      </c>
      <c r="D1608" t="s">
        <v>309</v>
      </c>
      <c r="G1608">
        <v>4.0915999999999997</v>
      </c>
      <c r="I1608">
        <v>0</v>
      </c>
      <c r="P1608">
        <v>84.066000000000003</v>
      </c>
    </row>
    <row r="1609" spans="1:16" x14ac:dyDescent="0.25">
      <c r="A1609" s="1">
        <v>41487</v>
      </c>
      <c r="B1609" s="2">
        <v>0.6399865393518519</v>
      </c>
      <c r="C1609" t="s">
        <v>308</v>
      </c>
      <c r="D1609" t="s">
        <v>309</v>
      </c>
      <c r="G1609">
        <v>3.9170769999999999</v>
      </c>
      <c r="I1609">
        <v>-1.49937909392258E-4</v>
      </c>
      <c r="P1609">
        <v>84.049000000000007</v>
      </c>
    </row>
    <row r="1610" spans="1:16" x14ac:dyDescent="0.25">
      <c r="A1610" s="1">
        <v>41487</v>
      </c>
      <c r="B1610" s="2">
        <v>0.63999413194444443</v>
      </c>
      <c r="C1610" t="s">
        <v>308</v>
      </c>
      <c r="D1610" t="s">
        <v>309</v>
      </c>
      <c r="G1610">
        <v>3.7102349999999999</v>
      </c>
      <c r="I1610">
        <v>0</v>
      </c>
      <c r="P1610">
        <v>84.072999999999993</v>
      </c>
    </row>
    <row r="1611" spans="1:16" x14ac:dyDescent="0.25">
      <c r="A1611" s="1">
        <v>41487</v>
      </c>
      <c r="B1611" s="2">
        <v>0.64000171296296293</v>
      </c>
      <c r="C1611" t="s">
        <v>308</v>
      </c>
      <c r="D1611" t="s">
        <v>309</v>
      </c>
      <c r="G1611">
        <v>3.458145</v>
      </c>
      <c r="I1611">
        <v>-1.45512781655079E-4</v>
      </c>
      <c r="P1611">
        <v>84.197999999999993</v>
      </c>
    </row>
    <row r="1612" spans="1:16" x14ac:dyDescent="0.25">
      <c r="A1612" s="1">
        <v>41487</v>
      </c>
      <c r="B1612" s="2">
        <v>0.64000930555555557</v>
      </c>
      <c r="C1612" t="s">
        <v>308</v>
      </c>
      <c r="D1612" t="s">
        <v>309</v>
      </c>
      <c r="G1612">
        <v>3.3353329999999999</v>
      </c>
      <c r="I1612">
        <v>0</v>
      </c>
      <c r="P1612">
        <v>84.292000000000002</v>
      </c>
    </row>
    <row r="1613" spans="1:16" x14ac:dyDescent="0.25">
      <c r="A1613" s="1">
        <v>41487</v>
      </c>
      <c r="B1613" s="2">
        <v>0.64001687500000004</v>
      </c>
      <c r="C1613" t="s">
        <v>308</v>
      </c>
      <c r="D1613" t="s">
        <v>309</v>
      </c>
      <c r="G1613">
        <v>3.1931289999999999</v>
      </c>
      <c r="I1613">
        <v>0</v>
      </c>
      <c r="P1613">
        <v>84.367000000000004</v>
      </c>
    </row>
    <row r="1614" spans="1:16" x14ac:dyDescent="0.25">
      <c r="A1614" s="1">
        <v>41487</v>
      </c>
      <c r="B1614" s="2">
        <v>0.6400244444444444</v>
      </c>
      <c r="C1614" t="s">
        <v>308</v>
      </c>
      <c r="D1614" t="s">
        <v>309</v>
      </c>
      <c r="G1614">
        <v>3.0832440000000001</v>
      </c>
      <c r="I1614">
        <v>0</v>
      </c>
      <c r="P1614">
        <v>84.384</v>
      </c>
    </row>
    <row r="1615" spans="1:16" x14ac:dyDescent="0.25">
      <c r="A1615" s="1">
        <v>41487</v>
      </c>
      <c r="B1615" s="2">
        <v>0.64003201388888886</v>
      </c>
      <c r="C1615" t="s">
        <v>308</v>
      </c>
      <c r="D1615" t="s">
        <v>309</v>
      </c>
      <c r="G1615">
        <v>2.8957929999999998</v>
      </c>
      <c r="I1615">
        <v>0</v>
      </c>
      <c r="P1615">
        <v>84.393000000000001</v>
      </c>
    </row>
    <row r="1616" spans="1:16" x14ac:dyDescent="0.25">
      <c r="A1616" s="1">
        <v>41487</v>
      </c>
      <c r="B1616" s="2">
        <v>0.64003962962962968</v>
      </c>
      <c r="C1616" t="s">
        <v>308</v>
      </c>
      <c r="D1616" t="s">
        <v>309</v>
      </c>
      <c r="G1616">
        <v>2.6824870000000001</v>
      </c>
      <c r="I1616">
        <v>-1.3551844505734601E-4</v>
      </c>
      <c r="P1616">
        <v>84.486999999999995</v>
      </c>
    </row>
    <row r="1617" spans="1:16" x14ac:dyDescent="0.25">
      <c r="A1617" s="1">
        <v>41487</v>
      </c>
      <c r="B1617" s="2">
        <v>0.64004723379629624</v>
      </c>
      <c r="C1617" t="s">
        <v>308</v>
      </c>
      <c r="D1617" t="s">
        <v>309</v>
      </c>
      <c r="G1617">
        <v>2.5790649999999999</v>
      </c>
      <c r="I1617">
        <v>0</v>
      </c>
      <c r="P1617">
        <v>84.587000000000003</v>
      </c>
    </row>
    <row r="1618" spans="1:16" x14ac:dyDescent="0.25">
      <c r="A1618" s="1">
        <v>41487</v>
      </c>
      <c r="B1618" s="2">
        <v>0.64005481481481474</v>
      </c>
      <c r="C1618" t="s">
        <v>308</v>
      </c>
      <c r="D1618" t="s">
        <v>309</v>
      </c>
      <c r="G1618">
        <v>2.4433250000000002</v>
      </c>
      <c r="I1618">
        <v>0</v>
      </c>
      <c r="P1618">
        <v>84.665000000000006</v>
      </c>
    </row>
    <row r="1619" spans="1:16" x14ac:dyDescent="0.25">
      <c r="A1619" s="1">
        <v>41487</v>
      </c>
      <c r="B1619" s="2">
        <v>0.64006239583333335</v>
      </c>
      <c r="C1619" t="s">
        <v>308</v>
      </c>
      <c r="D1619" t="s">
        <v>309</v>
      </c>
      <c r="G1619">
        <v>2.242947</v>
      </c>
      <c r="I1619">
        <v>-2.6030216148119101E-4</v>
      </c>
      <c r="P1619">
        <v>84.597999999999999</v>
      </c>
    </row>
    <row r="1620" spans="1:16" x14ac:dyDescent="0.25">
      <c r="A1620" s="1">
        <v>41487</v>
      </c>
      <c r="B1620" s="2">
        <v>0.64007000000000003</v>
      </c>
      <c r="C1620" t="s">
        <v>308</v>
      </c>
      <c r="D1620" t="s">
        <v>309</v>
      </c>
      <c r="G1620">
        <v>1.984394</v>
      </c>
      <c r="I1620">
        <v>0</v>
      </c>
      <c r="P1620">
        <v>84.75</v>
      </c>
    </row>
    <row r="1621" spans="1:16" x14ac:dyDescent="0.25">
      <c r="A1621" s="1">
        <v>41487</v>
      </c>
      <c r="B1621" s="2">
        <v>0.64007758101851853</v>
      </c>
      <c r="C1621" t="s">
        <v>308</v>
      </c>
      <c r="D1621" t="s">
        <v>309</v>
      </c>
      <c r="G1621">
        <v>1.7904789999999999</v>
      </c>
      <c r="I1621">
        <v>0</v>
      </c>
      <c r="P1621">
        <v>84.896000000000001</v>
      </c>
    </row>
    <row r="1622" spans="1:16" x14ac:dyDescent="0.25">
      <c r="A1622" s="1">
        <v>41487</v>
      </c>
      <c r="B1622" s="2">
        <v>0.64008520833333338</v>
      </c>
      <c r="C1622" t="s">
        <v>308</v>
      </c>
      <c r="D1622" t="s">
        <v>309</v>
      </c>
      <c r="G1622">
        <v>1.654739</v>
      </c>
      <c r="I1622">
        <v>0</v>
      </c>
      <c r="P1622">
        <v>84.968000000000004</v>
      </c>
    </row>
    <row r="1623" spans="1:16" x14ac:dyDescent="0.25">
      <c r="A1623" s="1">
        <v>41487</v>
      </c>
      <c r="B1623" s="2">
        <v>0.64009278935185188</v>
      </c>
      <c r="C1623" t="s">
        <v>308</v>
      </c>
      <c r="D1623" t="s">
        <v>309</v>
      </c>
      <c r="G1623">
        <v>1.5383899999999999</v>
      </c>
      <c r="I1623">
        <v>0</v>
      </c>
      <c r="P1623">
        <v>85.061999999999998</v>
      </c>
    </row>
    <row r="1624" spans="1:16" x14ac:dyDescent="0.25">
      <c r="A1624" s="1">
        <v>41487</v>
      </c>
      <c r="B1624" s="2">
        <v>0.64010037037037038</v>
      </c>
      <c r="C1624" t="s">
        <v>308</v>
      </c>
      <c r="D1624" t="s">
        <v>309</v>
      </c>
      <c r="G1624">
        <v>1.2927649999999999</v>
      </c>
      <c r="I1624">
        <v>0</v>
      </c>
      <c r="P1624">
        <v>85.019000000000005</v>
      </c>
    </row>
    <row r="1625" spans="1:16" x14ac:dyDescent="0.25">
      <c r="A1625" s="1">
        <v>41487</v>
      </c>
      <c r="B1625" s="2">
        <v>0.64010795138888887</v>
      </c>
      <c r="C1625" t="s">
        <v>308</v>
      </c>
      <c r="D1625" t="s">
        <v>309</v>
      </c>
      <c r="G1625">
        <v>1.0923860000000001</v>
      </c>
      <c r="I1625">
        <v>0</v>
      </c>
      <c r="P1625">
        <v>85.192999999999998</v>
      </c>
    </row>
    <row r="1626" spans="1:16" x14ac:dyDescent="0.25">
      <c r="A1626" s="1">
        <v>41487</v>
      </c>
      <c r="B1626" s="2">
        <v>0.64011552083333334</v>
      </c>
      <c r="C1626" t="s">
        <v>308</v>
      </c>
      <c r="D1626" t="s">
        <v>309</v>
      </c>
      <c r="G1626">
        <v>0.89200800000000002</v>
      </c>
      <c r="I1626">
        <v>0</v>
      </c>
      <c r="P1626">
        <v>85.328999999999994</v>
      </c>
    </row>
    <row r="1627" spans="1:16" x14ac:dyDescent="0.25">
      <c r="A1627" s="1">
        <v>41487</v>
      </c>
      <c r="B1627" s="2">
        <v>0.64012311342592587</v>
      </c>
      <c r="C1627" t="s">
        <v>308</v>
      </c>
      <c r="D1627" t="s">
        <v>309</v>
      </c>
      <c r="G1627">
        <v>0.69162900000000005</v>
      </c>
      <c r="I1627">
        <v>0</v>
      </c>
      <c r="P1627">
        <v>85.427000000000007</v>
      </c>
    </row>
    <row r="1628" spans="1:16" x14ac:dyDescent="0.25">
      <c r="A1628" s="1">
        <v>41487</v>
      </c>
      <c r="B1628" s="2">
        <v>0.64013068287037034</v>
      </c>
      <c r="C1628" t="s">
        <v>308</v>
      </c>
      <c r="D1628" t="s">
        <v>309</v>
      </c>
      <c r="G1628">
        <v>0.50417800000000002</v>
      </c>
      <c r="I1628">
        <v>0</v>
      </c>
      <c r="P1628">
        <v>85.507999999999996</v>
      </c>
    </row>
    <row r="1629" spans="1:16" x14ac:dyDescent="0.25">
      <c r="A1629" s="1">
        <v>41487</v>
      </c>
      <c r="B1629" s="2">
        <v>0.64013831018518519</v>
      </c>
      <c r="C1629" t="s">
        <v>308</v>
      </c>
      <c r="D1629" t="s">
        <v>309</v>
      </c>
      <c r="G1629">
        <v>0.37490200000000001</v>
      </c>
      <c r="I1629">
        <v>0</v>
      </c>
      <c r="P1629">
        <v>85.626000000000005</v>
      </c>
    </row>
    <row r="1630" spans="1:16" x14ac:dyDescent="0.25">
      <c r="A1630" s="1">
        <v>41487</v>
      </c>
      <c r="B1630" s="2">
        <v>0.64014587962962965</v>
      </c>
      <c r="C1630" t="s">
        <v>308</v>
      </c>
      <c r="D1630" t="s">
        <v>309</v>
      </c>
      <c r="G1630">
        <v>0.27148099999999997</v>
      </c>
      <c r="I1630">
        <v>0</v>
      </c>
      <c r="P1630">
        <v>85.665000000000006</v>
      </c>
    </row>
    <row r="1631" spans="1:16" x14ac:dyDescent="0.25">
      <c r="A1631" s="1">
        <v>41487</v>
      </c>
      <c r="B1631" s="2">
        <v>0.64015346064814815</v>
      </c>
      <c r="C1631" t="s">
        <v>308</v>
      </c>
      <c r="D1631" t="s">
        <v>309</v>
      </c>
      <c r="G1631">
        <v>0.265017</v>
      </c>
      <c r="I1631">
        <v>0</v>
      </c>
      <c r="P1631">
        <v>85.724999999999994</v>
      </c>
    </row>
    <row r="1632" spans="1:16" x14ac:dyDescent="0.25">
      <c r="A1632" s="1">
        <v>41487</v>
      </c>
      <c r="B1632" s="2">
        <v>0.64016103009259262</v>
      </c>
      <c r="C1632" t="s">
        <v>308</v>
      </c>
      <c r="D1632" t="s">
        <v>309</v>
      </c>
      <c r="G1632">
        <v>0.265017</v>
      </c>
      <c r="I1632">
        <v>0</v>
      </c>
      <c r="P1632">
        <v>85.701999999999998</v>
      </c>
    </row>
    <row r="1633" spans="1:16" x14ac:dyDescent="0.25">
      <c r="A1633" s="1">
        <v>41487</v>
      </c>
      <c r="B1633" s="2">
        <v>0.64016859953703709</v>
      </c>
      <c r="C1633" t="s">
        <v>308</v>
      </c>
      <c r="D1633" t="s">
        <v>309</v>
      </c>
      <c r="G1633">
        <v>0.29733599999999999</v>
      </c>
      <c r="I1633">
        <v>0</v>
      </c>
      <c r="P1633">
        <v>85.683000000000007</v>
      </c>
    </row>
    <row r="1634" spans="1:16" x14ac:dyDescent="0.25">
      <c r="A1634" s="1">
        <v>41487</v>
      </c>
      <c r="B1634" s="2">
        <v>0.64017618055555559</v>
      </c>
      <c r="C1634" t="s">
        <v>308</v>
      </c>
      <c r="D1634" t="s">
        <v>309</v>
      </c>
      <c r="G1634">
        <v>0.31026399999999998</v>
      </c>
      <c r="I1634">
        <v>0</v>
      </c>
      <c r="P1634">
        <v>85.671999999999997</v>
      </c>
    </row>
    <row r="1635" spans="1:16" x14ac:dyDescent="0.25">
      <c r="A1635" s="1">
        <v>41487</v>
      </c>
      <c r="B1635" s="2">
        <v>0.64018376157407408</v>
      </c>
      <c r="C1635" t="s">
        <v>308</v>
      </c>
      <c r="D1635" t="s">
        <v>309</v>
      </c>
      <c r="G1635">
        <v>0.31026399999999998</v>
      </c>
      <c r="I1635">
        <v>0</v>
      </c>
      <c r="P1635">
        <v>85.671000000000006</v>
      </c>
    </row>
    <row r="1636" spans="1:16" x14ac:dyDescent="0.25">
      <c r="A1636" s="1">
        <v>41487</v>
      </c>
      <c r="B1636" s="2">
        <v>0.64019137731481479</v>
      </c>
      <c r="C1636" t="s">
        <v>308</v>
      </c>
      <c r="D1636" t="s">
        <v>309</v>
      </c>
      <c r="G1636">
        <v>0.31026399999999998</v>
      </c>
      <c r="I1636">
        <v>0</v>
      </c>
      <c r="P1636">
        <v>85.677000000000007</v>
      </c>
    </row>
    <row r="1637" spans="1:16" x14ac:dyDescent="0.25">
      <c r="A1637" s="1">
        <v>41487</v>
      </c>
      <c r="B1637" s="2">
        <v>0.64019894675925926</v>
      </c>
      <c r="C1637" t="s">
        <v>308</v>
      </c>
      <c r="D1637" t="s">
        <v>309</v>
      </c>
      <c r="G1637">
        <v>0.29087200000000002</v>
      </c>
      <c r="I1637">
        <v>0</v>
      </c>
      <c r="P1637">
        <v>85.691999999999993</v>
      </c>
    </row>
    <row r="1638" spans="1:16" x14ac:dyDescent="0.25">
      <c r="A1638" s="1">
        <v>41487</v>
      </c>
      <c r="B1638" s="2">
        <v>0.64020651620370372</v>
      </c>
      <c r="C1638" t="s">
        <v>308</v>
      </c>
      <c r="D1638" t="s">
        <v>309</v>
      </c>
      <c r="G1638">
        <v>0.265017</v>
      </c>
      <c r="I1638">
        <v>0</v>
      </c>
      <c r="P1638">
        <v>85.697000000000003</v>
      </c>
    </row>
    <row r="1639" spans="1:16" x14ac:dyDescent="0.25">
      <c r="A1639" s="1">
        <v>41487</v>
      </c>
      <c r="B1639" s="2">
        <v>0.64021409722222222</v>
      </c>
      <c r="C1639" t="s">
        <v>308</v>
      </c>
      <c r="D1639" t="s">
        <v>309</v>
      </c>
      <c r="G1639">
        <v>0.25855299999999998</v>
      </c>
      <c r="I1639">
        <v>0</v>
      </c>
      <c r="P1639">
        <v>85.706999999999994</v>
      </c>
    </row>
    <row r="1640" spans="1:16" x14ac:dyDescent="0.25">
      <c r="A1640" s="1">
        <v>41487</v>
      </c>
      <c r="B1640" s="2">
        <v>0.64022166666666669</v>
      </c>
      <c r="C1640" t="s">
        <v>308</v>
      </c>
      <c r="D1640" t="s">
        <v>309</v>
      </c>
      <c r="G1640">
        <v>0.25855299999999998</v>
      </c>
      <c r="I1640">
        <v>0</v>
      </c>
      <c r="P1640">
        <v>85.706000000000003</v>
      </c>
    </row>
    <row r="1641" spans="1:16" x14ac:dyDescent="0.25">
      <c r="A1641" s="1">
        <v>41487</v>
      </c>
      <c r="B1641" s="2">
        <v>0.64022924768518519</v>
      </c>
      <c r="C1641" t="s">
        <v>308</v>
      </c>
      <c r="D1641" t="s">
        <v>309</v>
      </c>
      <c r="G1641">
        <v>0.25855299999999998</v>
      </c>
      <c r="I1641">
        <v>0</v>
      </c>
      <c r="P1641">
        <v>85.706000000000003</v>
      </c>
    </row>
    <row r="1642" spans="1:16" x14ac:dyDescent="0.25">
      <c r="A1642" s="1">
        <v>41487</v>
      </c>
      <c r="B1642" s="2">
        <v>0.64023682870370369</v>
      </c>
      <c r="C1642" t="s">
        <v>308</v>
      </c>
      <c r="D1642" t="s">
        <v>309</v>
      </c>
      <c r="G1642">
        <v>0.25855299999999998</v>
      </c>
      <c r="I1642">
        <v>0</v>
      </c>
      <c r="P1642">
        <v>85.706999999999994</v>
      </c>
    </row>
    <row r="1643" spans="1:16" x14ac:dyDescent="0.25">
      <c r="A1643" s="1">
        <v>41487</v>
      </c>
      <c r="B1643" s="2">
        <v>0.64024445601851854</v>
      </c>
      <c r="C1643" t="s">
        <v>308</v>
      </c>
      <c r="D1643" t="s">
        <v>309</v>
      </c>
      <c r="G1643">
        <v>0.25855299999999998</v>
      </c>
      <c r="I1643">
        <v>0</v>
      </c>
      <c r="P1643">
        <v>85.71</v>
      </c>
    </row>
    <row r="1644" spans="1:16" x14ac:dyDescent="0.25">
      <c r="A1644" s="1">
        <v>41487</v>
      </c>
      <c r="B1644" s="2">
        <v>0.64025203703703704</v>
      </c>
      <c r="C1644" t="s">
        <v>308</v>
      </c>
      <c r="D1644" t="s">
        <v>309</v>
      </c>
      <c r="G1644">
        <v>0.25855299999999998</v>
      </c>
      <c r="I1644">
        <v>0</v>
      </c>
      <c r="P1644">
        <v>85.71</v>
      </c>
    </row>
    <row r="1645" spans="1:16" x14ac:dyDescent="0.25">
      <c r="A1645" s="1">
        <v>41487</v>
      </c>
      <c r="B1645" s="2">
        <v>0.6402596064814815</v>
      </c>
      <c r="C1645" t="s">
        <v>308</v>
      </c>
      <c r="D1645" t="s">
        <v>309</v>
      </c>
      <c r="G1645">
        <v>0.25855299999999998</v>
      </c>
      <c r="I1645">
        <v>0</v>
      </c>
      <c r="P1645">
        <v>85.713999999999999</v>
      </c>
    </row>
    <row r="1646" spans="1:16" x14ac:dyDescent="0.25">
      <c r="A1646" s="1">
        <v>41487</v>
      </c>
      <c r="B1646" s="2">
        <v>0.6402671875</v>
      </c>
      <c r="C1646" t="s">
        <v>308</v>
      </c>
      <c r="D1646" t="s">
        <v>309</v>
      </c>
      <c r="G1646">
        <v>0.25855299999999998</v>
      </c>
      <c r="I1646">
        <v>0</v>
      </c>
      <c r="P1646">
        <v>85.712999999999994</v>
      </c>
    </row>
    <row r="1647" spans="1:16" x14ac:dyDescent="0.25">
      <c r="A1647" s="1">
        <v>41487</v>
      </c>
      <c r="B1647" s="2">
        <v>0.6402747685185185</v>
      </c>
      <c r="C1647" t="s">
        <v>308</v>
      </c>
      <c r="D1647" t="s">
        <v>309</v>
      </c>
      <c r="G1647">
        <v>0.25855299999999998</v>
      </c>
      <c r="I1647">
        <v>0</v>
      </c>
      <c r="P1647">
        <v>85.715000000000003</v>
      </c>
    </row>
    <row r="1648" spans="1:16" x14ac:dyDescent="0.25">
      <c r="A1648" s="1">
        <v>41487</v>
      </c>
      <c r="B1648" s="2">
        <v>0.640282349537037</v>
      </c>
      <c r="C1648" t="s">
        <v>308</v>
      </c>
      <c r="D1648" t="s">
        <v>309</v>
      </c>
      <c r="G1648">
        <v>0.25855299999999998</v>
      </c>
      <c r="I1648">
        <v>0</v>
      </c>
      <c r="P1648">
        <v>85.713999999999999</v>
      </c>
    </row>
    <row r="1649" spans="1:16" x14ac:dyDescent="0.25">
      <c r="A1649" s="1">
        <v>41487</v>
      </c>
      <c r="B1649" s="2">
        <v>0.64028991898148147</v>
      </c>
      <c r="C1649" t="s">
        <v>308</v>
      </c>
      <c r="D1649" t="s">
        <v>309</v>
      </c>
      <c r="G1649">
        <v>0.25855299999999998</v>
      </c>
      <c r="I1649">
        <v>0</v>
      </c>
      <c r="P1649">
        <v>85.713999999999999</v>
      </c>
    </row>
    <row r="1650" spans="1:16" x14ac:dyDescent="0.25">
      <c r="A1650" s="1">
        <v>41487</v>
      </c>
      <c r="B1650" s="2">
        <v>0.64029749999999996</v>
      </c>
      <c r="C1650" t="s">
        <v>308</v>
      </c>
      <c r="D1650" t="s">
        <v>309</v>
      </c>
      <c r="G1650">
        <v>0.25855299999999998</v>
      </c>
      <c r="I1650">
        <v>0</v>
      </c>
      <c r="P1650">
        <v>85.718000000000004</v>
      </c>
    </row>
    <row r="1651" spans="1:16" x14ac:dyDescent="0.25">
      <c r="A1651" s="1">
        <v>41487</v>
      </c>
      <c r="B1651" s="2">
        <v>0.64030512731481481</v>
      </c>
      <c r="C1651" t="s">
        <v>308</v>
      </c>
      <c r="D1651" t="s">
        <v>309</v>
      </c>
      <c r="G1651">
        <v>0.25855299999999998</v>
      </c>
      <c r="I1651">
        <v>0</v>
      </c>
      <c r="P1651">
        <v>85.715000000000003</v>
      </c>
    </row>
    <row r="1652" spans="1:16" x14ac:dyDescent="0.25">
      <c r="A1652" s="1">
        <v>41487</v>
      </c>
      <c r="B1652" s="2">
        <v>0.64031270833333331</v>
      </c>
      <c r="C1652" t="s">
        <v>308</v>
      </c>
      <c r="D1652" t="s">
        <v>309</v>
      </c>
      <c r="G1652">
        <v>0.25855299999999998</v>
      </c>
      <c r="I1652">
        <v>0</v>
      </c>
      <c r="P1652">
        <v>85.716999999999999</v>
      </c>
    </row>
    <row r="1653" spans="1:16" x14ac:dyDescent="0.25">
      <c r="A1653" s="1">
        <v>41487</v>
      </c>
      <c r="B1653" s="2">
        <v>0.64032028935185192</v>
      </c>
      <c r="C1653" t="s">
        <v>308</v>
      </c>
      <c r="D1653" t="s">
        <v>309</v>
      </c>
      <c r="G1653">
        <v>0.25855299999999998</v>
      </c>
      <c r="I1653">
        <v>0</v>
      </c>
      <c r="P1653">
        <v>85.716999999999999</v>
      </c>
    </row>
    <row r="1654" spans="1:16" x14ac:dyDescent="0.25">
      <c r="A1654" s="1">
        <v>41487</v>
      </c>
      <c r="B1654" s="2">
        <v>0.64032785879629628</v>
      </c>
      <c r="C1654" t="s">
        <v>308</v>
      </c>
      <c r="D1654" t="s">
        <v>309</v>
      </c>
      <c r="G1654">
        <v>0.25855299999999998</v>
      </c>
      <c r="I1654">
        <v>0</v>
      </c>
      <c r="P1654">
        <v>85.704999999999998</v>
      </c>
    </row>
    <row r="1655" spans="1:16" x14ac:dyDescent="0.25">
      <c r="A1655" s="1">
        <v>41487</v>
      </c>
      <c r="B1655" s="2">
        <v>0.64033543981481478</v>
      </c>
      <c r="C1655" t="s">
        <v>308</v>
      </c>
      <c r="D1655" t="s">
        <v>309</v>
      </c>
      <c r="G1655">
        <v>0.25855299999999998</v>
      </c>
      <c r="I1655">
        <v>0</v>
      </c>
      <c r="P1655">
        <v>85.718000000000004</v>
      </c>
    </row>
    <row r="1656" spans="1:16" x14ac:dyDescent="0.25">
      <c r="A1656" s="1">
        <v>41487</v>
      </c>
      <c r="B1656" s="2">
        <v>0.64034302083333328</v>
      </c>
      <c r="C1656" t="s">
        <v>308</v>
      </c>
      <c r="D1656" t="s">
        <v>309</v>
      </c>
      <c r="G1656">
        <v>0.25855299999999998</v>
      </c>
      <c r="I1656">
        <v>0</v>
      </c>
      <c r="P1656">
        <v>85.805000000000007</v>
      </c>
    </row>
    <row r="1657" spans="1:16" x14ac:dyDescent="0.25">
      <c r="A1657" s="1">
        <v>41487</v>
      </c>
      <c r="B1657" s="2">
        <v>0.64035060185185189</v>
      </c>
      <c r="C1657" t="s">
        <v>308</v>
      </c>
      <c r="D1657" t="s">
        <v>309</v>
      </c>
      <c r="G1657">
        <v>0.25855299999999998</v>
      </c>
      <c r="I1657">
        <v>0</v>
      </c>
      <c r="P1657">
        <v>85.656999999999996</v>
      </c>
    </row>
    <row r="1658" spans="1:16" x14ac:dyDescent="0.25">
      <c r="A1658" s="1">
        <v>41487</v>
      </c>
      <c r="B1658" s="2">
        <v>0.64035821759259259</v>
      </c>
      <c r="C1658" t="s">
        <v>308</v>
      </c>
      <c r="D1658" t="s">
        <v>309</v>
      </c>
      <c r="G1658">
        <v>0.25855299999999998</v>
      </c>
      <c r="I1658">
        <v>0</v>
      </c>
      <c r="P1658">
        <v>85.75</v>
      </c>
    </row>
    <row r="1659" spans="1:16" x14ac:dyDescent="0.25">
      <c r="A1659" s="1">
        <v>41487</v>
      </c>
      <c r="B1659" s="2">
        <v>0.64036581018518512</v>
      </c>
      <c r="C1659" t="s">
        <v>308</v>
      </c>
      <c r="D1659" t="s">
        <v>309</v>
      </c>
      <c r="G1659">
        <v>0.25855299999999998</v>
      </c>
      <c r="I1659">
        <v>0</v>
      </c>
      <c r="P1659">
        <v>85.754000000000005</v>
      </c>
    </row>
    <row r="1660" spans="1:16" x14ac:dyDescent="0.25">
      <c r="A1660" s="1">
        <v>41487</v>
      </c>
      <c r="B1660" s="2">
        <v>0.64037339120370373</v>
      </c>
      <c r="C1660" t="s">
        <v>308</v>
      </c>
      <c r="D1660" t="s">
        <v>309</v>
      </c>
      <c r="G1660">
        <v>0.25855299999999998</v>
      </c>
      <c r="I1660">
        <v>0</v>
      </c>
      <c r="P1660">
        <v>85.665000000000006</v>
      </c>
    </row>
    <row r="1661" spans="1:16" x14ac:dyDescent="0.25">
      <c r="A1661" s="1">
        <v>41487</v>
      </c>
      <c r="B1661" s="2">
        <v>0.6403809606481482</v>
      </c>
      <c r="C1661" t="s">
        <v>308</v>
      </c>
      <c r="D1661" t="s">
        <v>309</v>
      </c>
      <c r="G1661">
        <v>0.25855299999999998</v>
      </c>
      <c r="I1661">
        <v>0</v>
      </c>
      <c r="P1661">
        <v>85.792000000000002</v>
      </c>
    </row>
    <row r="1662" spans="1:16" x14ac:dyDescent="0.25">
      <c r="A1662" s="1">
        <v>41487</v>
      </c>
      <c r="B1662" s="2">
        <v>0.64038855324074073</v>
      </c>
      <c r="C1662" t="s">
        <v>308</v>
      </c>
      <c r="D1662" t="s">
        <v>309</v>
      </c>
      <c r="G1662">
        <v>0.25855299999999998</v>
      </c>
      <c r="I1662">
        <v>0</v>
      </c>
      <c r="P1662">
        <v>85.775999999999996</v>
      </c>
    </row>
    <row r="1663" spans="1:16" x14ac:dyDescent="0.25">
      <c r="A1663" s="1">
        <v>41487</v>
      </c>
      <c r="B1663" s="2">
        <v>0.6403961226851852</v>
      </c>
      <c r="C1663" t="s">
        <v>308</v>
      </c>
      <c r="D1663" t="s">
        <v>309</v>
      </c>
      <c r="G1663">
        <v>0.25855299999999998</v>
      </c>
      <c r="I1663">
        <v>0</v>
      </c>
      <c r="P1663">
        <v>85.772999999999996</v>
      </c>
    </row>
    <row r="1664" spans="1:16" x14ac:dyDescent="0.25">
      <c r="A1664" s="1">
        <v>41487</v>
      </c>
      <c r="B1664" s="2">
        <v>0.6404037037037037</v>
      </c>
      <c r="C1664" t="s">
        <v>308</v>
      </c>
      <c r="D1664" t="s">
        <v>309</v>
      </c>
      <c r="G1664">
        <v>0.25855299999999998</v>
      </c>
      <c r="I1664">
        <v>0</v>
      </c>
      <c r="P1664">
        <v>85.765000000000001</v>
      </c>
    </row>
    <row r="1665" spans="1:16" x14ac:dyDescent="0.25">
      <c r="A1665" s="1">
        <v>41487</v>
      </c>
      <c r="B1665" s="2">
        <v>0.64041133101851855</v>
      </c>
      <c r="C1665" t="s">
        <v>308</v>
      </c>
      <c r="D1665" t="s">
        <v>309</v>
      </c>
      <c r="G1665">
        <v>0.25855299999999998</v>
      </c>
      <c r="I1665">
        <v>0</v>
      </c>
      <c r="P1665">
        <v>85.772999999999996</v>
      </c>
    </row>
    <row r="1666" spans="1:16" x14ac:dyDescent="0.25">
      <c r="A1666" s="1">
        <v>41487</v>
      </c>
      <c r="B1666" s="2">
        <v>0.64041891203703705</v>
      </c>
      <c r="C1666" t="s">
        <v>308</v>
      </c>
      <c r="D1666" t="s">
        <v>309</v>
      </c>
      <c r="G1666">
        <v>0.25855299999999998</v>
      </c>
      <c r="I1666">
        <v>0</v>
      </c>
      <c r="P1666">
        <v>85.772999999999996</v>
      </c>
    </row>
    <row r="1667" spans="1:16" x14ac:dyDescent="0.25">
      <c r="A1667" s="1">
        <v>41487</v>
      </c>
      <c r="B1667" s="2">
        <v>0.64042648148148151</v>
      </c>
      <c r="C1667" t="s">
        <v>308</v>
      </c>
      <c r="D1667" t="s">
        <v>309</v>
      </c>
      <c r="G1667">
        <v>0.25855299999999998</v>
      </c>
      <c r="I1667">
        <v>0</v>
      </c>
      <c r="P1667">
        <v>85.772000000000006</v>
      </c>
    </row>
    <row r="1668" spans="1:16" x14ac:dyDescent="0.25">
      <c r="A1668" s="1">
        <v>41487</v>
      </c>
      <c r="B1668" s="2">
        <v>0.64043405092592598</v>
      </c>
      <c r="C1668" t="s">
        <v>308</v>
      </c>
      <c r="D1668" t="s">
        <v>309</v>
      </c>
      <c r="G1668">
        <v>0.25855299999999998</v>
      </c>
      <c r="I1668">
        <v>0</v>
      </c>
      <c r="P1668">
        <v>85.772999999999996</v>
      </c>
    </row>
    <row r="1669" spans="1:16" x14ac:dyDescent="0.25">
      <c r="A1669" s="1">
        <v>41487</v>
      </c>
      <c r="B1669" s="2">
        <v>0.64044163194444448</v>
      </c>
      <c r="C1669" t="s">
        <v>308</v>
      </c>
      <c r="D1669" t="s">
        <v>309</v>
      </c>
      <c r="G1669">
        <v>0.25855299999999998</v>
      </c>
      <c r="I1669">
        <v>0</v>
      </c>
      <c r="P1669">
        <v>85.772999999999996</v>
      </c>
    </row>
    <row r="1670" spans="1:16" x14ac:dyDescent="0.25">
      <c r="A1670" s="1">
        <v>41487</v>
      </c>
      <c r="B1670" s="2">
        <v>0.64044921296296298</v>
      </c>
      <c r="C1670" t="s">
        <v>308</v>
      </c>
      <c r="D1670" t="s">
        <v>309</v>
      </c>
      <c r="G1670">
        <v>0.25855299999999998</v>
      </c>
      <c r="I1670">
        <v>0</v>
      </c>
      <c r="P1670">
        <v>85.771000000000001</v>
      </c>
    </row>
    <row r="1671" spans="1:16" x14ac:dyDescent="0.25">
      <c r="A1671" s="1">
        <v>41487</v>
      </c>
      <c r="B1671" s="2">
        <v>0.64045679398148148</v>
      </c>
      <c r="C1671" t="s">
        <v>308</v>
      </c>
      <c r="D1671" t="s">
        <v>309</v>
      </c>
      <c r="G1671">
        <v>0.25855299999999998</v>
      </c>
      <c r="I1671">
        <v>0</v>
      </c>
      <c r="P1671">
        <v>85.772000000000006</v>
      </c>
    </row>
    <row r="1672" spans="1:16" x14ac:dyDescent="0.25">
      <c r="A1672" s="1">
        <v>41487</v>
      </c>
      <c r="B1672" s="2">
        <v>0.64046442129629633</v>
      </c>
      <c r="C1672" t="s">
        <v>308</v>
      </c>
      <c r="D1672" t="s">
        <v>309</v>
      </c>
      <c r="G1672">
        <v>0.25855299999999998</v>
      </c>
      <c r="I1672">
        <v>0</v>
      </c>
      <c r="P1672">
        <v>85.771000000000001</v>
      </c>
    </row>
    <row r="1673" spans="1:16" x14ac:dyDescent="0.25">
      <c r="A1673" s="1">
        <v>41487</v>
      </c>
      <c r="B1673" s="2">
        <v>0.64047200231481483</v>
      </c>
      <c r="C1673" t="s">
        <v>308</v>
      </c>
      <c r="D1673" t="s">
        <v>309</v>
      </c>
      <c r="G1673">
        <v>0.25855299999999998</v>
      </c>
      <c r="I1673">
        <v>0</v>
      </c>
      <c r="P1673">
        <v>85.771000000000001</v>
      </c>
    </row>
    <row r="1674" spans="1:16" x14ac:dyDescent="0.25">
      <c r="A1674" s="1">
        <v>41487</v>
      </c>
      <c r="B1674" s="2">
        <v>0.64047957175925929</v>
      </c>
      <c r="C1674" t="s">
        <v>308</v>
      </c>
      <c r="D1674" t="s">
        <v>309</v>
      </c>
      <c r="G1674">
        <v>0.25855299999999998</v>
      </c>
      <c r="I1674">
        <v>0</v>
      </c>
      <c r="P1674">
        <v>85.772000000000006</v>
      </c>
    </row>
    <row r="1675" spans="1:16" x14ac:dyDescent="0.25">
      <c r="A1675" s="1">
        <v>41487</v>
      </c>
      <c r="B1675" s="2">
        <v>0.64048715277777779</v>
      </c>
      <c r="C1675" t="s">
        <v>308</v>
      </c>
      <c r="D1675" t="s">
        <v>309</v>
      </c>
      <c r="G1675">
        <v>0.25855299999999998</v>
      </c>
      <c r="I1675">
        <v>0</v>
      </c>
      <c r="P1675">
        <v>85.772000000000006</v>
      </c>
    </row>
    <row r="1676" spans="1:16" x14ac:dyDescent="0.25">
      <c r="A1676" s="1">
        <v>41487</v>
      </c>
      <c r="B1676" s="2">
        <v>0.64049473379629629</v>
      </c>
      <c r="C1676" t="s">
        <v>308</v>
      </c>
      <c r="D1676" t="s">
        <v>309</v>
      </c>
      <c r="G1676">
        <v>0.25855299999999998</v>
      </c>
      <c r="I1676">
        <v>0</v>
      </c>
      <c r="P1676">
        <v>85.781999999999996</v>
      </c>
    </row>
    <row r="1677" spans="1:16" x14ac:dyDescent="0.25">
      <c r="A1677" s="1">
        <v>41487</v>
      </c>
      <c r="B1677" s="2">
        <v>0.64050230324074076</v>
      </c>
      <c r="C1677" t="s">
        <v>308</v>
      </c>
      <c r="D1677" t="s">
        <v>309</v>
      </c>
      <c r="G1677">
        <v>0.25855299999999998</v>
      </c>
      <c r="I1677">
        <v>0</v>
      </c>
      <c r="P1677">
        <v>85.771000000000001</v>
      </c>
    </row>
    <row r="1678" spans="1:16" x14ac:dyDescent="0.25">
      <c r="A1678" s="1">
        <v>41487</v>
      </c>
      <c r="B1678" s="2">
        <v>0.64051293981481483</v>
      </c>
      <c r="C1678" t="s">
        <v>308</v>
      </c>
      <c r="D1678" t="s">
        <v>309</v>
      </c>
      <c r="G1678">
        <v>0.25855299999999998</v>
      </c>
      <c r="I1678">
        <v>0</v>
      </c>
      <c r="P1678">
        <v>85.772999999999996</v>
      </c>
    </row>
    <row r="1679" spans="1:16" x14ac:dyDescent="0.25">
      <c r="A1679" s="1">
        <v>41487</v>
      </c>
      <c r="B1679" s="2">
        <v>0.64052056712962957</v>
      </c>
      <c r="C1679" t="s">
        <v>308</v>
      </c>
      <c r="D1679" t="s">
        <v>309</v>
      </c>
      <c r="G1679">
        <v>0.25855299999999998</v>
      </c>
      <c r="I1679">
        <v>0</v>
      </c>
      <c r="P1679">
        <v>85.772000000000006</v>
      </c>
    </row>
    <row r="1680" spans="1:16" x14ac:dyDescent="0.25">
      <c r="A1680" s="1">
        <v>41487</v>
      </c>
      <c r="B1680" s="2">
        <v>0.64052814814814818</v>
      </c>
      <c r="C1680" t="s">
        <v>308</v>
      </c>
      <c r="D1680" t="s">
        <v>309</v>
      </c>
      <c r="G1680">
        <v>0.25855299999999998</v>
      </c>
      <c r="I1680">
        <v>0</v>
      </c>
      <c r="P1680">
        <v>85.772000000000006</v>
      </c>
    </row>
    <row r="1681" spans="1:16" x14ac:dyDescent="0.25">
      <c r="A1681" s="1">
        <v>41487</v>
      </c>
      <c r="B1681" s="2">
        <v>0.6405357060185185</v>
      </c>
      <c r="C1681" t="s">
        <v>308</v>
      </c>
      <c r="D1681" t="s">
        <v>309</v>
      </c>
      <c r="G1681">
        <v>0.25855299999999998</v>
      </c>
      <c r="I1681">
        <v>0</v>
      </c>
      <c r="P1681">
        <v>85.771000000000001</v>
      </c>
    </row>
    <row r="1682" spans="1:16" x14ac:dyDescent="0.25">
      <c r="A1682" s="1">
        <v>41487</v>
      </c>
      <c r="B1682" s="2">
        <v>0.64054326388888894</v>
      </c>
      <c r="C1682" t="s">
        <v>308</v>
      </c>
      <c r="D1682" t="s">
        <v>309</v>
      </c>
      <c r="G1682">
        <v>0.25855299999999998</v>
      </c>
      <c r="I1682">
        <v>0</v>
      </c>
      <c r="P1682">
        <v>85.771000000000001</v>
      </c>
    </row>
    <row r="1683" spans="1:16" x14ac:dyDescent="0.25">
      <c r="A1683" s="1">
        <v>41487</v>
      </c>
      <c r="B1683" s="2">
        <v>0.64055084490740744</v>
      </c>
      <c r="C1683" t="s">
        <v>308</v>
      </c>
      <c r="D1683" t="s">
        <v>309</v>
      </c>
      <c r="G1683">
        <v>0.25855299999999998</v>
      </c>
      <c r="I1683">
        <v>0</v>
      </c>
      <c r="P1683">
        <v>85.771000000000001</v>
      </c>
    </row>
    <row r="1684" spans="1:16" x14ac:dyDescent="0.25">
      <c r="A1684" s="1">
        <v>41487</v>
      </c>
      <c r="B1684" s="2">
        <v>0.64055841435185179</v>
      </c>
      <c r="C1684" t="s">
        <v>308</v>
      </c>
      <c r="D1684" t="s">
        <v>309</v>
      </c>
      <c r="G1684">
        <v>0.25855299999999998</v>
      </c>
      <c r="I1684">
        <v>0</v>
      </c>
      <c r="P1684">
        <v>85.772000000000006</v>
      </c>
    </row>
    <row r="1685" spans="1:16" x14ac:dyDescent="0.25">
      <c r="A1685" s="1">
        <v>41487</v>
      </c>
      <c r="B1685" s="2">
        <v>0.64056598379629637</v>
      </c>
      <c r="C1685" t="s">
        <v>308</v>
      </c>
      <c r="D1685" t="s">
        <v>309</v>
      </c>
      <c r="G1685">
        <v>0.25855299999999998</v>
      </c>
      <c r="I1685">
        <v>0</v>
      </c>
      <c r="P1685">
        <v>85.762</v>
      </c>
    </row>
    <row r="1686" spans="1:16" x14ac:dyDescent="0.25">
      <c r="A1686" s="1">
        <v>41487</v>
      </c>
      <c r="B1686" s="2">
        <v>0.64057359953703708</v>
      </c>
      <c r="C1686" t="s">
        <v>308</v>
      </c>
      <c r="D1686" t="s">
        <v>309</v>
      </c>
      <c r="G1686">
        <v>0.25855299999999998</v>
      </c>
      <c r="I1686">
        <v>0</v>
      </c>
      <c r="P1686">
        <v>85.77</v>
      </c>
    </row>
    <row r="1687" spans="1:16" x14ac:dyDescent="0.25">
      <c r="A1687" s="1">
        <v>41487</v>
      </c>
      <c r="B1687" s="2">
        <v>0.6405811574074074</v>
      </c>
      <c r="C1687" t="s">
        <v>308</v>
      </c>
      <c r="D1687" t="s">
        <v>309</v>
      </c>
      <c r="G1687">
        <v>0.25855299999999998</v>
      </c>
      <c r="I1687">
        <v>0</v>
      </c>
      <c r="P1687">
        <v>85.772000000000006</v>
      </c>
    </row>
    <row r="1688" spans="1:16" x14ac:dyDescent="0.25">
      <c r="A1688" s="1">
        <v>41487</v>
      </c>
      <c r="B1688" s="2">
        <v>0.6405887384259259</v>
      </c>
      <c r="C1688" t="s">
        <v>308</v>
      </c>
      <c r="D1688" t="s">
        <v>309</v>
      </c>
      <c r="G1688">
        <v>0.25855299999999998</v>
      </c>
      <c r="I1688">
        <v>0</v>
      </c>
      <c r="P1688">
        <v>85.77</v>
      </c>
    </row>
    <row r="1689" spans="1:16" x14ac:dyDescent="0.25">
      <c r="A1689" s="1">
        <v>41487</v>
      </c>
      <c r="B1689" s="2">
        <v>0.64059630787037036</v>
      </c>
      <c r="C1689" t="s">
        <v>308</v>
      </c>
      <c r="D1689" t="s">
        <v>309</v>
      </c>
      <c r="G1689">
        <v>0.25855299999999998</v>
      </c>
      <c r="I1689">
        <v>0</v>
      </c>
      <c r="P1689">
        <v>85.771000000000001</v>
      </c>
    </row>
    <row r="1690" spans="1:16" x14ac:dyDescent="0.25">
      <c r="A1690" s="1">
        <v>41487</v>
      </c>
      <c r="B1690" s="2">
        <v>0.64060387731481483</v>
      </c>
      <c r="C1690" t="s">
        <v>308</v>
      </c>
      <c r="D1690" t="s">
        <v>309</v>
      </c>
      <c r="G1690">
        <v>0.25855299999999998</v>
      </c>
      <c r="I1690">
        <v>0</v>
      </c>
      <c r="P1690">
        <v>85.771000000000001</v>
      </c>
    </row>
    <row r="1691" spans="1:16" x14ac:dyDescent="0.25">
      <c r="A1691" s="1">
        <v>41487</v>
      </c>
      <c r="B1691" s="2">
        <v>0.6406114467592593</v>
      </c>
      <c r="C1691" t="s">
        <v>308</v>
      </c>
      <c r="D1691" t="s">
        <v>309</v>
      </c>
      <c r="G1691">
        <v>0.25855299999999998</v>
      </c>
      <c r="I1691">
        <v>0</v>
      </c>
      <c r="P1691">
        <v>85.772000000000006</v>
      </c>
    </row>
    <row r="1692" spans="1:16" x14ac:dyDescent="0.25">
      <c r="A1692" s="1">
        <v>41487</v>
      </c>
      <c r="B1692" s="2">
        <v>0.64061901620370365</v>
      </c>
      <c r="C1692" t="s">
        <v>308</v>
      </c>
      <c r="D1692" t="s">
        <v>309</v>
      </c>
      <c r="G1692">
        <v>0.25855299999999998</v>
      </c>
      <c r="I1692">
        <v>0</v>
      </c>
      <c r="P1692">
        <v>85.772000000000006</v>
      </c>
    </row>
    <row r="1693" spans="1:16" x14ac:dyDescent="0.25">
      <c r="A1693" s="1">
        <v>41487</v>
      </c>
      <c r="B1693" s="2">
        <v>0.6406266435185185</v>
      </c>
      <c r="C1693" t="s">
        <v>308</v>
      </c>
      <c r="D1693" t="s">
        <v>309</v>
      </c>
      <c r="G1693">
        <v>0.25855299999999998</v>
      </c>
      <c r="I1693">
        <v>0</v>
      </c>
      <c r="P1693">
        <v>85.772000000000006</v>
      </c>
    </row>
    <row r="1694" spans="1:16" x14ac:dyDescent="0.25">
      <c r="A1694" s="1">
        <v>41487</v>
      </c>
      <c r="B1694" s="2">
        <v>0.64063421296296297</v>
      </c>
      <c r="C1694" t="s">
        <v>308</v>
      </c>
      <c r="D1694" t="s">
        <v>309</v>
      </c>
      <c r="G1694">
        <v>0.25855299999999998</v>
      </c>
      <c r="I1694">
        <v>0</v>
      </c>
      <c r="P1694">
        <v>85.771000000000001</v>
      </c>
    </row>
    <row r="1695" spans="1:16" x14ac:dyDescent="0.25">
      <c r="A1695" s="1">
        <v>41487</v>
      </c>
      <c r="B1695" s="2">
        <v>0.64064178240740743</v>
      </c>
      <c r="C1695" t="s">
        <v>308</v>
      </c>
      <c r="D1695" t="s">
        <v>309</v>
      </c>
      <c r="G1695">
        <v>0.25855299999999998</v>
      </c>
      <c r="I1695">
        <v>0</v>
      </c>
      <c r="P1695">
        <v>85.781000000000006</v>
      </c>
    </row>
    <row r="1696" spans="1:16" x14ac:dyDescent="0.25">
      <c r="A1696" s="1">
        <v>41487</v>
      </c>
      <c r="B1696" s="2">
        <v>0.64064936342592593</v>
      </c>
      <c r="C1696" t="s">
        <v>308</v>
      </c>
      <c r="D1696" t="s">
        <v>309</v>
      </c>
      <c r="G1696">
        <v>0.25855299999999998</v>
      </c>
      <c r="I1696">
        <v>0</v>
      </c>
      <c r="P1696">
        <v>85.772000000000006</v>
      </c>
    </row>
    <row r="1697" spans="1:16" x14ac:dyDescent="0.25">
      <c r="A1697" s="1">
        <v>41487</v>
      </c>
      <c r="B1697" s="2">
        <v>0.6406569328703704</v>
      </c>
      <c r="C1697" t="s">
        <v>308</v>
      </c>
      <c r="D1697" t="s">
        <v>309</v>
      </c>
      <c r="G1697">
        <v>0.25855299999999998</v>
      </c>
      <c r="I1697">
        <v>0</v>
      </c>
      <c r="P1697">
        <v>85.772000000000006</v>
      </c>
    </row>
    <row r="1698" spans="1:16" x14ac:dyDescent="0.25">
      <c r="A1698" s="1">
        <v>41487</v>
      </c>
      <c r="B1698" s="2">
        <v>0.64066450231481487</v>
      </c>
      <c r="C1698" t="s">
        <v>308</v>
      </c>
      <c r="D1698" t="s">
        <v>309</v>
      </c>
      <c r="G1698">
        <v>0.25855299999999998</v>
      </c>
      <c r="I1698">
        <v>0</v>
      </c>
      <c r="P1698">
        <v>85.772000000000006</v>
      </c>
    </row>
    <row r="1699" spans="1:16" x14ac:dyDescent="0.25">
      <c r="A1699" s="1">
        <v>41487</v>
      </c>
      <c r="B1699" s="2">
        <v>0.64067208333333336</v>
      </c>
      <c r="C1699" t="s">
        <v>308</v>
      </c>
      <c r="D1699" t="s">
        <v>309</v>
      </c>
      <c r="G1699">
        <v>0.25855299999999998</v>
      </c>
      <c r="I1699">
        <v>0</v>
      </c>
      <c r="P1699">
        <v>85.771000000000001</v>
      </c>
    </row>
    <row r="1700" spans="1:16" x14ac:dyDescent="0.25">
      <c r="A1700" s="1">
        <v>41487</v>
      </c>
      <c r="B1700" s="2">
        <v>0.64067968749999993</v>
      </c>
      <c r="C1700" t="s">
        <v>308</v>
      </c>
      <c r="D1700" t="s">
        <v>309</v>
      </c>
      <c r="G1700">
        <v>0.25855299999999998</v>
      </c>
      <c r="I1700">
        <v>0</v>
      </c>
      <c r="P1700">
        <v>85.772000000000006</v>
      </c>
    </row>
    <row r="1701" spans="1:16" x14ac:dyDescent="0.25">
      <c r="A1701" s="1">
        <v>41487</v>
      </c>
      <c r="B1701" s="2">
        <v>0.64068726851851854</v>
      </c>
      <c r="C1701" t="s">
        <v>308</v>
      </c>
      <c r="D1701" t="s">
        <v>309</v>
      </c>
      <c r="G1701">
        <v>0.25855299999999998</v>
      </c>
      <c r="I1701">
        <v>0</v>
      </c>
      <c r="P1701">
        <v>85.771000000000001</v>
      </c>
    </row>
    <row r="1702" spans="1:16" x14ac:dyDescent="0.25">
      <c r="A1702" s="1">
        <v>41487</v>
      </c>
      <c r="B1702" s="2">
        <v>0.640694837962963</v>
      </c>
      <c r="C1702" t="s">
        <v>308</v>
      </c>
      <c r="D1702" t="s">
        <v>309</v>
      </c>
      <c r="G1702">
        <v>0.25855299999999998</v>
      </c>
      <c r="I1702">
        <v>0</v>
      </c>
      <c r="P1702">
        <v>85.771000000000001</v>
      </c>
    </row>
    <row r="1703" spans="1:16" hidden="1" x14ac:dyDescent="0.25">
      <c r="A1703" s="1">
        <v>41487</v>
      </c>
      <c r="B1703" s="2">
        <v>0.64070170138888882</v>
      </c>
      <c r="C1703" t="s">
        <v>268</v>
      </c>
      <c r="D1703" t="s">
        <v>333</v>
      </c>
    </row>
    <row r="1704" spans="1:16" hidden="1" x14ac:dyDescent="0.25">
      <c r="A1704" s="1">
        <v>41487</v>
      </c>
      <c r="B1704" s="2">
        <v>0.64070253472222227</v>
      </c>
      <c r="C1704" t="s">
        <v>268</v>
      </c>
      <c r="D1704" t="s">
        <v>305</v>
      </c>
    </row>
    <row r="1705" spans="1:16" hidden="1" x14ac:dyDescent="0.25">
      <c r="A1705" s="1">
        <v>41487</v>
      </c>
      <c r="B1705" s="2">
        <v>0.64070582175925928</v>
      </c>
      <c r="C1705" t="s">
        <v>268</v>
      </c>
      <c r="D1705" t="s">
        <v>333</v>
      </c>
    </row>
    <row r="1706" spans="1:16" hidden="1" x14ac:dyDescent="0.25">
      <c r="A1706" s="1">
        <v>41487</v>
      </c>
      <c r="B1706" s="2">
        <v>0.64070667824074079</v>
      </c>
      <c r="C1706" t="s">
        <v>268</v>
      </c>
      <c r="D1706" t="s">
        <v>305</v>
      </c>
    </row>
    <row r="1707" spans="1:16" hidden="1" x14ac:dyDescent="0.25">
      <c r="A1707" s="1">
        <v>41487</v>
      </c>
      <c r="B1707" s="2">
        <v>0.64075473379629633</v>
      </c>
      <c r="C1707" t="s">
        <v>268</v>
      </c>
      <c r="D1707" t="s">
        <v>334</v>
      </c>
    </row>
    <row r="1708" spans="1:16" hidden="1" x14ac:dyDescent="0.25">
      <c r="A1708" s="1">
        <v>41487</v>
      </c>
      <c r="B1708" s="2">
        <v>0.64075559027777784</v>
      </c>
      <c r="C1708" t="s">
        <v>268</v>
      </c>
      <c r="D1708" t="s">
        <v>272</v>
      </c>
    </row>
    <row r="1709" spans="1:16" hidden="1" x14ac:dyDescent="0.25">
      <c r="A1709" t="s">
        <v>335</v>
      </c>
    </row>
    <row r="1710" spans="1:16" hidden="1" x14ac:dyDescent="0.25">
      <c r="A1710" t="s">
        <v>336</v>
      </c>
    </row>
    <row r="1711" spans="1:16" hidden="1" x14ac:dyDescent="0.25">
      <c r="A1711" t="s">
        <v>337</v>
      </c>
    </row>
    <row r="1712" spans="1:16" hidden="1" x14ac:dyDescent="0.25">
      <c r="A1712" t="s">
        <v>338</v>
      </c>
    </row>
    <row r="1713" spans="1:1" hidden="1" x14ac:dyDescent="0.25">
      <c r="A1713" t="s">
        <v>339</v>
      </c>
    </row>
    <row r="1714" spans="1:1" hidden="1" x14ac:dyDescent="0.25">
      <c r="A1714" t="s">
        <v>340</v>
      </c>
    </row>
    <row r="1715" spans="1:1" hidden="1" x14ac:dyDescent="0.25">
      <c r="A1715" t="s">
        <v>341</v>
      </c>
    </row>
    <row r="1716" spans="1:1" hidden="1" x14ac:dyDescent="0.25">
      <c r="A1716" t="s">
        <v>342</v>
      </c>
    </row>
    <row r="1717" spans="1:1" hidden="1" x14ac:dyDescent="0.25">
      <c r="A1717" t="s">
        <v>343</v>
      </c>
    </row>
    <row r="1718" spans="1:1" hidden="1" x14ac:dyDescent="0.25">
      <c r="A1718" t="s">
        <v>344</v>
      </c>
    </row>
    <row r="1719" spans="1:1" hidden="1" x14ac:dyDescent="0.25">
      <c r="A1719" t="s">
        <v>345</v>
      </c>
    </row>
  </sheetData>
  <autoFilter ref="A5:P1719">
    <filterColumn colId="2">
      <filters>
        <filter val="Data"/>
      </filters>
    </filterColumn>
  </autoFilter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data</vt:lpstr>
      <vt:lpstr>filteredData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Mbari</cp:lastModifiedBy>
  <dcterms:created xsi:type="dcterms:W3CDTF">2013-08-01T22:32:07Z</dcterms:created>
  <dcterms:modified xsi:type="dcterms:W3CDTF">2013-08-02T16:28:17Z</dcterms:modified>
</cp:coreProperties>
</file>